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ZO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<sst xmlns="http://schemas.openxmlformats.org/spreadsheetml/2006/main" count="1904" uniqueCount="1903">
  <si>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</si>
  <si>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</si>
  <si>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</si>
  <si>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</si>
  <si>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</si>
  <si>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</si>
  <si>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</si>
  <si>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</si>
  <si>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</si>
  <si>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</si>
  <si>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</si>
  <si>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AZO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</si>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</sst>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AZO!$B$11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AZO!$B$12:$B$1897</c:f>
              <c:numCache>
                <c:formatCode>General</c:formatCode>
                <c:ptCount val="1886"/>
                <c:pt idx="0">
                  <c:v>616.79</c:v>
                </c:pt>
                <c:pt idx="1">
                  <c:v>608.49</c:v>
                </c:pt>
                <c:pt idx="2">
                  <c:v>607.8200000000001</c:v>
                </c:pt>
                <c:pt idx="3">
                  <c:v>607.24</c:v>
                </c:pt>
                <c:pt idx="4">
                  <c:v>606</c:v>
                </c:pt>
                <c:pt idx="5">
                  <c:v>606.02</c:v>
                </c:pt>
                <c:pt idx="6">
                  <c:v>597.36</c:v>
                </c:pt>
                <c:pt idx="7">
                  <c:v>588.95</c:v>
                </c:pt>
                <c:pt idx="8">
                  <c:v>582.78</c:v>
                </c:pt>
                <c:pt idx="9">
                  <c:v>575.28</c:v>
                </c:pt>
                <c:pt idx="10">
                  <c:v>580.85</c:v>
                </c:pt>
                <c:pt idx="11">
                  <c:v>584.33</c:v>
                </c:pt>
                <c:pt idx="12">
                  <c:v>586.0599999999999</c:v>
                </c:pt>
                <c:pt idx="13">
                  <c:v>600.1</c:v>
                </c:pt>
                <c:pt idx="14">
                  <c:v>604</c:v>
                </c:pt>
                <c:pt idx="15">
                  <c:v>612.14</c:v>
                </c:pt>
                <c:pt idx="16">
                  <c:v>608.59</c:v>
                </c:pt>
                <c:pt idx="17">
                  <c:v>610.5700000000001</c:v>
                </c:pt>
                <c:pt idx="18">
                  <c:v>611.13</c:v>
                </c:pt>
                <c:pt idx="19">
                  <c:v>596.96</c:v>
                </c:pt>
                <c:pt idx="20">
                  <c:v>593.75</c:v>
                </c:pt>
                <c:pt idx="21">
                  <c:v>607.84</c:v>
                </c:pt>
                <c:pt idx="22">
                  <c:v>601.63</c:v>
                </c:pt>
                <c:pt idx="23">
                  <c:v>614.88</c:v>
                </c:pt>
                <c:pt idx="24">
                  <c:v>611.34</c:v>
                </c:pt>
                <c:pt idx="25">
                  <c:v>613.05</c:v>
                </c:pt>
                <c:pt idx="26">
                  <c:v>616.66</c:v>
                </c:pt>
                <c:pt idx="27">
                  <c:v>620.51</c:v>
                </c:pt>
                <c:pt idx="28">
                  <c:v>617.51</c:v>
                </c:pt>
                <c:pt idx="29">
                  <c:v>618.5</c:v>
                </c:pt>
                <c:pt idx="30">
                  <c:v>615.15</c:v>
                </c:pt>
                <c:pt idx="31">
                  <c:v>617.92</c:v>
                </c:pt>
                <c:pt idx="32">
                  <c:v>618.34</c:v>
                </c:pt>
                <c:pt idx="33">
                  <c:v>623.3099999999999</c:v>
                </c:pt>
                <c:pt idx="34">
                  <c:v>636.77</c:v>
                </c:pt>
                <c:pt idx="35">
                  <c:v>637.79</c:v>
                </c:pt>
                <c:pt idx="36">
                  <c:v>637.12</c:v>
                </c:pt>
                <c:pt idx="37">
                  <c:v>644.97</c:v>
                </c:pt>
                <c:pt idx="38">
                  <c:v>642.6799999999999</c:v>
                </c:pt>
                <c:pt idx="39">
                  <c:v>649.53</c:v>
                </c:pt>
                <c:pt idx="40">
                  <c:v>651.9</c:v>
                </c:pt>
                <c:pt idx="41">
                  <c:v>652.48</c:v>
                </c:pt>
                <c:pt idx="42">
                  <c:v>650.97</c:v>
                </c:pt>
                <c:pt idx="43">
                  <c:v>645.2</c:v>
                </c:pt>
                <c:pt idx="44">
                  <c:v>650.89</c:v>
                </c:pt>
                <c:pt idx="45">
                  <c:v>643.05</c:v>
                </c:pt>
                <c:pt idx="46">
                  <c:v>643.8099999999999</c:v>
                </c:pt>
                <c:pt idx="47">
                  <c:v>652.76</c:v>
                </c:pt>
                <c:pt idx="48">
                  <c:v>654.66</c:v>
                </c:pt>
                <c:pt idx="49">
                  <c:v>665.41</c:v>
                </c:pt>
                <c:pt idx="50">
                  <c:v>662.1799999999999</c:v>
                </c:pt>
                <c:pt idx="51">
                  <c:v>667.42</c:v>
                </c:pt>
                <c:pt idx="52">
                  <c:v>667.39</c:v>
                </c:pt>
                <c:pt idx="53">
                  <c:v>662.4299999999999</c:v>
                </c:pt>
                <c:pt idx="54">
                  <c:v>671.27</c:v>
                </c:pt>
                <c:pt idx="55">
                  <c:v>667.45</c:v>
                </c:pt>
                <c:pt idx="56">
                  <c:v>660.72</c:v>
                </c:pt>
                <c:pt idx="57">
                  <c:v>662.04</c:v>
                </c:pt>
                <c:pt idx="58">
                  <c:v>681.34</c:v>
                </c:pt>
                <c:pt idx="59">
                  <c:v>689.38</c:v>
                </c:pt>
                <c:pt idx="60">
                  <c:v>682.16</c:v>
                </c:pt>
                <c:pt idx="61">
                  <c:v>692.9299999999999</c:v>
                </c:pt>
                <c:pt idx="62">
                  <c:v>689.11</c:v>
                </c:pt>
                <c:pt idx="63">
                  <c:v>695.45</c:v>
                </c:pt>
                <c:pt idx="64">
                  <c:v>693.11</c:v>
                </c:pt>
                <c:pt idx="65">
                  <c:v>698.24</c:v>
                </c:pt>
                <c:pt idx="66">
                  <c:v>695.77</c:v>
                </c:pt>
                <c:pt idx="67">
                  <c:v>701.73</c:v>
                </c:pt>
                <c:pt idx="68">
                  <c:v>699.05</c:v>
                </c:pt>
                <c:pt idx="69">
                  <c:v>695.8099999999999</c:v>
                </c:pt>
                <c:pt idx="70">
                  <c:v>694.17</c:v>
                </c:pt>
                <c:pt idx="71">
                  <c:v>692.4</c:v>
                </c:pt>
                <c:pt idx="72">
                  <c:v>683.4299999999999</c:v>
                </c:pt>
                <c:pt idx="73">
                  <c:v>689.36</c:v>
                </c:pt>
                <c:pt idx="74">
                  <c:v>690.73</c:v>
                </c:pt>
                <c:pt idx="75">
                  <c:v>693.41</c:v>
                </c:pt>
                <c:pt idx="76">
                  <c:v>702.33</c:v>
                </c:pt>
                <c:pt idx="77">
                  <c:v>702</c:v>
                </c:pt>
                <c:pt idx="78">
                  <c:v>692.38</c:v>
                </c:pt>
                <c:pt idx="79">
                  <c:v>693.05</c:v>
                </c:pt>
                <c:pt idx="80">
                  <c:v>682.39</c:v>
                </c:pt>
                <c:pt idx="81">
                  <c:v>672.66</c:v>
                </c:pt>
                <c:pt idx="82">
                  <c:v>679.25</c:v>
                </c:pt>
                <c:pt idx="83">
                  <c:v>684.74</c:v>
                </c:pt>
                <c:pt idx="84">
                  <c:v>672.91</c:v>
                </c:pt>
                <c:pt idx="85">
                  <c:v>675.03</c:v>
                </c:pt>
                <c:pt idx="86">
                  <c:v>677.48</c:v>
                </c:pt>
                <c:pt idx="87">
                  <c:v>686.13</c:v>
                </c:pt>
                <c:pt idx="88">
                  <c:v>678.83</c:v>
                </c:pt>
                <c:pt idx="89">
                  <c:v>678.97</c:v>
                </c:pt>
                <c:pt idx="90">
                  <c:v>680.36</c:v>
                </c:pt>
                <c:pt idx="91">
                  <c:v>682.13</c:v>
                </c:pt>
                <c:pt idx="92">
                  <c:v>689.85</c:v>
                </c:pt>
                <c:pt idx="93">
                  <c:v>693.52</c:v>
                </c:pt>
                <c:pt idx="94">
                  <c:v>694.58</c:v>
                </c:pt>
                <c:pt idx="95">
                  <c:v>687.8099999999999</c:v>
                </c:pt>
                <c:pt idx="96">
                  <c:v>691.91</c:v>
                </c:pt>
                <c:pt idx="97">
                  <c:v>689.1799999999999</c:v>
                </c:pt>
                <c:pt idx="98">
                  <c:v>688.4299999999999</c:v>
                </c:pt>
                <c:pt idx="99">
                  <c:v>680.73</c:v>
                </c:pt>
                <c:pt idx="100">
                  <c:v>679.51</c:v>
                </c:pt>
                <c:pt idx="101">
                  <c:v>673.62</c:v>
                </c:pt>
                <c:pt idx="102">
                  <c:v>673.36</c:v>
                </c:pt>
                <c:pt idx="103">
                  <c:v>675.74</c:v>
                </c:pt>
                <c:pt idx="104">
                  <c:v>681.79</c:v>
                </c:pt>
                <c:pt idx="105">
                  <c:v>678.1799999999999</c:v>
                </c:pt>
                <c:pt idx="106">
                  <c:v>675.5</c:v>
                </c:pt>
                <c:pt idx="107">
                  <c:v>678.45</c:v>
                </c:pt>
                <c:pt idx="108">
                  <c:v>676.04</c:v>
                </c:pt>
                <c:pt idx="109">
                  <c:v>681.58</c:v>
                </c:pt>
                <c:pt idx="110">
                  <c:v>684.84</c:v>
                </c:pt>
                <c:pt idx="111">
                  <c:v>682.08</c:v>
                </c:pt>
                <c:pt idx="112">
                  <c:v>674</c:v>
                </c:pt>
                <c:pt idx="113">
                  <c:v>675.78</c:v>
                </c:pt>
                <c:pt idx="114">
                  <c:v>673.33</c:v>
                </c:pt>
                <c:pt idx="115">
                  <c:v>684.23</c:v>
                </c:pt>
                <c:pt idx="116">
                  <c:v>681.67</c:v>
                </c:pt>
                <c:pt idx="117">
                  <c:v>681.5</c:v>
                </c:pt>
                <c:pt idx="118">
                  <c:v>685.54</c:v>
                </c:pt>
                <c:pt idx="119">
                  <c:v>679.64</c:v>
                </c:pt>
                <c:pt idx="120">
                  <c:v>680.3099999999999</c:v>
                </c:pt>
                <c:pt idx="121">
                  <c:v>677.47</c:v>
                </c:pt>
                <c:pt idx="122">
                  <c:v>663.16</c:v>
                </c:pt>
                <c:pt idx="123">
                  <c:v>666.9</c:v>
                </c:pt>
                <c:pt idx="124">
                  <c:v>673.14</c:v>
                </c:pt>
                <c:pt idx="125">
                  <c:v>671.6900000000001</c:v>
                </c:pt>
                <c:pt idx="126">
                  <c:v>675.0700000000001</c:v>
                </c:pt>
                <c:pt idx="127">
                  <c:v>680.74</c:v>
                </c:pt>
                <c:pt idx="128">
                  <c:v>668.1900000000001</c:v>
                </c:pt>
                <c:pt idx="129">
                  <c:v>670.36</c:v>
                </c:pt>
                <c:pt idx="130">
                  <c:v>682.3</c:v>
                </c:pt>
                <c:pt idx="131">
                  <c:v>685.3200000000001</c:v>
                </c:pt>
                <c:pt idx="132">
                  <c:v>676.46</c:v>
                </c:pt>
                <c:pt idx="133">
                  <c:v>680.78</c:v>
                </c:pt>
                <c:pt idx="134">
                  <c:v>680.72</c:v>
                </c:pt>
                <c:pt idx="135">
                  <c:v>677.13</c:v>
                </c:pt>
                <c:pt idx="136">
                  <c:v>676.05</c:v>
                </c:pt>
                <c:pt idx="137">
                  <c:v>671.7</c:v>
                </c:pt>
                <c:pt idx="138">
                  <c:v>677.3200000000001</c:v>
                </c:pt>
                <c:pt idx="139">
                  <c:v>681.29</c:v>
                </c:pt>
                <c:pt idx="140">
                  <c:v>675.25</c:v>
                </c:pt>
                <c:pt idx="141">
                  <c:v>674.37</c:v>
                </c:pt>
                <c:pt idx="142">
                  <c:v>687.14</c:v>
                </c:pt>
                <c:pt idx="143">
                  <c:v>692.6799999999999</c:v>
                </c:pt>
                <c:pt idx="144">
                  <c:v>695.03</c:v>
                </c:pt>
                <c:pt idx="145">
                  <c:v>700.9400000000001</c:v>
                </c:pt>
                <c:pt idx="146">
                  <c:v>696.96</c:v>
                </c:pt>
                <c:pt idx="147">
                  <c:v>702.78</c:v>
                </c:pt>
                <c:pt idx="148">
                  <c:v>711.6900000000001</c:v>
                </c:pt>
                <c:pt idx="149">
                  <c:v>697.11</c:v>
                </c:pt>
                <c:pt idx="150">
                  <c:v>704.4</c:v>
                </c:pt>
                <c:pt idx="151">
                  <c:v>709.47</c:v>
                </c:pt>
                <c:pt idx="152">
                  <c:v>714.21</c:v>
                </c:pt>
                <c:pt idx="153">
                  <c:v>721.14</c:v>
                </c:pt>
                <c:pt idx="154">
                  <c:v>739.0700000000001</c:v>
                </c:pt>
                <c:pt idx="155">
                  <c:v>741.27</c:v>
                </c:pt>
                <c:pt idx="156">
                  <c:v>743.1799999999999</c:v>
                </c:pt>
                <c:pt idx="157">
                  <c:v>746.2</c:v>
                </c:pt>
                <c:pt idx="158">
                  <c:v>750.13</c:v>
                </c:pt>
                <c:pt idx="159">
                  <c:v>738.29</c:v>
                </c:pt>
                <c:pt idx="160">
                  <c:v>700.92</c:v>
                </c:pt>
                <c:pt idx="161">
                  <c:v>684.99</c:v>
                </c:pt>
                <c:pt idx="162">
                  <c:v>687.9299999999999</c:v>
                </c:pt>
                <c:pt idx="163">
                  <c:v>706.25</c:v>
                </c:pt>
                <c:pt idx="164">
                  <c:v>724.78</c:v>
                </c:pt>
                <c:pt idx="165">
                  <c:v>726.39</c:v>
                </c:pt>
                <c:pt idx="166">
                  <c:v>715.99</c:v>
                </c:pt>
                <c:pt idx="167">
                  <c:v>714.37</c:v>
                </c:pt>
                <c:pt idx="168">
                  <c:v>730.72</c:v>
                </c:pt>
                <c:pt idx="169">
                  <c:v>729.8099999999999</c:v>
                </c:pt>
                <c:pt idx="170">
                  <c:v>717.7</c:v>
                </c:pt>
                <c:pt idx="171">
                  <c:v>732.91</c:v>
                </c:pt>
                <c:pt idx="172">
                  <c:v>721</c:v>
                </c:pt>
                <c:pt idx="173">
                  <c:v>720.9299999999999</c:v>
                </c:pt>
                <c:pt idx="174">
                  <c:v>727.4400000000001</c:v>
                </c:pt>
                <c:pt idx="175">
                  <c:v>719.9299999999999</c:v>
                </c:pt>
                <c:pt idx="176">
                  <c:v>729.4400000000001</c:v>
                </c:pt>
                <c:pt idx="177">
                  <c:v>732.72</c:v>
                </c:pt>
                <c:pt idx="178">
                  <c:v>734.62</c:v>
                </c:pt>
                <c:pt idx="179">
                  <c:v>724.99</c:v>
                </c:pt>
                <c:pt idx="180">
                  <c:v>728.4</c:v>
                </c:pt>
                <c:pt idx="181">
                  <c:v>728</c:v>
                </c:pt>
                <c:pt idx="182">
                  <c:v>746.23</c:v>
                </c:pt>
                <c:pt idx="183">
                  <c:v>746.53</c:v>
                </c:pt>
                <c:pt idx="184">
                  <c:v>753.48</c:v>
                </c:pt>
                <c:pt idx="185">
                  <c:v>730.8</c:v>
                </c:pt>
                <c:pt idx="186">
                  <c:v>724.72</c:v>
                </c:pt>
                <c:pt idx="187">
                  <c:v>723.83</c:v>
                </c:pt>
                <c:pt idx="188">
                  <c:v>736.35</c:v>
                </c:pt>
                <c:pt idx="189">
                  <c:v>740.78</c:v>
                </c:pt>
                <c:pt idx="190">
                  <c:v>747.28</c:v>
                </c:pt>
                <c:pt idx="191">
                  <c:v>744.62</c:v>
                </c:pt>
                <c:pt idx="192">
                  <c:v>736</c:v>
                </c:pt>
                <c:pt idx="193">
                  <c:v>735.3099999999999</c:v>
                </c:pt>
                <c:pt idx="194">
                  <c:v>736.92</c:v>
                </c:pt>
                <c:pt idx="195">
                  <c:v>744.0599999999999</c:v>
                </c:pt>
                <c:pt idx="196">
                  <c:v>740</c:v>
                </c:pt>
                <c:pt idx="197">
                  <c:v>729.38</c:v>
                </c:pt>
                <c:pt idx="198">
                  <c:v>737.4299999999999</c:v>
                </c:pt>
                <c:pt idx="199">
                  <c:v>739.8200000000001</c:v>
                </c:pt>
                <c:pt idx="200">
                  <c:v>744.02</c:v>
                </c:pt>
                <c:pt idx="201">
                  <c:v>745.9400000000001</c:v>
                </c:pt>
                <c:pt idx="202">
                  <c:v>745.29</c:v>
                </c:pt>
                <c:pt idx="203">
                  <c:v>761.59</c:v>
                </c:pt>
                <c:pt idx="204">
                  <c:v>762.24</c:v>
                </c:pt>
                <c:pt idx="205">
                  <c:v>768.0700000000001</c:v>
                </c:pt>
                <c:pt idx="206">
                  <c:v>763.26</c:v>
                </c:pt>
                <c:pt idx="207">
                  <c:v>778.0599999999999</c:v>
                </c:pt>
                <c:pt idx="208">
                  <c:v>783.23</c:v>
                </c:pt>
                <c:pt idx="209">
                  <c:v>784.41</c:v>
                </c:pt>
                <c:pt idx="210">
                  <c:v>785.26</c:v>
                </c:pt>
                <c:pt idx="211">
                  <c:v>791.49</c:v>
                </c:pt>
                <c:pt idx="212">
                  <c:v>788.75</c:v>
                </c:pt>
                <c:pt idx="213">
                  <c:v>795.39</c:v>
                </c:pt>
                <c:pt idx="214">
                  <c:v>797.29</c:v>
                </c:pt>
                <c:pt idx="215">
                  <c:v>783.48</c:v>
                </c:pt>
                <c:pt idx="216">
                  <c:v>789.65</c:v>
                </c:pt>
                <c:pt idx="217">
                  <c:v>787.28</c:v>
                </c:pt>
                <c:pt idx="218">
                  <c:v>775.21</c:v>
                </c:pt>
                <c:pt idx="219">
                  <c:v>755.25</c:v>
                </c:pt>
                <c:pt idx="220">
                  <c:v>775.54</c:v>
                </c:pt>
                <c:pt idx="221">
                  <c:v>773</c:v>
                </c:pt>
                <c:pt idx="222">
                  <c:v>783.35</c:v>
                </c:pt>
                <c:pt idx="223">
                  <c:v>779.0599999999999</c:v>
                </c:pt>
                <c:pt idx="224">
                  <c:v>783.8200000000001</c:v>
                </c:pt>
                <c:pt idx="225">
                  <c:v>781.45</c:v>
                </c:pt>
                <c:pt idx="226">
                  <c:v>779.66</c:v>
                </c:pt>
                <c:pt idx="227">
                  <c:v>786.09</c:v>
                </c:pt>
                <c:pt idx="228">
                  <c:v>785.96</c:v>
                </c:pt>
                <c:pt idx="229">
                  <c:v>783.77</c:v>
                </c:pt>
                <c:pt idx="230">
                  <c:v>779.24</c:v>
                </c:pt>
                <c:pt idx="231">
                  <c:v>769.13</c:v>
                </c:pt>
                <c:pt idx="232">
                  <c:v>757.37</c:v>
                </c:pt>
                <c:pt idx="233">
                  <c:v>760.99</c:v>
                </c:pt>
                <c:pt idx="234">
                  <c:v>752.17</c:v>
                </c:pt>
                <c:pt idx="235">
                  <c:v>796.09</c:v>
                </c:pt>
                <c:pt idx="236">
                  <c:v>783.8099999999999</c:v>
                </c:pt>
                <c:pt idx="237">
                  <c:v>777.6900000000001</c:v>
                </c:pt>
                <c:pt idx="238">
                  <c:v>755.88</c:v>
                </c:pt>
                <c:pt idx="239">
                  <c:v>760.5</c:v>
                </c:pt>
                <c:pt idx="240">
                  <c:v>761.3</c:v>
                </c:pt>
                <c:pt idx="241">
                  <c:v>764.6900000000001</c:v>
                </c:pt>
                <c:pt idx="242">
                  <c:v>755.3099999999999</c:v>
                </c:pt>
                <c:pt idx="243">
                  <c:v>741.88</c:v>
                </c:pt>
                <c:pt idx="244">
                  <c:v>742.95</c:v>
                </c:pt>
                <c:pt idx="245">
                  <c:v>744.8200000000001</c:v>
                </c:pt>
                <c:pt idx="246">
                  <c:v>744.35</c:v>
                </c:pt>
                <c:pt idx="247">
                  <c:v>740.5599999999999</c:v>
                </c:pt>
                <c:pt idx="248">
                  <c:v>741.87</c:v>
                </c:pt>
                <c:pt idx="249">
                  <c:v>749.1799999999999</c:v>
                </c:pt>
                <c:pt idx="250">
                  <c:v>750.17</c:v>
                </c:pt>
                <c:pt idx="251">
                  <c:v>741.91</c:v>
                </c:pt>
                <c:pt idx="252">
                  <c:v>735.48</c:v>
                </c:pt>
                <c:pt idx="253">
                  <c:v>738.86</c:v>
                </c:pt>
                <c:pt idx="254">
                  <c:v>729.2</c:v>
                </c:pt>
                <c:pt idx="255">
                  <c:v>735.96</c:v>
                </c:pt>
                <c:pt idx="256">
                  <c:v>712.0599999999999</c:v>
                </c:pt>
                <c:pt idx="257">
                  <c:v>718.6900000000001</c:v>
                </c:pt>
                <c:pt idx="258">
                  <c:v>728.99</c:v>
                </c:pt>
                <c:pt idx="259">
                  <c:v>704.2</c:v>
                </c:pt>
                <c:pt idx="260">
                  <c:v>712.61</c:v>
                </c:pt>
                <c:pt idx="261">
                  <c:v>704.74</c:v>
                </c:pt>
                <c:pt idx="262">
                  <c:v>715.71</c:v>
                </c:pt>
                <c:pt idx="263">
                  <c:v>713.66</c:v>
                </c:pt>
                <c:pt idx="264">
                  <c:v>717.73</c:v>
                </c:pt>
                <c:pt idx="265">
                  <c:v>728.3200000000001</c:v>
                </c:pt>
                <c:pt idx="266">
                  <c:v>728.52</c:v>
                </c:pt>
                <c:pt idx="267">
                  <c:v>743.59</c:v>
                </c:pt>
                <c:pt idx="268">
                  <c:v>744.29</c:v>
                </c:pt>
                <c:pt idx="269">
                  <c:v>747.55</c:v>
                </c:pt>
                <c:pt idx="270">
                  <c:v>767.39</c:v>
                </c:pt>
                <c:pt idx="271">
                  <c:v>768.55</c:v>
                </c:pt>
                <c:pt idx="272">
                  <c:v>763.6</c:v>
                </c:pt>
                <c:pt idx="273">
                  <c:v>751.9</c:v>
                </c:pt>
                <c:pt idx="274">
                  <c:v>747.87</c:v>
                </c:pt>
                <c:pt idx="275">
                  <c:v>727.35</c:v>
                </c:pt>
                <c:pt idx="276">
                  <c:v>695.46</c:v>
                </c:pt>
                <c:pt idx="277">
                  <c:v>697.58</c:v>
                </c:pt>
                <c:pt idx="278">
                  <c:v>697.17</c:v>
                </c:pt>
                <c:pt idx="279">
                  <c:v>712.75</c:v>
                </c:pt>
                <c:pt idx="280">
                  <c:v>729.62</c:v>
                </c:pt>
                <c:pt idx="281">
                  <c:v>757.6900000000001</c:v>
                </c:pt>
                <c:pt idx="282">
                  <c:v>754.1799999999999</c:v>
                </c:pt>
                <c:pt idx="283">
                  <c:v>748.51</c:v>
                </c:pt>
                <c:pt idx="284">
                  <c:v>759.91</c:v>
                </c:pt>
                <c:pt idx="285">
                  <c:v>764.9</c:v>
                </c:pt>
                <c:pt idx="286">
                  <c:v>764.28</c:v>
                </c:pt>
                <c:pt idx="287">
                  <c:v>777.83</c:v>
                </c:pt>
                <c:pt idx="288">
                  <c:v>785.15</c:v>
                </c:pt>
                <c:pt idx="289">
                  <c:v>781.64</c:v>
                </c:pt>
                <c:pt idx="290">
                  <c:v>774.5700000000001</c:v>
                </c:pt>
                <c:pt idx="291">
                  <c:v>790.5599999999999</c:v>
                </c:pt>
                <c:pt idx="292">
                  <c:v>780.89</c:v>
                </c:pt>
                <c:pt idx="293">
                  <c:v>782.49</c:v>
                </c:pt>
                <c:pt idx="294">
                  <c:v>777.62</c:v>
                </c:pt>
                <c:pt idx="295">
                  <c:v>770.95</c:v>
                </c:pt>
                <c:pt idx="296">
                  <c:v>765.05</c:v>
                </c:pt>
                <c:pt idx="297">
                  <c:v>776.29</c:v>
                </c:pt>
                <c:pt idx="298">
                  <c:v>788.36</c:v>
                </c:pt>
                <c:pt idx="299">
                  <c:v>797.02</c:v>
                </c:pt>
                <c:pt idx="300">
                  <c:v>796.61</c:v>
                </c:pt>
                <c:pt idx="301">
                  <c:v>793.87</c:v>
                </c:pt>
                <c:pt idx="302">
                  <c:v>792.52</c:v>
                </c:pt>
                <c:pt idx="303">
                  <c:v>784.71</c:v>
                </c:pt>
                <c:pt idx="304">
                  <c:v>780.21</c:v>
                </c:pt>
                <c:pt idx="305">
                  <c:v>786.58</c:v>
                </c:pt>
                <c:pt idx="306">
                  <c:v>785.99</c:v>
                </c:pt>
                <c:pt idx="307">
                  <c:v>805.29</c:v>
                </c:pt>
                <c:pt idx="308">
                  <c:v>803.0599999999999</c:v>
                </c:pt>
                <c:pt idx="309">
                  <c:v>799.79</c:v>
                </c:pt>
                <c:pt idx="310">
                  <c:v>798.04</c:v>
                </c:pt>
                <c:pt idx="311">
                  <c:v>802.52</c:v>
                </c:pt>
                <c:pt idx="312">
                  <c:v>796.6900000000001</c:v>
                </c:pt>
                <c:pt idx="313">
                  <c:v>805.4</c:v>
                </c:pt>
                <c:pt idx="314">
                  <c:v>792.95</c:v>
                </c:pt>
                <c:pt idx="315">
                  <c:v>787.6</c:v>
                </c:pt>
                <c:pt idx="316">
                  <c:v>788.74</c:v>
                </c:pt>
                <c:pt idx="317">
                  <c:v>785.13</c:v>
                </c:pt>
                <c:pt idx="318">
                  <c:v>783.9299999999999</c:v>
                </c:pt>
                <c:pt idx="319">
                  <c:v>773.88</c:v>
                </c:pt>
                <c:pt idx="320">
                  <c:v>777.04</c:v>
                </c:pt>
                <c:pt idx="321">
                  <c:v>777.45</c:v>
                </c:pt>
                <c:pt idx="322">
                  <c:v>778.14</c:v>
                </c:pt>
                <c:pt idx="323">
                  <c:v>779.78</c:v>
                </c:pt>
                <c:pt idx="324">
                  <c:v>783.22</c:v>
                </c:pt>
                <c:pt idx="325">
                  <c:v>777.4299999999999</c:v>
                </c:pt>
                <c:pt idx="326">
                  <c:v>777.05</c:v>
                </c:pt>
                <c:pt idx="327">
                  <c:v>766.55</c:v>
                </c:pt>
                <c:pt idx="328">
                  <c:v>771.0700000000001</c:v>
                </c:pt>
                <c:pt idx="329">
                  <c:v>774.65</c:v>
                </c:pt>
                <c:pt idx="330">
                  <c:v>778.79</c:v>
                </c:pt>
                <c:pt idx="331">
                  <c:v>780.27</c:v>
                </c:pt>
                <c:pt idx="332">
                  <c:v>767.47</c:v>
                </c:pt>
                <c:pt idx="333">
                  <c:v>765.23</c:v>
                </c:pt>
                <c:pt idx="334">
                  <c:v>774.98</c:v>
                </c:pt>
                <c:pt idx="335">
                  <c:v>784.58</c:v>
                </c:pt>
                <c:pt idx="336">
                  <c:v>785.42</c:v>
                </c:pt>
                <c:pt idx="337">
                  <c:v>774.04</c:v>
                </c:pt>
                <c:pt idx="338">
                  <c:v>776.21</c:v>
                </c:pt>
                <c:pt idx="339">
                  <c:v>783.72</c:v>
                </c:pt>
                <c:pt idx="340">
                  <c:v>788.8</c:v>
                </c:pt>
                <c:pt idx="341">
                  <c:v>769.29</c:v>
                </c:pt>
                <c:pt idx="342">
                  <c:v>780.8099999999999</c:v>
                </c:pt>
                <c:pt idx="343">
                  <c:v>769.4400000000001</c:v>
                </c:pt>
                <c:pt idx="344">
                  <c:v>779.13</c:v>
                </c:pt>
                <c:pt idx="345">
                  <c:v>761.38</c:v>
                </c:pt>
                <c:pt idx="346">
                  <c:v>760.86</c:v>
                </c:pt>
                <c:pt idx="347">
                  <c:v>756.52</c:v>
                </c:pt>
                <c:pt idx="348">
                  <c:v>761.5599999999999</c:v>
                </c:pt>
                <c:pt idx="349">
                  <c:v>742.08</c:v>
                </c:pt>
                <c:pt idx="350">
                  <c:v>760.42</c:v>
                </c:pt>
                <c:pt idx="351">
                  <c:v>767.63</c:v>
                </c:pt>
                <c:pt idx="352">
                  <c:v>767.38</c:v>
                </c:pt>
                <c:pt idx="353">
                  <c:v>765.75</c:v>
                </c:pt>
                <c:pt idx="354">
                  <c:v>762.2</c:v>
                </c:pt>
                <c:pt idx="355">
                  <c:v>760.75</c:v>
                </c:pt>
                <c:pt idx="356">
                  <c:v>768.59</c:v>
                </c:pt>
                <c:pt idx="357">
                  <c:v>761.3099999999999</c:v>
                </c:pt>
                <c:pt idx="358">
                  <c:v>756.12</c:v>
                </c:pt>
                <c:pt idx="359">
                  <c:v>760.84</c:v>
                </c:pt>
                <c:pt idx="360">
                  <c:v>760.58</c:v>
                </c:pt>
                <c:pt idx="361">
                  <c:v>760.0700000000001</c:v>
                </c:pt>
                <c:pt idx="362">
                  <c:v>754.15</c:v>
                </c:pt>
                <c:pt idx="363">
                  <c:v>751.14</c:v>
                </c:pt>
                <c:pt idx="364">
                  <c:v>748.38</c:v>
                </c:pt>
                <c:pt idx="365">
                  <c:v>747.6900000000001</c:v>
                </c:pt>
                <c:pt idx="366">
                  <c:v>751.3099999999999</c:v>
                </c:pt>
                <c:pt idx="367">
                  <c:v>745.83</c:v>
                </c:pt>
                <c:pt idx="368">
                  <c:v>752.0599999999999</c:v>
                </c:pt>
                <c:pt idx="369">
                  <c:v>748.74</c:v>
                </c:pt>
                <c:pt idx="370">
                  <c:v>756.3</c:v>
                </c:pt>
                <c:pt idx="371">
                  <c:v>762.77</c:v>
                </c:pt>
                <c:pt idx="372">
                  <c:v>769.92</c:v>
                </c:pt>
                <c:pt idx="373">
                  <c:v>767.65</c:v>
                </c:pt>
                <c:pt idx="374">
                  <c:v>790.46</c:v>
                </c:pt>
                <c:pt idx="375">
                  <c:v>792.8200000000001</c:v>
                </c:pt>
                <c:pt idx="376">
                  <c:v>793.84</c:v>
                </c:pt>
                <c:pt idx="377">
                  <c:v>798.72</c:v>
                </c:pt>
                <c:pt idx="378">
                  <c:v>803.36</c:v>
                </c:pt>
                <c:pt idx="379">
                  <c:v>805.5599999999999</c:v>
                </c:pt>
                <c:pt idx="380">
                  <c:v>799.66</c:v>
                </c:pt>
                <c:pt idx="381">
                  <c:v>815.02</c:v>
                </c:pt>
                <c:pt idx="382">
                  <c:v>809.72</c:v>
                </c:pt>
                <c:pt idx="383">
                  <c:v>801.08</c:v>
                </c:pt>
                <c:pt idx="384">
                  <c:v>801.3099999999999</c:v>
                </c:pt>
                <c:pt idx="385">
                  <c:v>805.1799999999999</c:v>
                </c:pt>
                <c:pt idx="386">
                  <c:v>799.14</c:v>
                </c:pt>
                <c:pt idx="387">
                  <c:v>796.38</c:v>
                </c:pt>
                <c:pt idx="388">
                  <c:v>795.66</c:v>
                </c:pt>
                <c:pt idx="389">
                  <c:v>800.04</c:v>
                </c:pt>
                <c:pt idx="390">
                  <c:v>792.63</c:v>
                </c:pt>
                <c:pt idx="391">
                  <c:v>794.53</c:v>
                </c:pt>
                <c:pt idx="392">
                  <c:v>798.46</c:v>
                </c:pt>
                <c:pt idx="393">
                  <c:v>800.4400000000001</c:v>
                </c:pt>
                <c:pt idx="394">
                  <c:v>790.3200000000001</c:v>
                </c:pt>
                <c:pt idx="395">
                  <c:v>815.98</c:v>
                </c:pt>
                <c:pt idx="396">
                  <c:v>813.97</c:v>
                </c:pt>
                <c:pt idx="397">
                  <c:v>811.78</c:v>
                </c:pt>
                <c:pt idx="398">
                  <c:v>802.53</c:v>
                </c:pt>
                <c:pt idx="399">
                  <c:v>804.91</c:v>
                </c:pt>
                <c:pt idx="400">
                  <c:v>808.24</c:v>
                </c:pt>
                <c:pt idx="401">
                  <c:v>806.29</c:v>
                </c:pt>
                <c:pt idx="402">
                  <c:v>801.26</c:v>
                </c:pt>
                <c:pt idx="403">
                  <c:v>798</c:v>
                </c:pt>
                <c:pt idx="404">
                  <c:v>803.45</c:v>
                </c:pt>
                <c:pt idx="405">
                  <c:v>801.24</c:v>
                </c:pt>
                <c:pt idx="406">
                  <c:v>795.86</c:v>
                </c:pt>
                <c:pt idx="407">
                  <c:v>794.36</c:v>
                </c:pt>
                <c:pt idx="408">
                  <c:v>789.54</c:v>
                </c:pt>
                <c:pt idx="409">
                  <c:v>786.26</c:v>
                </c:pt>
                <c:pt idx="410">
                  <c:v>788.36</c:v>
                </c:pt>
                <c:pt idx="411">
                  <c:v>793.9</c:v>
                </c:pt>
                <c:pt idx="412">
                  <c:v>790.67</c:v>
                </c:pt>
                <c:pt idx="413">
                  <c:v>788.88</c:v>
                </c:pt>
                <c:pt idx="414">
                  <c:v>777.12</c:v>
                </c:pt>
                <c:pt idx="415">
                  <c:v>773.05</c:v>
                </c:pt>
                <c:pt idx="416">
                  <c:v>753.47</c:v>
                </c:pt>
                <c:pt idx="417">
                  <c:v>750.85</c:v>
                </c:pt>
                <c:pt idx="418">
                  <c:v>741.86</c:v>
                </c:pt>
                <c:pt idx="419">
                  <c:v>741.8</c:v>
                </c:pt>
                <c:pt idx="420">
                  <c:v>744.77</c:v>
                </c:pt>
                <c:pt idx="421">
                  <c:v>739.73</c:v>
                </c:pt>
                <c:pt idx="422">
                  <c:v>737.26</c:v>
                </c:pt>
                <c:pt idx="423">
                  <c:v>732.12</c:v>
                </c:pt>
                <c:pt idx="424">
                  <c:v>729.38</c:v>
                </c:pt>
                <c:pt idx="425">
                  <c:v>722.4400000000001</c:v>
                </c:pt>
                <c:pt idx="426">
                  <c:v>740.38</c:v>
                </c:pt>
                <c:pt idx="427">
                  <c:v>744.15</c:v>
                </c:pt>
                <c:pt idx="428">
                  <c:v>739.21</c:v>
                </c:pt>
                <c:pt idx="429">
                  <c:v>739.11</c:v>
                </c:pt>
                <c:pt idx="430">
                  <c:v>735.52</c:v>
                </c:pt>
                <c:pt idx="431">
                  <c:v>746.35</c:v>
                </c:pt>
                <c:pt idx="432">
                  <c:v>744.0599999999999</c:v>
                </c:pt>
                <c:pt idx="433">
                  <c:v>751.45</c:v>
                </c:pt>
                <c:pt idx="434">
                  <c:v>748.23</c:v>
                </c:pt>
                <c:pt idx="435">
                  <c:v>744.85</c:v>
                </c:pt>
                <c:pt idx="436">
                  <c:v>758.88</c:v>
                </c:pt>
                <c:pt idx="437">
                  <c:v>779.61</c:v>
                </c:pt>
                <c:pt idx="438">
                  <c:v>767.15</c:v>
                </c:pt>
                <c:pt idx="439">
                  <c:v>765.76</c:v>
                </c:pt>
                <c:pt idx="440">
                  <c:v>768.34</c:v>
                </c:pt>
                <c:pt idx="441">
                  <c:v>760.71</c:v>
                </c:pt>
                <c:pt idx="442">
                  <c:v>758.54</c:v>
                </c:pt>
                <c:pt idx="443">
                  <c:v>759.4400000000001</c:v>
                </c:pt>
                <c:pt idx="444">
                  <c:v>761.9299999999999</c:v>
                </c:pt>
                <c:pt idx="445">
                  <c:v>760.34</c:v>
                </c:pt>
                <c:pt idx="446">
                  <c:v>764.4400000000001</c:v>
                </c:pt>
                <c:pt idx="447">
                  <c:v>760.61</c:v>
                </c:pt>
                <c:pt idx="448">
                  <c:v>762.22</c:v>
                </c:pt>
                <c:pt idx="449">
                  <c:v>767.86</c:v>
                </c:pt>
                <c:pt idx="450">
                  <c:v>763.51</c:v>
                </c:pt>
                <c:pt idx="451">
                  <c:v>754.95</c:v>
                </c:pt>
                <c:pt idx="452">
                  <c:v>753.8</c:v>
                </c:pt>
                <c:pt idx="453">
                  <c:v>750.4400000000001</c:v>
                </c:pt>
                <c:pt idx="454">
                  <c:v>746.27</c:v>
                </c:pt>
                <c:pt idx="455">
                  <c:v>746.98</c:v>
                </c:pt>
                <c:pt idx="456">
                  <c:v>752.9400000000001</c:v>
                </c:pt>
                <c:pt idx="457">
                  <c:v>750.39</c:v>
                </c:pt>
                <c:pt idx="458">
                  <c:v>751.5599999999999</c:v>
                </c:pt>
                <c:pt idx="459">
                  <c:v>726.37</c:v>
                </c:pt>
                <c:pt idx="460">
                  <c:v>735.37</c:v>
                </c:pt>
                <c:pt idx="461">
                  <c:v>742.16</c:v>
                </c:pt>
                <c:pt idx="462">
                  <c:v>734.45</c:v>
                </c:pt>
                <c:pt idx="463">
                  <c:v>738.03</c:v>
                </c:pt>
                <c:pt idx="464">
                  <c:v>738.87</c:v>
                </c:pt>
                <c:pt idx="465">
                  <c:v>731.65</c:v>
                </c:pt>
                <c:pt idx="466">
                  <c:v>732.87</c:v>
                </c:pt>
                <c:pt idx="467">
                  <c:v>731.88</c:v>
                </c:pt>
                <c:pt idx="468">
                  <c:v>740.85</c:v>
                </c:pt>
                <c:pt idx="469">
                  <c:v>746.28</c:v>
                </c:pt>
                <c:pt idx="470">
                  <c:v>750.35</c:v>
                </c:pt>
                <c:pt idx="471">
                  <c:v>729.36</c:v>
                </c:pt>
                <c:pt idx="472">
                  <c:v>744.8</c:v>
                </c:pt>
                <c:pt idx="473">
                  <c:v>751.95</c:v>
                </c:pt>
                <c:pt idx="474">
                  <c:v>773.12</c:v>
                </c:pt>
                <c:pt idx="475">
                  <c:v>755.24</c:v>
                </c:pt>
                <c:pt idx="476">
                  <c:v>777.9</c:v>
                </c:pt>
                <c:pt idx="477">
                  <c:v>793.79</c:v>
                </c:pt>
                <c:pt idx="478">
                  <c:v>798.05</c:v>
                </c:pt>
                <c:pt idx="479">
                  <c:v>797.96</c:v>
                </c:pt>
                <c:pt idx="480">
                  <c:v>793.9</c:v>
                </c:pt>
                <c:pt idx="481">
                  <c:v>790.24</c:v>
                </c:pt>
                <c:pt idx="482">
                  <c:v>783.1799999999999</c:v>
                </c:pt>
                <c:pt idx="483">
                  <c:v>780.76</c:v>
                </c:pt>
                <c:pt idx="484">
                  <c:v>783.74</c:v>
                </c:pt>
                <c:pt idx="485">
                  <c:v>776.42</c:v>
                </c:pt>
                <c:pt idx="486">
                  <c:v>779.8099999999999</c:v>
                </c:pt>
                <c:pt idx="487">
                  <c:v>809.87</c:v>
                </c:pt>
                <c:pt idx="488">
                  <c:v>807.71</c:v>
                </c:pt>
                <c:pt idx="489">
                  <c:v>803.1</c:v>
                </c:pt>
                <c:pt idx="490">
                  <c:v>802.37</c:v>
                </c:pt>
                <c:pt idx="491">
                  <c:v>803</c:v>
                </c:pt>
                <c:pt idx="492">
                  <c:v>788.96</c:v>
                </c:pt>
                <c:pt idx="493">
                  <c:v>795.5700000000001</c:v>
                </c:pt>
                <c:pt idx="494">
                  <c:v>794.72</c:v>
                </c:pt>
                <c:pt idx="495">
                  <c:v>798.6900000000001</c:v>
                </c:pt>
                <c:pt idx="496">
                  <c:v>807.3200000000001</c:v>
                </c:pt>
                <c:pt idx="497">
                  <c:v>803.62</c:v>
                </c:pt>
                <c:pt idx="498">
                  <c:v>799.61</c:v>
                </c:pt>
                <c:pt idx="499">
                  <c:v>795.8200000000001</c:v>
                </c:pt>
                <c:pt idx="500">
                  <c:v>803.5700000000001</c:v>
                </c:pt>
                <c:pt idx="501">
                  <c:v>795.89</c:v>
                </c:pt>
                <c:pt idx="502">
                  <c:v>798.49</c:v>
                </c:pt>
                <c:pt idx="503">
                  <c:v>789.79</c:v>
                </c:pt>
                <c:pt idx="504">
                  <c:v>791.46</c:v>
                </c:pt>
                <c:pt idx="505">
                  <c:v>793.04</c:v>
                </c:pt>
                <c:pt idx="506">
                  <c:v>792</c:v>
                </c:pt>
                <c:pt idx="507">
                  <c:v>792.91</c:v>
                </c:pt>
                <c:pt idx="508">
                  <c:v>790.34</c:v>
                </c:pt>
                <c:pt idx="509">
                  <c:v>793.6799999999999</c:v>
                </c:pt>
                <c:pt idx="510">
                  <c:v>792</c:v>
                </c:pt>
                <c:pt idx="511">
                  <c:v>790.27</c:v>
                </c:pt>
                <c:pt idx="512">
                  <c:v>779.8099999999999</c:v>
                </c:pt>
                <c:pt idx="513">
                  <c:v>782.29</c:v>
                </c:pt>
                <c:pt idx="514">
                  <c:v>778.3</c:v>
                </c:pt>
                <c:pt idx="515">
                  <c:v>769.9</c:v>
                </c:pt>
                <c:pt idx="516">
                  <c:v>770.02</c:v>
                </c:pt>
                <c:pt idx="517">
                  <c:v>739.35</c:v>
                </c:pt>
                <c:pt idx="518">
                  <c:v>738.4299999999999</c:v>
                </c:pt>
                <c:pt idx="519">
                  <c:v>735</c:v>
                </c:pt>
                <c:pt idx="520">
                  <c:v>729.89</c:v>
                </c:pt>
                <c:pt idx="521">
                  <c:v>730</c:v>
                </c:pt>
                <c:pt idx="522">
                  <c:v>724.41</c:v>
                </c:pt>
                <c:pt idx="523">
                  <c:v>724.98</c:v>
                </c:pt>
                <c:pt idx="524">
                  <c:v>714.99</c:v>
                </c:pt>
                <c:pt idx="525">
                  <c:v>725.4299999999999</c:v>
                </c:pt>
                <c:pt idx="526">
                  <c:v>724.72</c:v>
                </c:pt>
                <c:pt idx="527">
                  <c:v>720.49</c:v>
                </c:pt>
                <c:pt idx="528">
                  <c:v>721.66</c:v>
                </c:pt>
                <c:pt idx="529">
                  <c:v>741.0599999999999</c:v>
                </c:pt>
                <c:pt idx="530">
                  <c:v>745.9400000000001</c:v>
                </c:pt>
                <c:pt idx="531">
                  <c:v>740.65</c:v>
                </c:pt>
                <c:pt idx="532">
                  <c:v>736.09</c:v>
                </c:pt>
                <c:pt idx="533">
                  <c:v>735.79</c:v>
                </c:pt>
                <c:pt idx="534">
                  <c:v>739.5</c:v>
                </c:pt>
                <c:pt idx="535">
                  <c:v>737.36</c:v>
                </c:pt>
                <c:pt idx="536">
                  <c:v>741.05</c:v>
                </c:pt>
                <c:pt idx="537">
                  <c:v>740.66</c:v>
                </c:pt>
                <c:pt idx="538">
                  <c:v>735.33</c:v>
                </c:pt>
                <c:pt idx="539">
                  <c:v>727.22</c:v>
                </c:pt>
                <c:pt idx="540">
                  <c:v>732.75</c:v>
                </c:pt>
                <c:pt idx="541">
                  <c:v>740.85</c:v>
                </c:pt>
                <c:pt idx="542">
                  <c:v>736.55</c:v>
                </c:pt>
                <c:pt idx="543">
                  <c:v>738.97</c:v>
                </c:pt>
                <c:pt idx="544">
                  <c:v>733.53</c:v>
                </c:pt>
                <c:pt idx="545">
                  <c:v>725.24</c:v>
                </c:pt>
                <c:pt idx="546">
                  <c:v>723.91</c:v>
                </c:pt>
                <c:pt idx="547">
                  <c:v>712.72</c:v>
                </c:pt>
                <c:pt idx="548">
                  <c:v>717.67</c:v>
                </c:pt>
                <c:pt idx="549">
                  <c:v>715.9299999999999</c:v>
                </c:pt>
                <c:pt idx="550">
                  <c:v>717.03</c:v>
                </c:pt>
                <c:pt idx="551">
                  <c:v>728.55</c:v>
                </c:pt>
                <c:pt idx="552">
                  <c:v>728.99</c:v>
                </c:pt>
                <c:pt idx="553">
                  <c:v>716.29</c:v>
                </c:pt>
                <c:pt idx="554">
                  <c:v>721.85</c:v>
                </c:pt>
                <c:pt idx="555">
                  <c:v>730.77</c:v>
                </c:pt>
                <c:pt idx="556">
                  <c:v>729.79</c:v>
                </c:pt>
                <c:pt idx="557">
                  <c:v>725.21</c:v>
                </c:pt>
                <c:pt idx="558">
                  <c:v>725.35</c:v>
                </c:pt>
                <c:pt idx="559">
                  <c:v>725.5</c:v>
                </c:pt>
                <c:pt idx="560">
                  <c:v>721.16</c:v>
                </c:pt>
                <c:pt idx="561">
                  <c:v>714.16</c:v>
                </c:pt>
                <c:pt idx="562">
                  <c:v>716.99</c:v>
                </c:pt>
                <c:pt idx="563">
                  <c:v>722.46</c:v>
                </c:pt>
                <c:pt idx="564">
                  <c:v>719.08</c:v>
                </c:pt>
                <c:pt idx="565">
                  <c:v>723.05</c:v>
                </c:pt>
                <c:pt idx="566">
                  <c:v>700.6900000000001</c:v>
                </c:pt>
                <c:pt idx="567">
                  <c:v>696.67</c:v>
                </c:pt>
                <c:pt idx="568">
                  <c:v>703.03</c:v>
                </c:pt>
                <c:pt idx="569">
                  <c:v>702.29</c:v>
                </c:pt>
                <c:pt idx="570">
                  <c:v>700.4400000000001</c:v>
                </c:pt>
                <c:pt idx="571">
                  <c:v>703.64</c:v>
                </c:pt>
                <c:pt idx="572">
                  <c:v>700.59</c:v>
                </c:pt>
                <c:pt idx="573">
                  <c:v>693.34</c:v>
                </c:pt>
                <c:pt idx="574">
                  <c:v>688.46</c:v>
                </c:pt>
                <c:pt idx="575">
                  <c:v>687.61</c:v>
                </c:pt>
                <c:pt idx="576">
                  <c:v>689.0700000000001</c:v>
                </c:pt>
                <c:pt idx="577">
                  <c:v>697.5700000000001</c:v>
                </c:pt>
                <c:pt idx="578">
                  <c:v>706.3</c:v>
                </c:pt>
                <c:pt idx="579">
                  <c:v>707.79</c:v>
                </c:pt>
                <c:pt idx="580">
                  <c:v>722.45</c:v>
                </c:pt>
                <c:pt idx="581">
                  <c:v>712.0599999999999</c:v>
                </c:pt>
                <c:pt idx="582">
                  <c:v>715.12</c:v>
                </c:pt>
                <c:pt idx="583">
                  <c:v>703.9</c:v>
                </c:pt>
                <c:pt idx="584">
                  <c:v>692.1900000000001</c:v>
                </c:pt>
                <c:pt idx="585">
                  <c:v>682.99</c:v>
                </c:pt>
                <c:pt idx="586">
                  <c:v>688.9400000000001</c:v>
                </c:pt>
                <c:pt idx="587">
                  <c:v>697.1799999999999</c:v>
                </c:pt>
                <c:pt idx="588">
                  <c:v>704.58</c:v>
                </c:pt>
                <c:pt idx="589">
                  <c:v>705.3099999999999</c:v>
                </c:pt>
                <c:pt idx="590">
                  <c:v>709.98</c:v>
                </c:pt>
                <c:pt idx="591">
                  <c:v>707.05</c:v>
                </c:pt>
                <c:pt idx="592">
                  <c:v>698.03</c:v>
                </c:pt>
                <c:pt idx="593">
                  <c:v>693.85</c:v>
                </c:pt>
                <c:pt idx="594">
                  <c:v>680.72</c:v>
                </c:pt>
                <c:pt idx="595">
                  <c:v>681.01</c:v>
                </c:pt>
                <c:pt idx="596">
                  <c:v>669.83</c:v>
                </c:pt>
                <c:pt idx="597">
                  <c:v>664.05</c:v>
                </c:pt>
                <c:pt idx="598">
                  <c:v>673.79</c:v>
                </c:pt>
                <c:pt idx="599">
                  <c:v>673.65</c:v>
                </c:pt>
                <c:pt idx="600">
                  <c:v>659.49</c:v>
                </c:pt>
                <c:pt idx="601">
                  <c:v>581.4</c:v>
                </c:pt>
                <c:pt idx="602">
                  <c:v>590.99</c:v>
                </c:pt>
                <c:pt idx="603">
                  <c:v>607.34</c:v>
                </c:pt>
                <c:pt idx="604">
                  <c:v>615.62</c:v>
                </c:pt>
                <c:pt idx="605">
                  <c:v>612.98</c:v>
                </c:pt>
                <c:pt idx="606">
                  <c:v>605.92</c:v>
                </c:pt>
                <c:pt idx="607">
                  <c:v>623.98</c:v>
                </c:pt>
                <c:pt idx="608">
                  <c:v>621.7</c:v>
                </c:pt>
                <c:pt idx="609">
                  <c:v>617.0700000000001</c:v>
                </c:pt>
                <c:pt idx="610">
                  <c:v>603.88</c:v>
                </c:pt>
                <c:pt idx="611">
                  <c:v>606.77</c:v>
                </c:pt>
                <c:pt idx="612">
                  <c:v>598.96</c:v>
                </c:pt>
                <c:pt idx="613">
                  <c:v>606.36</c:v>
                </c:pt>
                <c:pt idx="614">
                  <c:v>612.02</c:v>
                </c:pt>
                <c:pt idx="615">
                  <c:v>612.08</c:v>
                </c:pt>
                <c:pt idx="616">
                  <c:v>608.38</c:v>
                </c:pt>
                <c:pt idx="617">
                  <c:v>613.01</c:v>
                </c:pt>
                <c:pt idx="618">
                  <c:v>593.8099999999999</c:v>
                </c:pt>
                <c:pt idx="619">
                  <c:v>596.86</c:v>
                </c:pt>
                <c:pt idx="620">
                  <c:v>585.2</c:v>
                </c:pt>
                <c:pt idx="621">
                  <c:v>574.01</c:v>
                </c:pt>
                <c:pt idx="622">
                  <c:v>579.63</c:v>
                </c:pt>
                <c:pt idx="623">
                  <c:v>574.98</c:v>
                </c:pt>
                <c:pt idx="624">
                  <c:v>579.61</c:v>
                </c:pt>
                <c:pt idx="625">
                  <c:v>578.77</c:v>
                </c:pt>
                <c:pt idx="626">
                  <c:v>569.02</c:v>
                </c:pt>
                <c:pt idx="627">
                  <c:v>559.67</c:v>
                </c:pt>
                <c:pt idx="628">
                  <c:v>570.46</c:v>
                </c:pt>
                <c:pt idx="629">
                  <c:v>571.71</c:v>
                </c:pt>
                <c:pt idx="630">
                  <c:v>516.83</c:v>
                </c:pt>
                <c:pt idx="631">
                  <c:v>507.48</c:v>
                </c:pt>
                <c:pt idx="632">
                  <c:v>501.39</c:v>
                </c:pt>
                <c:pt idx="633">
                  <c:v>507.54</c:v>
                </c:pt>
                <c:pt idx="634">
                  <c:v>499.57</c:v>
                </c:pt>
                <c:pt idx="635">
                  <c:v>493.15</c:v>
                </c:pt>
                <c:pt idx="636">
                  <c:v>506.81</c:v>
                </c:pt>
                <c:pt idx="637">
                  <c:v>506.31</c:v>
                </c:pt>
                <c:pt idx="638">
                  <c:v>503.66</c:v>
                </c:pt>
                <c:pt idx="639">
                  <c:v>495.69</c:v>
                </c:pt>
                <c:pt idx="640">
                  <c:v>493.44</c:v>
                </c:pt>
                <c:pt idx="641">
                  <c:v>502.56</c:v>
                </c:pt>
                <c:pt idx="642">
                  <c:v>511.46</c:v>
                </c:pt>
                <c:pt idx="643">
                  <c:v>498.25</c:v>
                </c:pt>
                <c:pt idx="644">
                  <c:v>511.01</c:v>
                </c:pt>
                <c:pt idx="645">
                  <c:v>515.97</c:v>
                </c:pt>
                <c:pt idx="646">
                  <c:v>529.01</c:v>
                </c:pt>
                <c:pt idx="647">
                  <c:v>526.92</c:v>
                </c:pt>
                <c:pt idx="648">
                  <c:v>539.8200000000001</c:v>
                </c:pt>
                <c:pt idx="649">
                  <c:v>547.86</c:v>
                </c:pt>
                <c:pt idx="650">
                  <c:v>542.89</c:v>
                </c:pt>
                <c:pt idx="651">
                  <c:v>529.29</c:v>
                </c:pt>
                <c:pt idx="652">
                  <c:v>536.8200000000001</c:v>
                </c:pt>
                <c:pt idx="653">
                  <c:v>541.66</c:v>
                </c:pt>
                <c:pt idx="654">
                  <c:v>530.97</c:v>
                </c:pt>
                <c:pt idx="655">
                  <c:v>533.16</c:v>
                </c:pt>
                <c:pt idx="656">
                  <c:v>525.52</c:v>
                </c:pt>
                <c:pt idx="657">
                  <c:v>533.9400000000001</c:v>
                </c:pt>
                <c:pt idx="658">
                  <c:v>525.3200000000001</c:v>
                </c:pt>
                <c:pt idx="659">
                  <c:v>516.13</c:v>
                </c:pt>
                <c:pt idx="660">
                  <c:v>524.59</c:v>
                </c:pt>
                <c:pt idx="661">
                  <c:v>515.5599999999999</c:v>
                </c:pt>
                <c:pt idx="662">
                  <c:v>510.19</c:v>
                </c:pt>
                <c:pt idx="663">
                  <c:v>517.51</c:v>
                </c:pt>
                <c:pt idx="664">
                  <c:v>519.13</c:v>
                </c:pt>
                <c:pt idx="665">
                  <c:v>513.34</c:v>
                </c:pt>
                <c:pt idx="666">
                  <c:v>511.63</c:v>
                </c:pt>
                <c:pt idx="667">
                  <c:v>528.95</c:v>
                </c:pt>
                <c:pt idx="668">
                  <c:v>525.4</c:v>
                </c:pt>
                <c:pt idx="669">
                  <c:v>522.38</c:v>
                </c:pt>
                <c:pt idx="670">
                  <c:v>529.53</c:v>
                </c:pt>
                <c:pt idx="671">
                  <c:v>528.4400000000001</c:v>
                </c:pt>
                <c:pt idx="672">
                  <c:v>538.77</c:v>
                </c:pt>
                <c:pt idx="673">
                  <c:v>540</c:v>
                </c:pt>
                <c:pt idx="674">
                  <c:v>540.65</c:v>
                </c:pt>
                <c:pt idx="675">
                  <c:v>541.16</c:v>
                </c:pt>
                <c:pt idx="676">
                  <c:v>540.51</c:v>
                </c:pt>
                <c:pt idx="677">
                  <c:v>540.3200000000001</c:v>
                </c:pt>
                <c:pt idx="678">
                  <c:v>551.55</c:v>
                </c:pt>
                <c:pt idx="679">
                  <c:v>569.34</c:v>
                </c:pt>
                <c:pt idx="680">
                  <c:v>563.5599999999999</c:v>
                </c:pt>
                <c:pt idx="681">
                  <c:v>569.89</c:v>
                </c:pt>
                <c:pt idx="682">
                  <c:v>563.4</c:v>
                </c:pt>
                <c:pt idx="683">
                  <c:v>535.1900000000001</c:v>
                </c:pt>
                <c:pt idx="684">
                  <c:v>543.58</c:v>
                </c:pt>
                <c:pt idx="685">
                  <c:v>553.49</c:v>
                </c:pt>
                <c:pt idx="686">
                  <c:v>574.03</c:v>
                </c:pt>
                <c:pt idx="687">
                  <c:v>583.48</c:v>
                </c:pt>
                <c:pt idx="688">
                  <c:v>587.13</c:v>
                </c:pt>
                <c:pt idx="689">
                  <c:v>588.28</c:v>
                </c:pt>
                <c:pt idx="690">
                  <c:v>587.29</c:v>
                </c:pt>
                <c:pt idx="691">
                  <c:v>595.11</c:v>
                </c:pt>
                <c:pt idx="692">
                  <c:v>597.62</c:v>
                </c:pt>
                <c:pt idx="693">
                  <c:v>599.55</c:v>
                </c:pt>
                <c:pt idx="694">
                  <c:v>595.24</c:v>
                </c:pt>
                <c:pt idx="695">
                  <c:v>599.83</c:v>
                </c:pt>
                <c:pt idx="696">
                  <c:v>601.49</c:v>
                </c:pt>
                <c:pt idx="697">
                  <c:v>592.04</c:v>
                </c:pt>
                <c:pt idx="698">
                  <c:v>587.5700000000001</c:v>
                </c:pt>
                <c:pt idx="699">
                  <c:v>588.5599999999999</c:v>
                </c:pt>
                <c:pt idx="700">
                  <c:v>589.75</c:v>
                </c:pt>
                <c:pt idx="701">
                  <c:v>599.16</c:v>
                </c:pt>
                <c:pt idx="702">
                  <c:v>598.55</c:v>
                </c:pt>
                <c:pt idx="703">
                  <c:v>607.87</c:v>
                </c:pt>
                <c:pt idx="704">
                  <c:v>606.3099999999999</c:v>
                </c:pt>
                <c:pt idx="705">
                  <c:v>595.27</c:v>
                </c:pt>
                <c:pt idx="706">
                  <c:v>590.0599999999999</c:v>
                </c:pt>
                <c:pt idx="707">
                  <c:v>589</c:v>
                </c:pt>
                <c:pt idx="708">
                  <c:v>585.83</c:v>
                </c:pt>
                <c:pt idx="709">
                  <c:v>587.4</c:v>
                </c:pt>
                <c:pt idx="710">
                  <c:v>590.89</c:v>
                </c:pt>
                <c:pt idx="711">
                  <c:v>583.17</c:v>
                </c:pt>
                <c:pt idx="712">
                  <c:v>590.15</c:v>
                </c:pt>
                <c:pt idx="713">
                  <c:v>589.5</c:v>
                </c:pt>
                <c:pt idx="714">
                  <c:v>584.88</c:v>
                </c:pt>
                <c:pt idx="715">
                  <c:v>602.7</c:v>
                </c:pt>
                <c:pt idx="716">
                  <c:v>606.41</c:v>
                </c:pt>
                <c:pt idx="717">
                  <c:v>607</c:v>
                </c:pt>
                <c:pt idx="718">
                  <c:v>603.5599999999999</c:v>
                </c:pt>
                <c:pt idx="719">
                  <c:v>596.03</c:v>
                </c:pt>
                <c:pt idx="720">
                  <c:v>605.97</c:v>
                </c:pt>
                <c:pt idx="721">
                  <c:v>598.0599999999999</c:v>
                </c:pt>
                <c:pt idx="722">
                  <c:v>595.26</c:v>
                </c:pt>
                <c:pt idx="723">
                  <c:v>607.63</c:v>
                </c:pt>
                <c:pt idx="724">
                  <c:v>609.14</c:v>
                </c:pt>
                <c:pt idx="725">
                  <c:v>618.59</c:v>
                </c:pt>
                <c:pt idx="726">
                  <c:v>629.4299999999999</c:v>
                </c:pt>
                <c:pt idx="727">
                  <c:v>634.65</c:v>
                </c:pt>
                <c:pt idx="728">
                  <c:v>632.4</c:v>
                </c:pt>
                <c:pt idx="729">
                  <c:v>638.24</c:v>
                </c:pt>
                <c:pt idx="730">
                  <c:v>632.98</c:v>
                </c:pt>
                <c:pt idx="731">
                  <c:v>637.95</c:v>
                </c:pt>
                <c:pt idx="732">
                  <c:v>664.22</c:v>
                </c:pt>
                <c:pt idx="733">
                  <c:v>688.92</c:v>
                </c:pt>
                <c:pt idx="734">
                  <c:v>686.76</c:v>
                </c:pt>
                <c:pt idx="735">
                  <c:v>678.4</c:v>
                </c:pt>
                <c:pt idx="736">
                  <c:v>709.77</c:v>
                </c:pt>
                <c:pt idx="737">
                  <c:v>712.76</c:v>
                </c:pt>
                <c:pt idx="738">
                  <c:v>698.65</c:v>
                </c:pt>
                <c:pt idx="739">
                  <c:v>702.34</c:v>
                </c:pt>
                <c:pt idx="740">
                  <c:v>721.89</c:v>
                </c:pt>
                <c:pt idx="741">
                  <c:v>708.61</c:v>
                </c:pt>
                <c:pt idx="742">
                  <c:v>711.05</c:v>
                </c:pt>
                <c:pt idx="743">
                  <c:v>708.21</c:v>
                </c:pt>
                <c:pt idx="744">
                  <c:v>701.23</c:v>
                </c:pt>
                <c:pt idx="745">
                  <c:v>697.0599999999999</c:v>
                </c:pt>
                <c:pt idx="746">
                  <c:v>704.4</c:v>
                </c:pt>
                <c:pt idx="747">
                  <c:v>701.01</c:v>
                </c:pt>
                <c:pt idx="748">
                  <c:v>700.9</c:v>
                </c:pt>
                <c:pt idx="749">
                  <c:v>705.91</c:v>
                </c:pt>
                <c:pt idx="750">
                  <c:v>710.09</c:v>
                </c:pt>
                <c:pt idx="751">
                  <c:v>714.48</c:v>
                </c:pt>
                <c:pt idx="752">
                  <c:v>707</c:v>
                </c:pt>
                <c:pt idx="753">
                  <c:v>718.38</c:v>
                </c:pt>
                <c:pt idx="754">
                  <c:v>711.37</c:v>
                </c:pt>
                <c:pt idx="755">
                  <c:v>736.54</c:v>
                </c:pt>
                <c:pt idx="756">
                  <c:v>749.4299999999999</c:v>
                </c:pt>
                <c:pt idx="757">
                  <c:v>761.26</c:v>
                </c:pt>
                <c:pt idx="758">
                  <c:v>775.5</c:v>
                </c:pt>
                <c:pt idx="759">
                  <c:v>766.48</c:v>
                </c:pt>
                <c:pt idx="760">
                  <c:v>770.95</c:v>
                </c:pt>
                <c:pt idx="761">
                  <c:v>767.78</c:v>
                </c:pt>
                <c:pt idx="762">
                  <c:v>773.3099999999999</c:v>
                </c:pt>
                <c:pt idx="763">
                  <c:v>787.9299999999999</c:v>
                </c:pt>
                <c:pt idx="764">
                  <c:v>781.02</c:v>
                </c:pt>
                <c:pt idx="765">
                  <c:v>788.0599999999999</c:v>
                </c:pt>
                <c:pt idx="766">
                  <c:v>784.79</c:v>
                </c:pt>
                <c:pt idx="767">
                  <c:v>793.8</c:v>
                </c:pt>
                <c:pt idx="768">
                  <c:v>788.7</c:v>
                </c:pt>
                <c:pt idx="769">
                  <c:v>786.37</c:v>
                </c:pt>
                <c:pt idx="770">
                  <c:v>793.36</c:v>
                </c:pt>
                <c:pt idx="771">
                  <c:v>786.3</c:v>
                </c:pt>
                <c:pt idx="772">
                  <c:v>796.95</c:v>
                </c:pt>
                <c:pt idx="773">
                  <c:v>786.71</c:v>
                </c:pt>
                <c:pt idx="774">
                  <c:v>776.67</c:v>
                </c:pt>
                <c:pt idx="775">
                  <c:v>765.4400000000001</c:v>
                </c:pt>
                <c:pt idx="776">
                  <c:v>764.38</c:v>
                </c:pt>
                <c:pt idx="777">
                  <c:v>750.58</c:v>
                </c:pt>
                <c:pt idx="778">
                  <c:v>731.59</c:v>
                </c:pt>
                <c:pt idx="779">
                  <c:v>745.0700000000001</c:v>
                </c:pt>
                <c:pt idx="780">
                  <c:v>728.33</c:v>
                </c:pt>
                <c:pt idx="781">
                  <c:v>718.5700000000001</c:v>
                </c:pt>
                <c:pt idx="782">
                  <c:v>723.5</c:v>
                </c:pt>
                <c:pt idx="783">
                  <c:v>730.2</c:v>
                </c:pt>
                <c:pt idx="784">
                  <c:v>711.88</c:v>
                </c:pt>
                <c:pt idx="785">
                  <c:v>720.84</c:v>
                </c:pt>
                <c:pt idx="786">
                  <c:v>724.6</c:v>
                </c:pt>
                <c:pt idx="787">
                  <c:v>714.05</c:v>
                </c:pt>
                <c:pt idx="788">
                  <c:v>713.23</c:v>
                </c:pt>
                <c:pt idx="789">
                  <c:v>719.49</c:v>
                </c:pt>
                <c:pt idx="790">
                  <c:v>716.88</c:v>
                </c:pt>
                <c:pt idx="791">
                  <c:v>725</c:v>
                </c:pt>
                <c:pt idx="792">
                  <c:v>735.9</c:v>
                </c:pt>
                <c:pt idx="793">
                  <c:v>654.47</c:v>
                </c:pt>
                <c:pt idx="794">
                  <c:v>664.72</c:v>
                </c:pt>
                <c:pt idx="795">
                  <c:v>662</c:v>
                </c:pt>
                <c:pt idx="796">
                  <c:v>662.86</c:v>
                </c:pt>
                <c:pt idx="797">
                  <c:v>655.75</c:v>
                </c:pt>
                <c:pt idx="798">
                  <c:v>664.72</c:v>
                </c:pt>
                <c:pt idx="799">
                  <c:v>656.77</c:v>
                </c:pt>
                <c:pt idx="800">
                  <c:v>654.6</c:v>
                </c:pt>
                <c:pt idx="801">
                  <c:v>659.4</c:v>
                </c:pt>
                <c:pt idx="802">
                  <c:v>653.26</c:v>
                </c:pt>
                <c:pt idx="803">
                  <c:v>650.09</c:v>
                </c:pt>
                <c:pt idx="804">
                  <c:v>649.3</c:v>
                </c:pt>
                <c:pt idx="805">
                  <c:v>648.9299999999999</c:v>
                </c:pt>
                <c:pt idx="806">
                  <c:v>648.49</c:v>
                </c:pt>
                <c:pt idx="807">
                  <c:v>651.48</c:v>
                </c:pt>
                <c:pt idx="808">
                  <c:v>649.01</c:v>
                </c:pt>
                <c:pt idx="809">
                  <c:v>648.12</c:v>
                </c:pt>
                <c:pt idx="810">
                  <c:v>643.37</c:v>
                </c:pt>
                <c:pt idx="811">
                  <c:v>637.02</c:v>
                </c:pt>
                <c:pt idx="812">
                  <c:v>638.46</c:v>
                </c:pt>
                <c:pt idx="813">
                  <c:v>634.52</c:v>
                </c:pt>
                <c:pt idx="814">
                  <c:v>637.25</c:v>
                </c:pt>
                <c:pt idx="815">
                  <c:v>648.6900000000001</c:v>
                </c:pt>
                <c:pt idx="816">
                  <c:v>613.15</c:v>
                </c:pt>
                <c:pt idx="817">
                  <c:v>619.23</c:v>
                </c:pt>
                <c:pt idx="818">
                  <c:v>628.65</c:v>
                </c:pt>
                <c:pt idx="819">
                  <c:v>637.38</c:v>
                </c:pt>
                <c:pt idx="820">
                  <c:v>620.36</c:v>
                </c:pt>
                <c:pt idx="821">
                  <c:v>615.1</c:v>
                </c:pt>
                <c:pt idx="822">
                  <c:v>616.6799999999999</c:v>
                </c:pt>
                <c:pt idx="823">
                  <c:v>615.96</c:v>
                </c:pt>
                <c:pt idx="824">
                  <c:v>616.51</c:v>
                </c:pt>
                <c:pt idx="825">
                  <c:v>606.83</c:v>
                </c:pt>
                <c:pt idx="826">
                  <c:v>604.36</c:v>
                </c:pt>
                <c:pt idx="827">
                  <c:v>605.36</c:v>
                </c:pt>
                <c:pt idx="828">
                  <c:v>608.53</c:v>
                </c:pt>
                <c:pt idx="829">
                  <c:v>603.8200000000001</c:v>
                </c:pt>
                <c:pt idx="830">
                  <c:v>595.84</c:v>
                </c:pt>
                <c:pt idx="831">
                  <c:v>599.47</c:v>
                </c:pt>
                <c:pt idx="832">
                  <c:v>602.72</c:v>
                </c:pt>
                <c:pt idx="833">
                  <c:v>610.5700000000001</c:v>
                </c:pt>
                <c:pt idx="834">
                  <c:v>619.29</c:v>
                </c:pt>
                <c:pt idx="835">
                  <c:v>628.67</c:v>
                </c:pt>
                <c:pt idx="836">
                  <c:v>624.52</c:v>
                </c:pt>
                <c:pt idx="837">
                  <c:v>632.16</c:v>
                </c:pt>
                <c:pt idx="838">
                  <c:v>630.1799999999999</c:v>
                </c:pt>
                <c:pt idx="839">
                  <c:v>636.85</c:v>
                </c:pt>
                <c:pt idx="840">
                  <c:v>649.9400000000001</c:v>
                </c:pt>
                <c:pt idx="841">
                  <c:v>648.85</c:v>
                </c:pt>
                <c:pt idx="842">
                  <c:v>655.17</c:v>
                </c:pt>
                <c:pt idx="843">
                  <c:v>658.33</c:v>
                </c:pt>
                <c:pt idx="844">
                  <c:v>658.52</c:v>
                </c:pt>
                <c:pt idx="845">
                  <c:v>660.86</c:v>
                </c:pt>
                <c:pt idx="846">
                  <c:v>666.02</c:v>
                </c:pt>
                <c:pt idx="847">
                  <c:v>654.16</c:v>
                </c:pt>
                <c:pt idx="848">
                  <c:v>647.9299999999999</c:v>
                </c:pt>
                <c:pt idx="849">
                  <c:v>646.3</c:v>
                </c:pt>
                <c:pt idx="850">
                  <c:v>652.64</c:v>
                </c:pt>
                <c:pt idx="851">
                  <c:v>665.09</c:v>
                </c:pt>
                <c:pt idx="852">
                  <c:v>602</c:v>
                </c:pt>
                <c:pt idx="853">
                  <c:v>622.09</c:v>
                </c:pt>
                <c:pt idx="854">
                  <c:v>636.99</c:v>
                </c:pt>
                <c:pt idx="855">
                  <c:v>633.7</c:v>
                </c:pt>
                <c:pt idx="856">
                  <c:v>629.3200000000001</c:v>
                </c:pt>
                <c:pt idx="857">
                  <c:v>653.78</c:v>
                </c:pt>
                <c:pt idx="858">
                  <c:v>649.3200000000001</c:v>
                </c:pt>
                <c:pt idx="859">
                  <c:v>653.12</c:v>
                </c:pt>
                <c:pt idx="860">
                  <c:v>660.45</c:v>
                </c:pt>
                <c:pt idx="861">
                  <c:v>654.14</c:v>
                </c:pt>
                <c:pt idx="862">
                  <c:v>656.14</c:v>
                </c:pt>
                <c:pt idx="863">
                  <c:v>664.8099999999999</c:v>
                </c:pt>
                <c:pt idx="864">
                  <c:v>674.39</c:v>
                </c:pt>
                <c:pt idx="865">
                  <c:v>690.01</c:v>
                </c:pt>
                <c:pt idx="866">
                  <c:v>687.54</c:v>
                </c:pt>
                <c:pt idx="867">
                  <c:v>682.83</c:v>
                </c:pt>
                <c:pt idx="868">
                  <c:v>682.99</c:v>
                </c:pt>
                <c:pt idx="869">
                  <c:v>693.37</c:v>
                </c:pt>
                <c:pt idx="870">
                  <c:v>686.97</c:v>
                </c:pt>
                <c:pt idx="871">
                  <c:v>686.49</c:v>
                </c:pt>
                <c:pt idx="872">
                  <c:v>690.0599999999999</c:v>
                </c:pt>
                <c:pt idx="873">
                  <c:v>688.5</c:v>
                </c:pt>
                <c:pt idx="874">
                  <c:v>685.98</c:v>
                </c:pt>
                <c:pt idx="875">
                  <c:v>678.46</c:v>
                </c:pt>
                <c:pt idx="876">
                  <c:v>675.35</c:v>
                </c:pt>
                <c:pt idx="877">
                  <c:v>669.22</c:v>
                </c:pt>
                <c:pt idx="878">
                  <c:v>678.4400000000001</c:v>
                </c:pt>
                <c:pt idx="879">
                  <c:v>670.9299999999999</c:v>
                </c:pt>
                <c:pt idx="880">
                  <c:v>667.8099999999999</c:v>
                </c:pt>
                <c:pt idx="881">
                  <c:v>673.51</c:v>
                </c:pt>
                <c:pt idx="882">
                  <c:v>675.9400000000001</c:v>
                </c:pt>
                <c:pt idx="883">
                  <c:v>681.86</c:v>
                </c:pt>
                <c:pt idx="884">
                  <c:v>690.62</c:v>
                </c:pt>
                <c:pt idx="885">
                  <c:v>692.6799999999999</c:v>
                </c:pt>
                <c:pt idx="886">
                  <c:v>681.46</c:v>
                </c:pt>
                <c:pt idx="887">
                  <c:v>686.98</c:v>
                </c:pt>
                <c:pt idx="888">
                  <c:v>686.97</c:v>
                </c:pt>
                <c:pt idx="889">
                  <c:v>692.78</c:v>
                </c:pt>
                <c:pt idx="890">
                  <c:v>699.9400000000001</c:v>
                </c:pt>
                <c:pt idx="891">
                  <c:v>694</c:v>
                </c:pt>
                <c:pt idx="892">
                  <c:v>716.17</c:v>
                </c:pt>
                <c:pt idx="893">
                  <c:v>714.35</c:v>
                </c:pt>
                <c:pt idx="894">
                  <c:v>714.78</c:v>
                </c:pt>
                <c:pt idx="895">
                  <c:v>705.29</c:v>
                </c:pt>
                <c:pt idx="896">
                  <c:v>705.72</c:v>
                </c:pt>
                <c:pt idx="897">
                  <c:v>711.14</c:v>
                </c:pt>
                <c:pt idx="898">
                  <c:v>699.78</c:v>
                </c:pt>
                <c:pt idx="899">
                  <c:v>698.46</c:v>
                </c:pt>
                <c:pt idx="900">
                  <c:v>705.53</c:v>
                </c:pt>
                <c:pt idx="901">
                  <c:v>701.3</c:v>
                </c:pt>
                <c:pt idx="902">
                  <c:v>719.08</c:v>
                </c:pt>
                <c:pt idx="903">
                  <c:v>721.38</c:v>
                </c:pt>
                <c:pt idx="904">
                  <c:v>725.38</c:v>
                </c:pt>
                <c:pt idx="905">
                  <c:v>729.91</c:v>
                </c:pt>
                <c:pt idx="906">
                  <c:v>732.79</c:v>
                </c:pt>
                <c:pt idx="907">
                  <c:v>736.29</c:v>
                </c:pt>
                <c:pt idx="908">
                  <c:v>738.96</c:v>
                </c:pt>
                <c:pt idx="909">
                  <c:v>729.41</c:v>
                </c:pt>
                <c:pt idx="910">
                  <c:v>754.87</c:v>
                </c:pt>
                <c:pt idx="911">
                  <c:v>752.01</c:v>
                </c:pt>
                <c:pt idx="912">
                  <c:v>762.74</c:v>
                </c:pt>
                <c:pt idx="913">
                  <c:v>765.34</c:v>
                </c:pt>
                <c:pt idx="914">
                  <c:v>766.86</c:v>
                </c:pt>
                <c:pt idx="915">
                  <c:v>767</c:v>
                </c:pt>
                <c:pt idx="916">
                  <c:v>758.76</c:v>
                </c:pt>
                <c:pt idx="917">
                  <c:v>771.37</c:v>
                </c:pt>
                <c:pt idx="918">
                  <c:v>770.52</c:v>
                </c:pt>
                <c:pt idx="919">
                  <c:v>767.9400000000001</c:v>
                </c:pt>
                <c:pt idx="920">
                  <c:v>766.12</c:v>
                </c:pt>
                <c:pt idx="921">
                  <c:v>769.64</c:v>
                </c:pt>
                <c:pt idx="922">
                  <c:v>760.89</c:v>
                </c:pt>
                <c:pt idx="923">
                  <c:v>766.88</c:v>
                </c:pt>
                <c:pt idx="924">
                  <c:v>783</c:v>
                </c:pt>
                <c:pt idx="925">
                  <c:v>772.4299999999999</c:v>
                </c:pt>
                <c:pt idx="926">
                  <c:v>771.66</c:v>
                </c:pt>
                <c:pt idx="927">
                  <c:v>772.53</c:v>
                </c:pt>
                <c:pt idx="928">
                  <c:v>764.98</c:v>
                </c:pt>
                <c:pt idx="929">
                  <c:v>764.3200000000001</c:v>
                </c:pt>
                <c:pt idx="930">
                  <c:v>764.02</c:v>
                </c:pt>
                <c:pt idx="931">
                  <c:v>765.3</c:v>
                </c:pt>
                <c:pt idx="932">
                  <c:v>749.2</c:v>
                </c:pt>
                <c:pt idx="933">
                  <c:v>747.52</c:v>
                </c:pt>
                <c:pt idx="934">
                  <c:v>732.76</c:v>
                </c:pt>
                <c:pt idx="935">
                  <c:v>754.28</c:v>
                </c:pt>
                <c:pt idx="936">
                  <c:v>761.91</c:v>
                </c:pt>
                <c:pt idx="937">
                  <c:v>769.87</c:v>
                </c:pt>
                <c:pt idx="938">
                  <c:v>765</c:v>
                </c:pt>
                <c:pt idx="939">
                  <c:v>772.8</c:v>
                </c:pt>
                <c:pt idx="940">
                  <c:v>778</c:v>
                </c:pt>
                <c:pt idx="941">
                  <c:v>779.78</c:v>
                </c:pt>
                <c:pt idx="942">
                  <c:v>775.7</c:v>
                </c:pt>
                <c:pt idx="943">
                  <c:v>770.35</c:v>
                </c:pt>
                <c:pt idx="944">
                  <c:v>762.8200000000001</c:v>
                </c:pt>
                <c:pt idx="945">
                  <c:v>763.6900000000001</c:v>
                </c:pt>
                <c:pt idx="946">
                  <c:v>763.9</c:v>
                </c:pt>
                <c:pt idx="947">
                  <c:v>771.3</c:v>
                </c:pt>
                <c:pt idx="948">
                  <c:v>788.47</c:v>
                </c:pt>
                <c:pt idx="949">
                  <c:v>782.59</c:v>
                </c:pt>
                <c:pt idx="950">
                  <c:v>778.17</c:v>
                </c:pt>
                <c:pt idx="951">
                  <c:v>769.01</c:v>
                </c:pt>
                <c:pt idx="952">
                  <c:v>774.96</c:v>
                </c:pt>
                <c:pt idx="953">
                  <c:v>787</c:v>
                </c:pt>
                <c:pt idx="954">
                  <c:v>773.51</c:v>
                </c:pt>
                <c:pt idx="955">
                  <c:v>714.71</c:v>
                </c:pt>
                <c:pt idx="956">
                  <c:v>730.03</c:v>
                </c:pt>
                <c:pt idx="957">
                  <c:v>725.8</c:v>
                </c:pt>
                <c:pt idx="958">
                  <c:v>736.28</c:v>
                </c:pt>
                <c:pt idx="959">
                  <c:v>734.34</c:v>
                </c:pt>
                <c:pt idx="960">
                  <c:v>728.22</c:v>
                </c:pt>
                <c:pt idx="961">
                  <c:v>740</c:v>
                </c:pt>
                <c:pt idx="962">
                  <c:v>743.5700000000001</c:v>
                </c:pt>
                <c:pt idx="963">
                  <c:v>747.05</c:v>
                </c:pt>
                <c:pt idx="964">
                  <c:v>747.4</c:v>
                </c:pt>
                <c:pt idx="965">
                  <c:v>733.47</c:v>
                </c:pt>
                <c:pt idx="966">
                  <c:v>745.87</c:v>
                </c:pt>
                <c:pt idx="967">
                  <c:v>760.49</c:v>
                </c:pt>
                <c:pt idx="968">
                  <c:v>766.35</c:v>
                </c:pt>
                <c:pt idx="969">
                  <c:v>781.02</c:v>
                </c:pt>
                <c:pt idx="970">
                  <c:v>790.5</c:v>
                </c:pt>
                <c:pt idx="971">
                  <c:v>798.9400000000001</c:v>
                </c:pt>
                <c:pt idx="972">
                  <c:v>793.87</c:v>
                </c:pt>
                <c:pt idx="973">
                  <c:v>792.6</c:v>
                </c:pt>
                <c:pt idx="974">
                  <c:v>813.48</c:v>
                </c:pt>
                <c:pt idx="975">
                  <c:v>823.3</c:v>
                </c:pt>
                <c:pt idx="976">
                  <c:v>810.04</c:v>
                </c:pt>
                <c:pt idx="977">
                  <c:v>827.99</c:v>
                </c:pt>
                <c:pt idx="978">
                  <c:v>829.35</c:v>
                </c:pt>
                <c:pt idx="979">
                  <c:v>793.11</c:v>
                </c:pt>
                <c:pt idx="980">
                  <c:v>819.21</c:v>
                </c:pt>
                <c:pt idx="981">
                  <c:v>827.53</c:v>
                </c:pt>
                <c:pt idx="982">
                  <c:v>820</c:v>
                </c:pt>
                <c:pt idx="983">
                  <c:v>835.23</c:v>
                </c:pt>
                <c:pt idx="984">
                  <c:v>833.7</c:v>
                </c:pt>
                <c:pt idx="985">
                  <c:v>825.83</c:v>
                </c:pt>
                <c:pt idx="986">
                  <c:v>809.0700000000001</c:v>
                </c:pt>
                <c:pt idx="987">
                  <c:v>824.46</c:v>
                </c:pt>
                <c:pt idx="988">
                  <c:v>880.0700000000001</c:v>
                </c:pt>
                <c:pt idx="989">
                  <c:v>868.6799999999999</c:v>
                </c:pt>
                <c:pt idx="990">
                  <c:v>870.16</c:v>
                </c:pt>
                <c:pt idx="991">
                  <c:v>885.87</c:v>
                </c:pt>
                <c:pt idx="992">
                  <c:v>878.34</c:v>
                </c:pt>
                <c:pt idx="993">
                  <c:v>889.34</c:v>
                </c:pt>
                <c:pt idx="994">
                  <c:v>883.48</c:v>
                </c:pt>
                <c:pt idx="995">
                  <c:v>871.24</c:v>
                </c:pt>
                <c:pt idx="996">
                  <c:v>854.1799999999999</c:v>
                </c:pt>
                <c:pt idx="997">
                  <c:v>857.24</c:v>
                </c:pt>
                <c:pt idx="998">
                  <c:v>835.87</c:v>
                </c:pt>
                <c:pt idx="999">
                  <c:v>826.22</c:v>
                </c:pt>
                <c:pt idx="1000">
                  <c:v>826.04</c:v>
                </c:pt>
                <c:pt idx="1001">
                  <c:v>822.8200000000001</c:v>
                </c:pt>
                <c:pt idx="1002">
                  <c:v>839.0599999999999</c:v>
                </c:pt>
                <c:pt idx="1003">
                  <c:v>843.04</c:v>
                </c:pt>
                <c:pt idx="1004">
                  <c:v>839.01</c:v>
                </c:pt>
                <c:pt idx="1005">
                  <c:v>838.34</c:v>
                </c:pt>
                <c:pt idx="1006">
                  <c:v>838.48</c:v>
                </c:pt>
                <c:pt idx="1007">
                  <c:v>845.58</c:v>
                </c:pt>
                <c:pt idx="1008">
                  <c:v>835.63</c:v>
                </c:pt>
                <c:pt idx="1009">
                  <c:v>822.3200000000001</c:v>
                </c:pt>
                <c:pt idx="1010">
                  <c:v>811.37</c:v>
                </c:pt>
                <c:pt idx="1011">
                  <c:v>820.36</c:v>
                </c:pt>
                <c:pt idx="1012">
                  <c:v>827.34</c:v>
                </c:pt>
                <c:pt idx="1013">
                  <c:v>822.88</c:v>
                </c:pt>
                <c:pt idx="1014">
                  <c:v>826.98</c:v>
                </c:pt>
                <c:pt idx="1015">
                  <c:v>829.58</c:v>
                </c:pt>
                <c:pt idx="1016">
                  <c:v>832.96</c:v>
                </c:pt>
                <c:pt idx="1017">
                  <c:v>842.3099999999999</c:v>
                </c:pt>
                <c:pt idx="1018">
                  <c:v>844.3200000000001</c:v>
                </c:pt>
                <c:pt idx="1019">
                  <c:v>829.2</c:v>
                </c:pt>
                <c:pt idx="1020">
                  <c:v>834.55</c:v>
                </c:pt>
                <c:pt idx="1021">
                  <c:v>814.79</c:v>
                </c:pt>
                <c:pt idx="1022">
                  <c:v>814.64</c:v>
                </c:pt>
                <c:pt idx="1023">
                  <c:v>819.01</c:v>
                </c:pt>
                <c:pt idx="1024">
                  <c:v>830.66</c:v>
                </c:pt>
                <c:pt idx="1025">
                  <c:v>843.17</c:v>
                </c:pt>
                <c:pt idx="1026">
                  <c:v>847.34</c:v>
                </c:pt>
                <c:pt idx="1027">
                  <c:v>849.91</c:v>
                </c:pt>
                <c:pt idx="1028">
                  <c:v>869.4400000000001</c:v>
                </c:pt>
                <c:pt idx="1029">
                  <c:v>869.42</c:v>
                </c:pt>
                <c:pt idx="1030">
                  <c:v>868.08</c:v>
                </c:pt>
                <c:pt idx="1031">
                  <c:v>878.77</c:v>
                </c:pt>
                <c:pt idx="1032">
                  <c:v>874.08</c:v>
                </c:pt>
                <c:pt idx="1033">
                  <c:v>887.91</c:v>
                </c:pt>
                <c:pt idx="1034">
                  <c:v>890.9</c:v>
                </c:pt>
                <c:pt idx="1035">
                  <c:v>891.36</c:v>
                </c:pt>
                <c:pt idx="1036">
                  <c:v>904.96</c:v>
                </c:pt>
                <c:pt idx="1037">
                  <c:v>919.75</c:v>
                </c:pt>
                <c:pt idx="1038">
                  <c:v>916.6799999999999</c:v>
                </c:pt>
                <c:pt idx="1039">
                  <c:v>921.14</c:v>
                </c:pt>
                <c:pt idx="1040">
                  <c:v>906.33</c:v>
                </c:pt>
                <c:pt idx="1041">
                  <c:v>911.66</c:v>
                </c:pt>
                <c:pt idx="1042">
                  <c:v>889.6</c:v>
                </c:pt>
                <c:pt idx="1043">
                  <c:v>935</c:v>
                </c:pt>
                <c:pt idx="1044">
                  <c:v>911.9299999999999</c:v>
                </c:pt>
                <c:pt idx="1045">
                  <c:v>938.97</c:v>
                </c:pt>
                <c:pt idx="1046">
                  <c:v>929.3200000000001</c:v>
                </c:pt>
                <c:pt idx="1047">
                  <c:v>932.95</c:v>
                </c:pt>
                <c:pt idx="1048">
                  <c:v>939.83</c:v>
                </c:pt>
                <c:pt idx="1049">
                  <c:v>935.35</c:v>
                </c:pt>
                <c:pt idx="1050">
                  <c:v>940.55</c:v>
                </c:pt>
                <c:pt idx="1051">
                  <c:v>934.73</c:v>
                </c:pt>
                <c:pt idx="1052">
                  <c:v>940.03</c:v>
                </c:pt>
                <c:pt idx="1053">
                  <c:v>934.61</c:v>
                </c:pt>
                <c:pt idx="1054">
                  <c:v>940.58</c:v>
                </c:pt>
                <c:pt idx="1055">
                  <c:v>950.22</c:v>
                </c:pt>
                <c:pt idx="1056">
                  <c:v>962.23</c:v>
                </c:pt>
                <c:pt idx="1057">
                  <c:v>975.59</c:v>
                </c:pt>
                <c:pt idx="1058">
                  <c:v>978.99</c:v>
                </c:pt>
                <c:pt idx="1059">
                  <c:v>980.98</c:v>
                </c:pt>
                <c:pt idx="1060">
                  <c:v>1001.09</c:v>
                </c:pt>
                <c:pt idx="1061">
                  <c:v>981.27</c:v>
                </c:pt>
                <c:pt idx="1062">
                  <c:v>995.86</c:v>
                </c:pt>
                <c:pt idx="1063">
                  <c:v>997.3099999999999</c:v>
                </c:pt>
                <c:pt idx="1064">
                  <c:v>1003.2</c:v>
                </c:pt>
                <c:pt idx="1065">
                  <c:v>1005.17</c:v>
                </c:pt>
                <c:pt idx="1066">
                  <c:v>1024.12</c:v>
                </c:pt>
                <c:pt idx="1067">
                  <c:v>1029.71</c:v>
                </c:pt>
                <c:pt idx="1068">
                  <c:v>1041.98</c:v>
                </c:pt>
                <c:pt idx="1069">
                  <c:v>1045.53</c:v>
                </c:pt>
                <c:pt idx="1070">
                  <c:v>1040.69</c:v>
                </c:pt>
                <c:pt idx="1071">
                  <c:v>1048.52</c:v>
                </c:pt>
                <c:pt idx="1072">
                  <c:v>1052.54</c:v>
                </c:pt>
                <c:pt idx="1073">
                  <c:v>1040.4</c:v>
                </c:pt>
                <c:pt idx="1074">
                  <c:v>1060.17</c:v>
                </c:pt>
                <c:pt idx="1075">
                  <c:v>1068.57</c:v>
                </c:pt>
                <c:pt idx="1076">
                  <c:v>1060.3</c:v>
                </c:pt>
                <c:pt idx="1077">
                  <c:v>1064.59</c:v>
                </c:pt>
                <c:pt idx="1078">
                  <c:v>1061.59</c:v>
                </c:pt>
                <c:pt idx="1079">
                  <c:v>1051.37</c:v>
                </c:pt>
                <c:pt idx="1080">
                  <c:v>1045.05</c:v>
                </c:pt>
                <c:pt idx="1081">
                  <c:v>1035.2</c:v>
                </c:pt>
                <c:pt idx="1082">
                  <c:v>1047.76</c:v>
                </c:pt>
                <c:pt idx="1083">
                  <c:v>1042.6</c:v>
                </c:pt>
                <c:pt idx="1084">
                  <c:v>1042.35</c:v>
                </c:pt>
                <c:pt idx="1085">
                  <c:v>1033.55</c:v>
                </c:pt>
                <c:pt idx="1086">
                  <c:v>1022.5</c:v>
                </c:pt>
                <c:pt idx="1087">
                  <c:v>1028.31</c:v>
                </c:pt>
                <c:pt idx="1088">
                  <c:v>1023.9</c:v>
                </c:pt>
                <c:pt idx="1089">
                  <c:v>1038.31</c:v>
                </c:pt>
                <c:pt idx="1090">
                  <c:v>1033.38</c:v>
                </c:pt>
                <c:pt idx="1091">
                  <c:v>1030.64</c:v>
                </c:pt>
                <c:pt idx="1092">
                  <c:v>1015.36</c:v>
                </c:pt>
                <c:pt idx="1093">
                  <c:v>1005.6</c:v>
                </c:pt>
                <c:pt idx="1094">
                  <c:v>1004.48</c:v>
                </c:pt>
                <c:pt idx="1095">
                  <c:v>1000.59</c:v>
                </c:pt>
                <c:pt idx="1096">
                  <c:v>982.5599999999999</c:v>
                </c:pt>
                <c:pt idx="1097">
                  <c:v>989.8</c:v>
                </c:pt>
                <c:pt idx="1098">
                  <c:v>978.36</c:v>
                </c:pt>
                <c:pt idx="1099">
                  <c:v>981.34</c:v>
                </c:pt>
                <c:pt idx="1100">
                  <c:v>984.09</c:v>
                </c:pt>
                <c:pt idx="1101">
                  <c:v>977.83</c:v>
                </c:pt>
                <c:pt idx="1102">
                  <c:v>1032.25</c:v>
                </c:pt>
                <c:pt idx="1103">
                  <c:v>1043.93</c:v>
                </c:pt>
                <c:pt idx="1104">
                  <c:v>1034.82</c:v>
                </c:pt>
                <c:pt idx="1105">
                  <c:v>1052.19</c:v>
                </c:pt>
                <c:pt idx="1106">
                  <c:v>1051.14</c:v>
                </c:pt>
                <c:pt idx="1107">
                  <c:v>1027.54</c:v>
                </c:pt>
                <c:pt idx="1108">
                  <c:v>1045.29</c:v>
                </c:pt>
                <c:pt idx="1109">
                  <c:v>1027.11</c:v>
                </c:pt>
                <c:pt idx="1110">
                  <c:v>1037.65</c:v>
                </c:pt>
                <c:pt idx="1111">
                  <c:v>1036.27</c:v>
                </c:pt>
                <c:pt idx="1112">
                  <c:v>1068.89</c:v>
                </c:pt>
                <c:pt idx="1113">
                  <c:v>1090.54</c:v>
                </c:pt>
                <c:pt idx="1114">
                  <c:v>1099.14</c:v>
                </c:pt>
                <c:pt idx="1115">
                  <c:v>1111.23</c:v>
                </c:pt>
                <c:pt idx="1116">
                  <c:v>1095.39</c:v>
                </c:pt>
                <c:pt idx="1117">
                  <c:v>1106.77</c:v>
                </c:pt>
                <c:pt idx="1118">
                  <c:v>1113.95</c:v>
                </c:pt>
                <c:pt idx="1119">
                  <c:v>1119.87</c:v>
                </c:pt>
                <c:pt idx="1120">
                  <c:v>1124.36</c:v>
                </c:pt>
                <c:pt idx="1121">
                  <c:v>1126</c:v>
                </c:pt>
                <c:pt idx="1122">
                  <c:v>1122.65</c:v>
                </c:pt>
                <c:pt idx="1123">
                  <c:v>1128.2</c:v>
                </c:pt>
                <c:pt idx="1124">
                  <c:v>1118.47</c:v>
                </c:pt>
                <c:pt idx="1125">
                  <c:v>1110.95</c:v>
                </c:pt>
                <c:pt idx="1126">
                  <c:v>1097.83</c:v>
                </c:pt>
                <c:pt idx="1127">
                  <c:v>1086.6</c:v>
                </c:pt>
                <c:pt idx="1128">
                  <c:v>1084.08</c:v>
                </c:pt>
                <c:pt idx="1129">
                  <c:v>1099.47</c:v>
                </c:pt>
                <c:pt idx="1130">
                  <c:v>1098.79</c:v>
                </c:pt>
                <c:pt idx="1131">
                  <c:v>1115.48</c:v>
                </c:pt>
                <c:pt idx="1132">
                  <c:v>1130.38</c:v>
                </c:pt>
                <c:pt idx="1133">
                  <c:v>1130.31</c:v>
                </c:pt>
                <c:pt idx="1134">
                  <c:v>1144.22</c:v>
                </c:pt>
                <c:pt idx="1135">
                  <c:v>1143.09</c:v>
                </c:pt>
                <c:pt idx="1136">
                  <c:v>1148.47</c:v>
                </c:pt>
                <c:pt idx="1137">
                  <c:v>1148.91</c:v>
                </c:pt>
                <c:pt idx="1138">
                  <c:v>1164.71</c:v>
                </c:pt>
                <c:pt idx="1139">
                  <c:v>1178.38</c:v>
                </c:pt>
                <c:pt idx="1140">
                  <c:v>1180</c:v>
                </c:pt>
                <c:pt idx="1141">
                  <c:v>1160</c:v>
                </c:pt>
                <c:pt idx="1142">
                  <c:v>1162.85</c:v>
                </c:pt>
                <c:pt idx="1143">
                  <c:v>1172.25</c:v>
                </c:pt>
                <c:pt idx="1144">
                  <c:v>1175.16</c:v>
                </c:pt>
                <c:pt idx="1145">
                  <c:v>1171.31</c:v>
                </c:pt>
                <c:pt idx="1146">
                  <c:v>1172.94</c:v>
                </c:pt>
                <c:pt idx="1147">
                  <c:v>1146.21</c:v>
                </c:pt>
                <c:pt idx="1148">
                  <c:v>1146.18</c:v>
                </c:pt>
                <c:pt idx="1149">
                  <c:v>1148.82</c:v>
                </c:pt>
                <c:pt idx="1150">
                  <c:v>1144.2</c:v>
                </c:pt>
                <c:pt idx="1151">
                  <c:v>1123.04</c:v>
                </c:pt>
                <c:pt idx="1152">
                  <c:v>1102.82</c:v>
                </c:pt>
                <c:pt idx="1153">
                  <c:v>1096.12</c:v>
                </c:pt>
                <c:pt idx="1154">
                  <c:v>1062.92</c:v>
                </c:pt>
                <c:pt idx="1155">
                  <c:v>1082.26</c:v>
                </c:pt>
                <c:pt idx="1156">
                  <c:v>1074.77</c:v>
                </c:pt>
                <c:pt idx="1157">
                  <c:v>1088.17</c:v>
                </c:pt>
                <c:pt idx="1158">
                  <c:v>1088.66</c:v>
                </c:pt>
                <c:pt idx="1159">
                  <c:v>1072.66</c:v>
                </c:pt>
                <c:pt idx="1160">
                  <c:v>1081.28</c:v>
                </c:pt>
                <c:pt idx="1161">
                  <c:v>1059.68</c:v>
                </c:pt>
                <c:pt idx="1162">
                  <c:v>1083.54</c:v>
                </c:pt>
                <c:pt idx="1163">
                  <c:v>1091.74</c:v>
                </c:pt>
                <c:pt idx="1164">
                  <c:v>1095.5</c:v>
                </c:pt>
                <c:pt idx="1165">
                  <c:v>1091.11</c:v>
                </c:pt>
                <c:pt idx="1166">
                  <c:v>1087.97</c:v>
                </c:pt>
                <c:pt idx="1167">
                  <c:v>1081.55</c:v>
                </c:pt>
                <c:pt idx="1168">
                  <c:v>1065.28</c:v>
                </c:pt>
                <c:pt idx="1169">
                  <c:v>1066.96</c:v>
                </c:pt>
                <c:pt idx="1170">
                  <c:v>1064.79</c:v>
                </c:pt>
                <c:pt idx="1171">
                  <c:v>1097.69</c:v>
                </c:pt>
                <c:pt idx="1172">
                  <c:v>1113.71</c:v>
                </c:pt>
                <c:pt idx="1173">
                  <c:v>1101.69</c:v>
                </c:pt>
                <c:pt idx="1174">
                  <c:v>1102.83</c:v>
                </c:pt>
                <c:pt idx="1175">
                  <c:v>1122.72</c:v>
                </c:pt>
                <c:pt idx="1176">
                  <c:v>1134.54</c:v>
                </c:pt>
                <c:pt idx="1177">
                  <c:v>1143.34</c:v>
                </c:pt>
                <c:pt idx="1178">
                  <c:v>1127.19</c:v>
                </c:pt>
                <c:pt idx="1179">
                  <c:v>1152.55</c:v>
                </c:pt>
                <c:pt idx="1180">
                  <c:v>1156.92</c:v>
                </c:pt>
                <c:pt idx="1181">
                  <c:v>1129.07</c:v>
                </c:pt>
                <c:pt idx="1182">
                  <c:v>1149.26</c:v>
                </c:pt>
                <c:pt idx="1183">
                  <c:v>1130.66</c:v>
                </c:pt>
                <c:pt idx="1184">
                  <c:v>1156</c:v>
                </c:pt>
                <c:pt idx="1185">
                  <c:v>1162.53</c:v>
                </c:pt>
                <c:pt idx="1186">
                  <c:v>1157.79</c:v>
                </c:pt>
                <c:pt idx="1187">
                  <c:v>1159.37</c:v>
                </c:pt>
                <c:pt idx="1188">
                  <c:v>1147.26</c:v>
                </c:pt>
                <c:pt idx="1189">
                  <c:v>1096.63</c:v>
                </c:pt>
                <c:pt idx="1190">
                  <c:v>1093.06</c:v>
                </c:pt>
                <c:pt idx="1191">
                  <c:v>1085.69</c:v>
                </c:pt>
                <c:pt idx="1192">
                  <c:v>1085.65</c:v>
                </c:pt>
                <c:pt idx="1193">
                  <c:v>1084.62</c:v>
                </c:pt>
                <c:pt idx="1194">
                  <c:v>1083.67</c:v>
                </c:pt>
                <c:pt idx="1195">
                  <c:v>1052.86</c:v>
                </c:pt>
                <c:pt idx="1196">
                  <c:v>1052.33</c:v>
                </c:pt>
                <c:pt idx="1197">
                  <c:v>1060.33</c:v>
                </c:pt>
                <c:pt idx="1198">
                  <c:v>1060.81</c:v>
                </c:pt>
                <c:pt idx="1199">
                  <c:v>1049.5</c:v>
                </c:pt>
                <c:pt idx="1200">
                  <c:v>1058.55</c:v>
                </c:pt>
                <c:pt idx="1201">
                  <c:v>1077.23</c:v>
                </c:pt>
                <c:pt idx="1202">
                  <c:v>1085.97</c:v>
                </c:pt>
                <c:pt idx="1203">
                  <c:v>1086.64</c:v>
                </c:pt>
                <c:pt idx="1204">
                  <c:v>1104.44</c:v>
                </c:pt>
                <c:pt idx="1205">
                  <c:v>1106.98</c:v>
                </c:pt>
                <c:pt idx="1206">
                  <c:v>1105.11</c:v>
                </c:pt>
                <c:pt idx="1207">
                  <c:v>1110</c:v>
                </c:pt>
                <c:pt idx="1208">
                  <c:v>1109.92</c:v>
                </c:pt>
                <c:pt idx="1209">
                  <c:v>1100.11</c:v>
                </c:pt>
                <c:pt idx="1210">
                  <c:v>1093.48</c:v>
                </c:pt>
                <c:pt idx="1211">
                  <c:v>1123.78</c:v>
                </c:pt>
                <c:pt idx="1212">
                  <c:v>1129.47</c:v>
                </c:pt>
                <c:pt idx="1213">
                  <c:v>1149.77</c:v>
                </c:pt>
                <c:pt idx="1214">
                  <c:v>1145.64</c:v>
                </c:pt>
                <c:pt idx="1215">
                  <c:v>1148.5</c:v>
                </c:pt>
                <c:pt idx="1216">
                  <c:v>1144.38</c:v>
                </c:pt>
                <c:pt idx="1217">
                  <c:v>1156.28</c:v>
                </c:pt>
                <c:pt idx="1218">
                  <c:v>1150.07</c:v>
                </c:pt>
                <c:pt idx="1219">
                  <c:v>1151.06</c:v>
                </c:pt>
                <c:pt idx="1220">
                  <c:v>1161.48</c:v>
                </c:pt>
                <c:pt idx="1221">
                  <c:v>1165.61</c:v>
                </c:pt>
                <c:pt idx="1222">
                  <c:v>1165.86</c:v>
                </c:pt>
                <c:pt idx="1223">
                  <c:v>1177.05</c:v>
                </c:pt>
                <c:pt idx="1224">
                  <c:v>1166.97</c:v>
                </c:pt>
                <c:pt idx="1225">
                  <c:v>1174.76</c:v>
                </c:pt>
                <c:pt idx="1226">
                  <c:v>1174.9</c:v>
                </c:pt>
                <c:pt idx="1227">
                  <c:v>1171.88</c:v>
                </c:pt>
                <c:pt idx="1228">
                  <c:v>1187.65</c:v>
                </c:pt>
                <c:pt idx="1229">
                  <c:v>1173.98</c:v>
                </c:pt>
                <c:pt idx="1230">
                  <c:v>1159.65</c:v>
                </c:pt>
                <c:pt idx="1231">
                  <c:v>1162.45</c:v>
                </c:pt>
                <c:pt idx="1232">
                  <c:v>1163.87</c:v>
                </c:pt>
                <c:pt idx="1233">
                  <c:v>1167.95</c:v>
                </c:pt>
                <c:pt idx="1234">
                  <c:v>1177.79</c:v>
                </c:pt>
                <c:pt idx="1235">
                  <c:v>1182.88</c:v>
                </c:pt>
                <c:pt idx="1236">
                  <c:v>1177.92</c:v>
                </c:pt>
                <c:pt idx="1237">
                  <c:v>1177.65</c:v>
                </c:pt>
                <c:pt idx="1238">
                  <c:v>1152.3</c:v>
                </c:pt>
                <c:pt idx="1239">
                  <c:v>1163.09</c:v>
                </c:pt>
                <c:pt idx="1240">
                  <c:v>1162.66</c:v>
                </c:pt>
                <c:pt idx="1241">
                  <c:v>1172.66</c:v>
                </c:pt>
                <c:pt idx="1242">
                  <c:v>1169</c:v>
                </c:pt>
                <c:pt idx="1243">
                  <c:v>1250</c:v>
                </c:pt>
                <c:pt idx="1244">
                  <c:v>1244.83</c:v>
                </c:pt>
                <c:pt idx="1245">
                  <c:v>1230.92</c:v>
                </c:pt>
                <c:pt idx="1246">
                  <c:v>1235.32</c:v>
                </c:pt>
                <c:pt idx="1247">
                  <c:v>1225.22</c:v>
                </c:pt>
                <c:pt idx="1248">
                  <c:v>1221.83</c:v>
                </c:pt>
                <c:pt idx="1249">
                  <c:v>1228.05</c:v>
                </c:pt>
                <c:pt idx="1250">
                  <c:v>1219.08</c:v>
                </c:pt>
                <c:pt idx="1251">
                  <c:v>1226.74</c:v>
                </c:pt>
                <c:pt idx="1252">
                  <c:v>1213.87</c:v>
                </c:pt>
                <c:pt idx="1253">
                  <c:v>1219.31</c:v>
                </c:pt>
                <c:pt idx="1254">
                  <c:v>1210.72</c:v>
                </c:pt>
                <c:pt idx="1255">
                  <c:v>1202.59</c:v>
                </c:pt>
                <c:pt idx="1256">
                  <c:v>1183.25</c:v>
                </c:pt>
                <c:pt idx="1257">
                  <c:v>1191.31</c:v>
                </c:pt>
                <c:pt idx="1258">
                  <c:v>1189.74</c:v>
                </c:pt>
                <c:pt idx="1259">
                  <c:v>1187.98</c:v>
                </c:pt>
                <c:pt idx="1260">
                  <c:v>1165.71</c:v>
                </c:pt>
                <c:pt idx="1261">
                  <c:v>1145.38</c:v>
                </c:pt>
                <c:pt idx="1262">
                  <c:v>1147.49</c:v>
                </c:pt>
                <c:pt idx="1263">
                  <c:v>1145.39</c:v>
                </c:pt>
                <c:pt idx="1264">
                  <c:v>1132.22</c:v>
                </c:pt>
                <c:pt idx="1265">
                  <c:v>1128.37</c:v>
                </c:pt>
                <c:pt idx="1266">
                  <c:v>1136.6</c:v>
                </c:pt>
                <c:pt idx="1267">
                  <c:v>1134.29</c:v>
                </c:pt>
                <c:pt idx="1268">
                  <c:v>1142.12</c:v>
                </c:pt>
                <c:pt idx="1269">
                  <c:v>1154.58</c:v>
                </c:pt>
                <c:pt idx="1270">
                  <c:v>1155</c:v>
                </c:pt>
                <c:pt idx="1271">
                  <c:v>1157.33</c:v>
                </c:pt>
                <c:pt idx="1272">
                  <c:v>1166</c:v>
                </c:pt>
                <c:pt idx="1273">
                  <c:v>1140.23</c:v>
                </c:pt>
                <c:pt idx="1274">
                  <c:v>1114.49</c:v>
                </c:pt>
                <c:pt idx="1275">
                  <c:v>1107.58</c:v>
                </c:pt>
                <c:pt idx="1276">
                  <c:v>1096.51</c:v>
                </c:pt>
                <c:pt idx="1277">
                  <c:v>1086.58</c:v>
                </c:pt>
                <c:pt idx="1278">
                  <c:v>1057.96</c:v>
                </c:pt>
                <c:pt idx="1279">
                  <c:v>1050.45</c:v>
                </c:pt>
                <c:pt idx="1280">
                  <c:v>1050.21</c:v>
                </c:pt>
                <c:pt idx="1281">
                  <c:v>1073.25</c:v>
                </c:pt>
                <c:pt idx="1282">
                  <c:v>1062.31</c:v>
                </c:pt>
                <c:pt idx="1283">
                  <c:v>1058.91</c:v>
                </c:pt>
                <c:pt idx="1284">
                  <c:v>1053.72</c:v>
                </c:pt>
                <c:pt idx="1285">
                  <c:v>1051.22</c:v>
                </c:pt>
                <c:pt idx="1286">
                  <c:v>1063.57</c:v>
                </c:pt>
                <c:pt idx="1287">
                  <c:v>1066.55</c:v>
                </c:pt>
                <c:pt idx="1288">
                  <c:v>1053.21</c:v>
                </c:pt>
                <c:pt idx="1289">
                  <c:v>1073.85</c:v>
                </c:pt>
                <c:pt idx="1290">
                  <c:v>1066.79</c:v>
                </c:pt>
                <c:pt idx="1291">
                  <c:v>1082.52</c:v>
                </c:pt>
                <c:pt idx="1292">
                  <c:v>1068.03</c:v>
                </c:pt>
                <c:pt idx="1293">
                  <c:v>1056.64</c:v>
                </c:pt>
                <c:pt idx="1294">
                  <c:v>1032.69</c:v>
                </c:pt>
                <c:pt idx="1295">
                  <c:v>1014.06</c:v>
                </c:pt>
                <c:pt idx="1296">
                  <c:v>1004.98</c:v>
                </c:pt>
                <c:pt idx="1297">
                  <c:v>1032.51</c:v>
                </c:pt>
                <c:pt idx="1298">
                  <c:v>1046.89</c:v>
                </c:pt>
                <c:pt idx="1299">
                  <c:v>1024.71</c:v>
                </c:pt>
                <c:pt idx="1300">
                  <c:v>1058.24</c:v>
                </c:pt>
                <c:pt idx="1301">
                  <c:v>1029.87</c:v>
                </c:pt>
                <c:pt idx="1302">
                  <c:v>1060.31</c:v>
                </c:pt>
                <c:pt idx="1303">
                  <c:v>1113.69</c:v>
                </c:pt>
                <c:pt idx="1304">
                  <c:v>1148.3</c:v>
                </c:pt>
                <c:pt idx="1305">
                  <c:v>1089.03</c:v>
                </c:pt>
                <c:pt idx="1306">
                  <c:v>978.1900000000001</c:v>
                </c:pt>
                <c:pt idx="1307">
                  <c:v>1012.73</c:v>
                </c:pt>
                <c:pt idx="1308">
                  <c:v>851.33</c:v>
                </c:pt>
                <c:pt idx="1309">
                  <c:v>913.92</c:v>
                </c:pt>
                <c:pt idx="1310">
                  <c:v>808.5</c:v>
                </c:pt>
                <c:pt idx="1311">
                  <c:v>827.29</c:v>
                </c:pt>
                <c:pt idx="1312">
                  <c:v>728.13</c:v>
                </c:pt>
                <c:pt idx="1313">
                  <c:v>723.22</c:v>
                </c:pt>
                <c:pt idx="1314">
                  <c:v>808.4299999999999</c:v>
                </c:pt>
                <c:pt idx="1315">
                  <c:v>844.4299999999999</c:v>
                </c:pt>
                <c:pt idx="1316">
                  <c:v>884.99</c:v>
                </c:pt>
                <c:pt idx="1317">
                  <c:v>851.63</c:v>
                </c:pt>
                <c:pt idx="1318">
                  <c:v>873.99</c:v>
                </c:pt>
                <c:pt idx="1319">
                  <c:v>846</c:v>
                </c:pt>
                <c:pt idx="1320">
                  <c:v>776.86</c:v>
                </c:pt>
                <c:pt idx="1321">
                  <c:v>794.65</c:v>
                </c:pt>
                <c:pt idx="1322">
                  <c:v>790.5599999999999</c:v>
                </c:pt>
                <c:pt idx="1323">
                  <c:v>875.1</c:v>
                </c:pt>
                <c:pt idx="1324">
                  <c:v>899.64</c:v>
                </c:pt>
                <c:pt idx="1325">
                  <c:v>915.22</c:v>
                </c:pt>
                <c:pt idx="1326">
                  <c:v>940.83</c:v>
                </c:pt>
                <c:pt idx="1327">
                  <c:v>942.1900000000001</c:v>
                </c:pt>
                <c:pt idx="1328">
                  <c:v>977.14</c:v>
                </c:pt>
                <c:pt idx="1329">
                  <c:v>932.66</c:v>
                </c:pt>
                <c:pt idx="1330">
                  <c:v>978.52</c:v>
                </c:pt>
                <c:pt idx="1331">
                  <c:v>991.8</c:v>
                </c:pt>
                <c:pt idx="1332">
                  <c:v>988.15</c:v>
                </c:pt>
                <c:pt idx="1333">
                  <c:v>978.85</c:v>
                </c:pt>
                <c:pt idx="1334">
                  <c:v>999.55</c:v>
                </c:pt>
                <c:pt idx="1335">
                  <c:v>1005.71</c:v>
                </c:pt>
                <c:pt idx="1336">
                  <c:v>1047.04</c:v>
                </c:pt>
                <c:pt idx="1337">
                  <c:v>1060.52</c:v>
                </c:pt>
                <c:pt idx="1338">
                  <c:v>1055.45</c:v>
                </c:pt>
                <c:pt idx="1339">
                  <c:v>1054.15</c:v>
                </c:pt>
                <c:pt idx="1340">
                  <c:v>1020.32</c:v>
                </c:pt>
                <c:pt idx="1341">
                  <c:v>994.45</c:v>
                </c:pt>
                <c:pt idx="1342">
                  <c:v>1009.94</c:v>
                </c:pt>
                <c:pt idx="1343">
                  <c:v>1023.16</c:v>
                </c:pt>
                <c:pt idx="1344">
                  <c:v>1032.36</c:v>
                </c:pt>
                <c:pt idx="1345">
                  <c:v>1012.16</c:v>
                </c:pt>
                <c:pt idx="1346">
                  <c:v>1057.9</c:v>
                </c:pt>
                <c:pt idx="1347">
                  <c:v>1053.88</c:v>
                </c:pt>
                <c:pt idx="1348">
                  <c:v>1046.58</c:v>
                </c:pt>
                <c:pt idx="1349">
                  <c:v>1044.1</c:v>
                </c:pt>
                <c:pt idx="1350">
                  <c:v>1055.58</c:v>
                </c:pt>
                <c:pt idx="1351">
                  <c:v>1074.98</c:v>
                </c:pt>
                <c:pt idx="1352">
                  <c:v>1083</c:v>
                </c:pt>
                <c:pt idx="1353">
                  <c:v>1104.41</c:v>
                </c:pt>
                <c:pt idx="1354">
                  <c:v>1113.01</c:v>
                </c:pt>
                <c:pt idx="1355">
                  <c:v>1104.47</c:v>
                </c:pt>
                <c:pt idx="1356">
                  <c:v>1122.94</c:v>
                </c:pt>
                <c:pt idx="1357">
                  <c:v>1123.2</c:v>
                </c:pt>
                <c:pt idx="1358">
                  <c:v>1164.42</c:v>
                </c:pt>
                <c:pt idx="1359">
                  <c:v>1147.55</c:v>
                </c:pt>
                <c:pt idx="1360">
                  <c:v>1147.86</c:v>
                </c:pt>
                <c:pt idx="1361">
                  <c:v>1138.2</c:v>
                </c:pt>
                <c:pt idx="1362">
                  <c:v>1125.99</c:v>
                </c:pt>
                <c:pt idx="1363">
                  <c:v>1150.46</c:v>
                </c:pt>
                <c:pt idx="1364">
                  <c:v>1134.8</c:v>
                </c:pt>
                <c:pt idx="1365">
                  <c:v>1153.93</c:v>
                </c:pt>
                <c:pt idx="1366">
                  <c:v>1143.8</c:v>
                </c:pt>
                <c:pt idx="1367">
                  <c:v>1144.76</c:v>
                </c:pt>
                <c:pt idx="1368">
                  <c:v>1126.88</c:v>
                </c:pt>
                <c:pt idx="1369">
                  <c:v>1095.7</c:v>
                </c:pt>
                <c:pt idx="1370">
                  <c:v>1100.51</c:v>
                </c:pt>
                <c:pt idx="1371">
                  <c:v>1118.66</c:v>
                </c:pt>
                <c:pt idx="1372">
                  <c:v>1139.7</c:v>
                </c:pt>
                <c:pt idx="1373">
                  <c:v>1147.36</c:v>
                </c:pt>
                <c:pt idx="1374">
                  <c:v>1140.06</c:v>
                </c:pt>
                <c:pt idx="1375">
                  <c:v>1130.6</c:v>
                </c:pt>
                <c:pt idx="1376">
                  <c:v>1139.68</c:v>
                </c:pt>
                <c:pt idx="1377">
                  <c:v>1135.02</c:v>
                </c:pt>
                <c:pt idx="1378">
                  <c:v>1100.21</c:v>
                </c:pt>
                <c:pt idx="1379">
                  <c:v>1103.3</c:v>
                </c:pt>
                <c:pt idx="1380">
                  <c:v>1104.93</c:v>
                </c:pt>
                <c:pt idx="1381">
                  <c:v>1127.92</c:v>
                </c:pt>
                <c:pt idx="1382">
                  <c:v>1128.12</c:v>
                </c:pt>
                <c:pt idx="1383">
                  <c:v>1130.48</c:v>
                </c:pt>
                <c:pt idx="1384">
                  <c:v>1148.97</c:v>
                </c:pt>
                <c:pt idx="1385">
                  <c:v>1137.38</c:v>
                </c:pt>
                <c:pt idx="1386">
                  <c:v>1128.58</c:v>
                </c:pt>
                <c:pt idx="1387">
                  <c:v>1117.98</c:v>
                </c:pt>
                <c:pt idx="1388">
                  <c:v>1107.76</c:v>
                </c:pt>
                <c:pt idx="1389">
                  <c:v>1113.59</c:v>
                </c:pt>
                <c:pt idx="1390">
                  <c:v>1108.33</c:v>
                </c:pt>
                <c:pt idx="1391">
                  <c:v>1133.37</c:v>
                </c:pt>
                <c:pt idx="1392">
                  <c:v>1149.23</c:v>
                </c:pt>
                <c:pt idx="1393">
                  <c:v>1149.32</c:v>
                </c:pt>
                <c:pt idx="1394">
                  <c:v>1157.3</c:v>
                </c:pt>
                <c:pt idx="1395">
                  <c:v>1156.12</c:v>
                </c:pt>
                <c:pt idx="1396">
                  <c:v>1155.77</c:v>
                </c:pt>
                <c:pt idx="1397">
                  <c:v>1168.98</c:v>
                </c:pt>
                <c:pt idx="1398">
                  <c:v>1168.46</c:v>
                </c:pt>
                <c:pt idx="1399">
                  <c:v>1168.59</c:v>
                </c:pt>
                <c:pt idx="1400">
                  <c:v>1170.8</c:v>
                </c:pt>
                <c:pt idx="1401">
                  <c:v>1166.15</c:v>
                </c:pt>
                <c:pt idx="1402">
                  <c:v>1179.55</c:v>
                </c:pt>
                <c:pt idx="1403">
                  <c:v>1209.75</c:v>
                </c:pt>
                <c:pt idx="1404">
                  <c:v>1207.42</c:v>
                </c:pt>
                <c:pt idx="1405">
                  <c:v>1206.9</c:v>
                </c:pt>
                <c:pt idx="1406">
                  <c:v>1206.04</c:v>
                </c:pt>
                <c:pt idx="1407">
                  <c:v>1192.61</c:v>
                </c:pt>
                <c:pt idx="1408">
                  <c:v>1178.37</c:v>
                </c:pt>
                <c:pt idx="1409">
                  <c:v>1182.22</c:v>
                </c:pt>
                <c:pt idx="1410">
                  <c:v>1174.72</c:v>
                </c:pt>
                <c:pt idx="1411">
                  <c:v>1171.56</c:v>
                </c:pt>
                <c:pt idx="1412">
                  <c:v>1188.37</c:v>
                </c:pt>
                <c:pt idx="1413">
                  <c:v>1187.14</c:v>
                </c:pt>
                <c:pt idx="1414">
                  <c:v>1196.05</c:v>
                </c:pt>
                <c:pt idx="1415">
                  <c:v>1207.75</c:v>
                </c:pt>
                <c:pt idx="1416">
                  <c:v>1211.81</c:v>
                </c:pt>
                <c:pt idx="1417">
                  <c:v>1210</c:v>
                </c:pt>
                <c:pt idx="1418">
                  <c:v>1203.5</c:v>
                </c:pt>
                <c:pt idx="1419">
                  <c:v>1209.07</c:v>
                </c:pt>
                <c:pt idx="1420">
                  <c:v>1209.93</c:v>
                </c:pt>
                <c:pt idx="1421">
                  <c:v>1201.66</c:v>
                </c:pt>
                <c:pt idx="1422">
                  <c:v>1198.01</c:v>
                </c:pt>
                <c:pt idx="1423">
                  <c:v>1195.89</c:v>
                </c:pt>
                <c:pt idx="1424">
                  <c:v>1189.12</c:v>
                </c:pt>
                <c:pt idx="1425">
                  <c:v>1196.31</c:v>
                </c:pt>
                <c:pt idx="1426">
                  <c:v>1222.43</c:v>
                </c:pt>
                <c:pt idx="1427">
                  <c:v>1250.35</c:v>
                </c:pt>
                <c:pt idx="1428">
                  <c:v>1215.7</c:v>
                </c:pt>
                <c:pt idx="1429">
                  <c:v>1206.79</c:v>
                </c:pt>
                <c:pt idx="1430">
                  <c:v>1211.49</c:v>
                </c:pt>
                <c:pt idx="1431">
                  <c:v>1233</c:v>
                </c:pt>
                <c:pt idx="1432">
                  <c:v>1216.04</c:v>
                </c:pt>
                <c:pt idx="1433">
                  <c:v>1234.45</c:v>
                </c:pt>
                <c:pt idx="1434">
                  <c:v>1241.66</c:v>
                </c:pt>
                <c:pt idx="1435">
                  <c:v>1242.95</c:v>
                </c:pt>
                <c:pt idx="1436">
                  <c:v>1229.23</c:v>
                </c:pt>
                <c:pt idx="1437">
                  <c:v>1224.12</c:v>
                </c:pt>
                <c:pt idx="1438">
                  <c:v>1205.28</c:v>
                </c:pt>
                <c:pt idx="1439">
                  <c:v>1186.01</c:v>
                </c:pt>
                <c:pt idx="1440">
                  <c:v>1166.71</c:v>
                </c:pt>
                <c:pt idx="1441">
                  <c:v>1128.95</c:v>
                </c:pt>
                <c:pt idx="1442">
                  <c:v>1129.63</c:v>
                </c:pt>
                <c:pt idx="1443">
                  <c:v>1135.02</c:v>
                </c:pt>
                <c:pt idx="1444">
                  <c:v>1155.56</c:v>
                </c:pt>
                <c:pt idx="1445">
                  <c:v>1154.92</c:v>
                </c:pt>
                <c:pt idx="1446">
                  <c:v>1177.64</c:v>
                </c:pt>
                <c:pt idx="1447">
                  <c:v>1181.72</c:v>
                </c:pt>
                <c:pt idx="1448">
                  <c:v>1176.99</c:v>
                </c:pt>
                <c:pt idx="1449">
                  <c:v>1178.27</c:v>
                </c:pt>
                <c:pt idx="1450">
                  <c:v>1138.53</c:v>
                </c:pt>
                <c:pt idx="1451">
                  <c:v>1139.99</c:v>
                </c:pt>
                <c:pt idx="1452">
                  <c:v>1150</c:v>
                </c:pt>
                <c:pt idx="1453">
                  <c:v>1137.74</c:v>
                </c:pt>
                <c:pt idx="1454">
                  <c:v>1144.06</c:v>
                </c:pt>
                <c:pt idx="1455">
                  <c:v>1164.59</c:v>
                </c:pt>
                <c:pt idx="1456">
                  <c:v>1169.03</c:v>
                </c:pt>
                <c:pt idx="1457">
                  <c:v>1193.26</c:v>
                </c:pt>
                <c:pt idx="1458">
                  <c:v>1193.38</c:v>
                </c:pt>
                <c:pt idx="1459">
                  <c:v>1176.42</c:v>
                </c:pt>
                <c:pt idx="1460">
                  <c:v>1178.62</c:v>
                </c:pt>
                <c:pt idx="1461">
                  <c:v>1178.12</c:v>
                </c:pt>
                <c:pt idx="1462">
                  <c:v>1175.55</c:v>
                </c:pt>
                <c:pt idx="1463">
                  <c:v>1183.16</c:v>
                </c:pt>
                <c:pt idx="1464">
                  <c:v>1152</c:v>
                </c:pt>
                <c:pt idx="1465">
                  <c:v>1133.59</c:v>
                </c:pt>
                <c:pt idx="1466">
                  <c:v>1128.85</c:v>
                </c:pt>
                <c:pt idx="1467">
                  <c:v>1129.76</c:v>
                </c:pt>
                <c:pt idx="1468">
                  <c:v>1128.98</c:v>
                </c:pt>
                <c:pt idx="1469">
                  <c:v>1141.15</c:v>
                </c:pt>
                <c:pt idx="1470">
                  <c:v>1164.65</c:v>
                </c:pt>
                <c:pt idx="1471">
                  <c:v>1154.02</c:v>
                </c:pt>
                <c:pt idx="1472">
                  <c:v>1149.51</c:v>
                </c:pt>
                <c:pt idx="1473">
                  <c:v>1158.53</c:v>
                </c:pt>
                <c:pt idx="1474">
                  <c:v>1151.39</c:v>
                </c:pt>
                <c:pt idx="1475">
                  <c:v>1170.41</c:v>
                </c:pt>
                <c:pt idx="1476">
                  <c:v>1181.83</c:v>
                </c:pt>
                <c:pt idx="1477">
                  <c:v>1159.73</c:v>
                </c:pt>
                <c:pt idx="1478">
                  <c:v>1155.8</c:v>
                </c:pt>
                <c:pt idx="1479">
                  <c:v>1146.02</c:v>
                </c:pt>
                <c:pt idx="1480">
                  <c:v>1124.21</c:v>
                </c:pt>
                <c:pt idx="1481">
                  <c:v>1131.65</c:v>
                </c:pt>
                <c:pt idx="1482">
                  <c:v>1133.76</c:v>
                </c:pt>
                <c:pt idx="1483">
                  <c:v>1114.2</c:v>
                </c:pt>
                <c:pt idx="1484">
                  <c:v>1113.41</c:v>
                </c:pt>
                <c:pt idx="1485">
                  <c:v>1135.79</c:v>
                </c:pt>
                <c:pt idx="1486">
                  <c:v>1129.6</c:v>
                </c:pt>
                <c:pt idx="1487">
                  <c:v>1119.24</c:v>
                </c:pt>
                <c:pt idx="1488">
                  <c:v>1137.65</c:v>
                </c:pt>
                <c:pt idx="1489">
                  <c:v>1164.84</c:v>
                </c:pt>
                <c:pt idx="1490">
                  <c:v>1152.22</c:v>
                </c:pt>
                <c:pt idx="1491">
                  <c:v>1154.01</c:v>
                </c:pt>
                <c:pt idx="1492">
                  <c:v>1162.63</c:v>
                </c:pt>
                <c:pt idx="1493">
                  <c:v>1157.18</c:v>
                </c:pt>
                <c:pt idx="1494">
                  <c:v>1095.99</c:v>
                </c:pt>
                <c:pt idx="1495">
                  <c:v>1136.67</c:v>
                </c:pt>
                <c:pt idx="1496">
                  <c:v>1137.85</c:v>
                </c:pt>
                <c:pt idx="1497">
                  <c:v>1155.3</c:v>
                </c:pt>
                <c:pt idx="1498">
                  <c:v>1151.13</c:v>
                </c:pt>
                <c:pt idx="1499">
                  <c:v>1179.37</c:v>
                </c:pt>
                <c:pt idx="1500">
                  <c:v>1190.5</c:v>
                </c:pt>
                <c:pt idx="1501">
                  <c:v>1180.89</c:v>
                </c:pt>
                <c:pt idx="1502">
                  <c:v>1181.9</c:v>
                </c:pt>
                <c:pt idx="1503">
                  <c:v>1192.91</c:v>
                </c:pt>
                <c:pt idx="1504">
                  <c:v>1190.19</c:v>
                </c:pt>
                <c:pt idx="1505">
                  <c:v>1192.99</c:v>
                </c:pt>
                <c:pt idx="1506">
                  <c:v>1204.22</c:v>
                </c:pt>
                <c:pt idx="1507">
                  <c:v>1192.62</c:v>
                </c:pt>
                <c:pt idx="1508">
                  <c:v>1177.12</c:v>
                </c:pt>
                <c:pt idx="1509">
                  <c:v>1175.87</c:v>
                </c:pt>
                <c:pt idx="1510">
                  <c:v>1185.44</c:v>
                </c:pt>
                <c:pt idx="1511">
                  <c:v>1180.4</c:v>
                </c:pt>
                <c:pt idx="1512">
                  <c:v>1180.35</c:v>
                </c:pt>
                <c:pt idx="1513">
                  <c:v>1229.7</c:v>
                </c:pt>
                <c:pt idx="1514">
                  <c:v>1246.04</c:v>
                </c:pt>
                <c:pt idx="1515">
                  <c:v>1252.92</c:v>
                </c:pt>
                <c:pt idx="1516">
                  <c:v>1265.46</c:v>
                </c:pt>
                <c:pt idx="1517">
                  <c:v>1282.15</c:v>
                </c:pt>
                <c:pt idx="1518">
                  <c:v>1259.44</c:v>
                </c:pt>
                <c:pt idx="1519">
                  <c:v>1248.02</c:v>
                </c:pt>
                <c:pt idx="1520">
                  <c:v>1248.33</c:v>
                </c:pt>
                <c:pt idx="1521">
                  <c:v>1238.29</c:v>
                </c:pt>
                <c:pt idx="1522">
                  <c:v>1239.98</c:v>
                </c:pt>
                <c:pt idx="1523">
                  <c:v>1246.41</c:v>
                </c:pt>
                <c:pt idx="1524">
                  <c:v>1227.16</c:v>
                </c:pt>
                <c:pt idx="1525">
                  <c:v>1196.04</c:v>
                </c:pt>
                <c:pt idx="1526">
                  <c:v>1194.55</c:v>
                </c:pt>
                <c:pt idx="1527">
                  <c:v>1137.21</c:v>
                </c:pt>
                <c:pt idx="1528">
                  <c:v>1146.64</c:v>
                </c:pt>
                <c:pt idx="1529">
                  <c:v>1118.37</c:v>
                </c:pt>
                <c:pt idx="1530">
                  <c:v>1159.33</c:v>
                </c:pt>
                <c:pt idx="1531">
                  <c:v>1193.67</c:v>
                </c:pt>
                <c:pt idx="1532">
                  <c:v>1194.6</c:v>
                </c:pt>
                <c:pt idx="1533">
                  <c:v>1220.39</c:v>
                </c:pt>
                <c:pt idx="1534">
                  <c:v>1220.43</c:v>
                </c:pt>
                <c:pt idx="1535">
                  <c:v>1224.95</c:v>
                </c:pt>
                <c:pt idx="1536">
                  <c:v>1224.32</c:v>
                </c:pt>
                <c:pt idx="1537">
                  <c:v>1212.67</c:v>
                </c:pt>
                <c:pt idx="1538">
                  <c:v>1150.42</c:v>
                </c:pt>
                <c:pt idx="1539">
                  <c:v>1146.65</c:v>
                </c:pt>
                <c:pt idx="1540">
                  <c:v>1173.32</c:v>
                </c:pt>
                <c:pt idx="1541">
                  <c:v>1192.97</c:v>
                </c:pt>
                <c:pt idx="1542">
                  <c:v>1211.29</c:v>
                </c:pt>
                <c:pt idx="1543">
                  <c:v>1205.73</c:v>
                </c:pt>
                <c:pt idx="1544">
                  <c:v>1188.59</c:v>
                </c:pt>
                <c:pt idx="1545">
                  <c:v>1185.19</c:v>
                </c:pt>
                <c:pt idx="1546">
                  <c:v>1189.86</c:v>
                </c:pt>
                <c:pt idx="1547">
                  <c:v>1160.57</c:v>
                </c:pt>
                <c:pt idx="1548">
                  <c:v>1159.92</c:v>
                </c:pt>
                <c:pt idx="1549">
                  <c:v>1169.39</c:v>
                </c:pt>
                <c:pt idx="1550">
                  <c:v>1180</c:v>
                </c:pt>
                <c:pt idx="1551">
                  <c:v>1179.74</c:v>
                </c:pt>
                <c:pt idx="1552">
                  <c:v>1168.44</c:v>
                </c:pt>
                <c:pt idx="1553">
                  <c:v>1220.25</c:v>
                </c:pt>
                <c:pt idx="1554">
                  <c:v>1241.11</c:v>
                </c:pt>
                <c:pt idx="1555">
                  <c:v>1222.49</c:v>
                </c:pt>
                <c:pt idx="1556">
                  <c:v>1256</c:v>
                </c:pt>
                <c:pt idx="1557">
                  <c:v>1261.93</c:v>
                </c:pt>
                <c:pt idx="1558">
                  <c:v>1285.52</c:v>
                </c:pt>
                <c:pt idx="1559">
                  <c:v>1295.22</c:v>
                </c:pt>
                <c:pt idx="1560">
                  <c:v>1299</c:v>
                </c:pt>
                <c:pt idx="1561">
                  <c:v>1290.94</c:v>
                </c:pt>
                <c:pt idx="1562">
                  <c:v>1303.58</c:v>
                </c:pt>
                <c:pt idx="1563">
                  <c:v>1324.76</c:v>
                </c:pt>
                <c:pt idx="1564">
                  <c:v>1341.22</c:v>
                </c:pt>
                <c:pt idx="1565">
                  <c:v>1323.57</c:v>
                </c:pt>
                <c:pt idx="1566">
                  <c:v>1353.49</c:v>
                </c:pt>
                <c:pt idx="1567">
                  <c:v>1374.41</c:v>
                </c:pt>
                <c:pt idx="1568">
                  <c:v>1413.73</c:v>
                </c:pt>
                <c:pt idx="1569">
                  <c:v>1432.28</c:v>
                </c:pt>
                <c:pt idx="1570">
                  <c:v>1425.36</c:v>
                </c:pt>
                <c:pt idx="1571">
                  <c:v>1404.3</c:v>
                </c:pt>
                <c:pt idx="1572">
                  <c:v>1418.84</c:v>
                </c:pt>
                <c:pt idx="1573">
                  <c:v>1415.88</c:v>
                </c:pt>
                <c:pt idx="1574">
                  <c:v>1431.85</c:v>
                </c:pt>
                <c:pt idx="1575">
                  <c:v>1423.27</c:v>
                </c:pt>
                <c:pt idx="1576">
                  <c:v>1417.15</c:v>
                </c:pt>
                <c:pt idx="1577">
                  <c:v>1438.5</c:v>
                </c:pt>
                <c:pt idx="1578">
                  <c:v>1454.19</c:v>
                </c:pt>
                <c:pt idx="1579">
                  <c:v>1435.91</c:v>
                </c:pt>
                <c:pt idx="1580">
                  <c:v>1450.89</c:v>
                </c:pt>
                <c:pt idx="1581">
                  <c:v>1467.44</c:v>
                </c:pt>
                <c:pt idx="1582">
                  <c:v>1495.84</c:v>
                </c:pt>
                <c:pt idx="1583">
                  <c:v>1504.3</c:v>
                </c:pt>
                <c:pt idx="1584">
                  <c:v>1514.11</c:v>
                </c:pt>
                <c:pt idx="1585">
                  <c:v>1486.89</c:v>
                </c:pt>
                <c:pt idx="1586">
                  <c:v>1478.87</c:v>
                </c:pt>
                <c:pt idx="1587">
                  <c:v>1471.35</c:v>
                </c:pt>
                <c:pt idx="1588">
                  <c:v>1443.88</c:v>
                </c:pt>
                <c:pt idx="1589">
                  <c:v>1455.79</c:v>
                </c:pt>
                <c:pt idx="1590">
                  <c:v>1460</c:v>
                </c:pt>
                <c:pt idx="1591">
                  <c:v>1474.96</c:v>
                </c:pt>
                <c:pt idx="1592">
                  <c:v>1464.12</c:v>
                </c:pt>
                <c:pt idx="1593">
                  <c:v>1475.83</c:v>
                </c:pt>
                <c:pt idx="1594">
                  <c:v>1477</c:v>
                </c:pt>
                <c:pt idx="1595">
                  <c:v>1472.11</c:v>
                </c:pt>
                <c:pt idx="1596">
                  <c:v>1488.85</c:v>
                </c:pt>
                <c:pt idx="1597">
                  <c:v>1507.2</c:v>
                </c:pt>
                <c:pt idx="1598">
                  <c:v>1519.62</c:v>
                </c:pt>
                <c:pt idx="1599">
                  <c:v>1495.13</c:v>
                </c:pt>
                <c:pt idx="1600">
                  <c:v>1495.88</c:v>
                </c:pt>
                <c:pt idx="1601">
                  <c:v>1533.76</c:v>
                </c:pt>
                <c:pt idx="1602">
                  <c:v>1527.58</c:v>
                </c:pt>
                <c:pt idx="1603">
                  <c:v>1531.89</c:v>
                </c:pt>
                <c:pt idx="1604">
                  <c:v>1510.87</c:v>
                </c:pt>
                <c:pt idx="1605">
                  <c:v>1466.82</c:v>
                </c:pt>
                <c:pt idx="1606">
                  <c:v>1471.77</c:v>
                </c:pt>
                <c:pt idx="1607">
                  <c:v>1460.26</c:v>
                </c:pt>
                <c:pt idx="1608">
                  <c:v>1448.4</c:v>
                </c:pt>
                <c:pt idx="1609">
                  <c:v>1420.56</c:v>
                </c:pt>
                <c:pt idx="1610">
                  <c:v>1410</c:v>
                </c:pt>
                <c:pt idx="1611">
                  <c:v>1411.22</c:v>
                </c:pt>
                <c:pt idx="1612">
                  <c:v>1406.6</c:v>
                </c:pt>
                <c:pt idx="1613">
                  <c:v>1410.85</c:v>
                </c:pt>
                <c:pt idx="1614">
                  <c:v>1404.67</c:v>
                </c:pt>
                <c:pt idx="1615">
                  <c:v>1392.2</c:v>
                </c:pt>
                <c:pt idx="1616">
                  <c:v>1387.21</c:v>
                </c:pt>
                <c:pt idx="1617">
                  <c:v>1384.65</c:v>
                </c:pt>
                <c:pt idx="1618">
                  <c:v>1393.13</c:v>
                </c:pt>
                <c:pt idx="1619">
                  <c:v>1386.85</c:v>
                </c:pt>
                <c:pt idx="1620">
                  <c:v>1374.53</c:v>
                </c:pt>
                <c:pt idx="1621">
                  <c:v>1394.61</c:v>
                </c:pt>
                <c:pt idx="1622">
                  <c:v>1385.99</c:v>
                </c:pt>
                <c:pt idx="1623">
                  <c:v>1403.04</c:v>
                </c:pt>
                <c:pt idx="1624">
                  <c:v>1390.47</c:v>
                </c:pt>
                <c:pt idx="1625">
                  <c:v>1390.9</c:v>
                </c:pt>
                <c:pt idx="1626">
                  <c:v>1386.28</c:v>
                </c:pt>
                <c:pt idx="1627">
                  <c:v>1415.6</c:v>
                </c:pt>
                <c:pt idx="1628">
                  <c:v>1434.5</c:v>
                </c:pt>
                <c:pt idx="1629">
                  <c:v>1443.03</c:v>
                </c:pt>
                <c:pt idx="1630">
                  <c:v>1454.55</c:v>
                </c:pt>
                <c:pt idx="1631">
                  <c:v>1479.27</c:v>
                </c:pt>
                <c:pt idx="1632">
                  <c:v>1496.16</c:v>
                </c:pt>
                <c:pt idx="1633">
                  <c:v>1491.7</c:v>
                </c:pt>
                <c:pt idx="1634">
                  <c:v>1492.22</c:v>
                </c:pt>
                <c:pt idx="1635">
                  <c:v>1525.73</c:v>
                </c:pt>
                <c:pt idx="1636">
                  <c:v>1549.45</c:v>
                </c:pt>
                <c:pt idx="1637">
                  <c:v>1542.25</c:v>
                </c:pt>
                <c:pt idx="1638">
                  <c:v>1549.29</c:v>
                </c:pt>
                <c:pt idx="1639">
                  <c:v>1537.48</c:v>
                </c:pt>
                <c:pt idx="1640">
                  <c:v>1564.53</c:v>
                </c:pt>
                <c:pt idx="1641">
                  <c:v>1577.55</c:v>
                </c:pt>
                <c:pt idx="1642">
                  <c:v>1557.36</c:v>
                </c:pt>
                <c:pt idx="1643">
                  <c:v>1579.97</c:v>
                </c:pt>
                <c:pt idx="1644">
                  <c:v>1597.08</c:v>
                </c:pt>
                <c:pt idx="1645">
                  <c:v>1605.3</c:v>
                </c:pt>
                <c:pt idx="1646">
                  <c:v>1584.57</c:v>
                </c:pt>
                <c:pt idx="1647">
                  <c:v>1601.75</c:v>
                </c:pt>
                <c:pt idx="1648">
                  <c:v>1591.25</c:v>
                </c:pt>
                <c:pt idx="1649">
                  <c:v>1593.9</c:v>
                </c:pt>
                <c:pt idx="1650">
                  <c:v>1632.13</c:v>
                </c:pt>
                <c:pt idx="1651">
                  <c:v>1622.16</c:v>
                </c:pt>
                <c:pt idx="1652">
                  <c:v>1624.95</c:v>
                </c:pt>
                <c:pt idx="1653">
                  <c:v>1608.6</c:v>
                </c:pt>
                <c:pt idx="1654">
                  <c:v>1625.91</c:v>
                </c:pt>
                <c:pt idx="1655">
                  <c:v>1623.57</c:v>
                </c:pt>
                <c:pt idx="1656">
                  <c:v>1634.01</c:v>
                </c:pt>
                <c:pt idx="1657">
                  <c:v>1660.11</c:v>
                </c:pt>
                <c:pt idx="1658">
                  <c:v>1644.9</c:v>
                </c:pt>
                <c:pt idx="1659">
                  <c:v>1639.61</c:v>
                </c:pt>
                <c:pt idx="1660">
                  <c:v>1629.85</c:v>
                </c:pt>
                <c:pt idx="1661">
                  <c:v>1616.74</c:v>
                </c:pt>
                <c:pt idx="1662">
                  <c:v>1632.82</c:v>
                </c:pt>
                <c:pt idx="1663">
                  <c:v>1637.19</c:v>
                </c:pt>
                <c:pt idx="1664">
                  <c:v>1630.5</c:v>
                </c:pt>
                <c:pt idx="1665">
                  <c:v>1612.61</c:v>
                </c:pt>
                <c:pt idx="1666">
                  <c:v>1633.07</c:v>
                </c:pt>
                <c:pt idx="1667">
                  <c:v>1616.47</c:v>
                </c:pt>
                <c:pt idx="1668">
                  <c:v>1613.8</c:v>
                </c:pt>
                <c:pt idx="1669">
                  <c:v>1632.64</c:v>
                </c:pt>
                <c:pt idx="1670">
                  <c:v>1640.76</c:v>
                </c:pt>
                <c:pt idx="1671">
                  <c:v>1622.98</c:v>
                </c:pt>
                <c:pt idx="1672">
                  <c:v>1599.98</c:v>
                </c:pt>
                <c:pt idx="1673">
                  <c:v>1613.41</c:v>
                </c:pt>
                <c:pt idx="1674">
                  <c:v>1588.9</c:v>
                </c:pt>
                <c:pt idx="1675">
                  <c:v>1548.49</c:v>
                </c:pt>
                <c:pt idx="1676">
                  <c:v>1555.71</c:v>
                </c:pt>
                <c:pt idx="1677">
                  <c:v>1549.15</c:v>
                </c:pt>
                <c:pt idx="1678">
                  <c:v>1540.09</c:v>
                </c:pt>
                <c:pt idx="1679">
                  <c:v>1520.65</c:v>
                </c:pt>
                <c:pt idx="1680">
                  <c:v>1537.25</c:v>
                </c:pt>
                <c:pt idx="1681">
                  <c:v>1526.22</c:v>
                </c:pt>
                <c:pt idx="1682">
                  <c:v>1556.35</c:v>
                </c:pt>
                <c:pt idx="1683">
                  <c:v>1551.89</c:v>
                </c:pt>
                <c:pt idx="1684">
                  <c:v>1550.56</c:v>
                </c:pt>
                <c:pt idx="1685">
                  <c:v>1553.1</c:v>
                </c:pt>
                <c:pt idx="1686">
                  <c:v>1563.77</c:v>
                </c:pt>
                <c:pt idx="1687">
                  <c:v>1596.72</c:v>
                </c:pt>
                <c:pt idx="1688">
                  <c:v>1607.42</c:v>
                </c:pt>
                <c:pt idx="1689">
                  <c:v>1592.88</c:v>
                </c:pt>
                <c:pt idx="1690">
                  <c:v>1585.16</c:v>
                </c:pt>
                <c:pt idx="1691">
                  <c:v>1643.07</c:v>
                </c:pt>
                <c:pt idx="1692">
                  <c:v>1683.76</c:v>
                </c:pt>
                <c:pt idx="1693">
                  <c:v>1687.79</c:v>
                </c:pt>
                <c:pt idx="1694">
                  <c:v>1694.83</c:v>
                </c:pt>
                <c:pt idx="1695">
                  <c:v>1691.33</c:v>
                </c:pt>
                <c:pt idx="1696">
                  <c:v>1688.57</c:v>
                </c:pt>
                <c:pt idx="1697">
                  <c:v>1737</c:v>
                </c:pt>
                <c:pt idx="1698">
                  <c:v>1697.99</c:v>
                </c:pt>
                <c:pt idx="1699">
                  <c:v>1672.28</c:v>
                </c:pt>
                <c:pt idx="1700">
                  <c:v>1642.51</c:v>
                </c:pt>
                <c:pt idx="1701">
                  <c:v>1651.22</c:v>
                </c:pt>
                <c:pt idx="1702">
                  <c:v>1663.81</c:v>
                </c:pt>
                <c:pt idx="1703">
                  <c:v>1683.73</c:v>
                </c:pt>
                <c:pt idx="1704">
                  <c:v>1681.37</c:v>
                </c:pt>
                <c:pt idx="1705">
                  <c:v>1674.08</c:v>
                </c:pt>
                <c:pt idx="1706">
                  <c:v>1677.29</c:v>
                </c:pt>
                <c:pt idx="1707">
                  <c:v>1683.08</c:v>
                </c:pt>
                <c:pt idx="1708">
                  <c:v>1717.55</c:v>
                </c:pt>
                <c:pt idx="1709">
                  <c:v>1736.03</c:v>
                </c:pt>
                <c:pt idx="1710">
                  <c:v>1758.49</c:v>
                </c:pt>
                <c:pt idx="1711">
                  <c:v>1764.21</c:v>
                </c:pt>
                <c:pt idx="1712">
                  <c:v>1769.05</c:v>
                </c:pt>
                <c:pt idx="1713">
                  <c:v>1807.68</c:v>
                </c:pt>
                <c:pt idx="1714">
                  <c:v>1832.89</c:v>
                </c:pt>
                <c:pt idx="1715">
                  <c:v>1821.09</c:v>
                </c:pt>
                <c:pt idx="1716">
                  <c:v>1826</c:v>
                </c:pt>
                <c:pt idx="1717">
                  <c:v>1825.86</c:v>
                </c:pt>
                <c:pt idx="1718">
                  <c:v>1780.1</c:v>
                </c:pt>
                <c:pt idx="1719">
                  <c:v>1784.84</c:v>
                </c:pt>
                <c:pt idx="1720">
                  <c:v>1779.44</c:v>
                </c:pt>
                <c:pt idx="1721">
                  <c:v>1788.15</c:v>
                </c:pt>
                <c:pt idx="1722">
                  <c:v>1791.68</c:v>
                </c:pt>
                <c:pt idx="1723">
                  <c:v>1809.05</c:v>
                </c:pt>
                <c:pt idx="1724">
                  <c:v>1817.94</c:v>
                </c:pt>
                <c:pt idx="1725">
                  <c:v>1820.93</c:v>
                </c:pt>
                <c:pt idx="1726">
                  <c:v>1866.38</c:v>
                </c:pt>
                <c:pt idx="1727">
                  <c:v>1881.42</c:v>
                </c:pt>
                <c:pt idx="1728">
                  <c:v>1886.89</c:v>
                </c:pt>
                <c:pt idx="1729">
                  <c:v>1886.23</c:v>
                </c:pt>
                <c:pt idx="1730">
                  <c:v>1911.84</c:v>
                </c:pt>
                <c:pt idx="1731">
                  <c:v>1911.28</c:v>
                </c:pt>
                <c:pt idx="1732">
                  <c:v>1893.84</c:v>
                </c:pt>
                <c:pt idx="1733">
                  <c:v>1875.85</c:v>
                </c:pt>
                <c:pt idx="1734">
                  <c:v>1859.68</c:v>
                </c:pt>
                <c:pt idx="1735">
                  <c:v>1864.88</c:v>
                </c:pt>
                <c:pt idx="1736">
                  <c:v>1880.1</c:v>
                </c:pt>
                <c:pt idx="1737">
                  <c:v>1855.05</c:v>
                </c:pt>
                <c:pt idx="1738">
                  <c:v>1814.18</c:v>
                </c:pt>
                <c:pt idx="1739">
                  <c:v>1838.69</c:v>
                </c:pt>
                <c:pt idx="1740">
                  <c:v>1817.07</c:v>
                </c:pt>
                <c:pt idx="1741">
                  <c:v>1806.83</c:v>
                </c:pt>
                <c:pt idx="1742">
                  <c:v>1868.29</c:v>
                </c:pt>
                <c:pt idx="1743">
                  <c:v>1863</c:v>
                </c:pt>
                <c:pt idx="1744">
                  <c:v>1879.99</c:v>
                </c:pt>
                <c:pt idx="1745">
                  <c:v>2023.57</c:v>
                </c:pt>
                <c:pt idx="1746">
                  <c:v>1988.86</c:v>
                </c:pt>
                <c:pt idx="1747">
                  <c:v>1965.83</c:v>
                </c:pt>
                <c:pt idx="1748">
                  <c:v>2003.02</c:v>
                </c:pt>
                <c:pt idx="1749">
                  <c:v>1986.1</c:v>
                </c:pt>
                <c:pt idx="1750">
                  <c:v>1999.54</c:v>
                </c:pt>
                <c:pt idx="1751">
                  <c:v>2048.59</c:v>
                </c:pt>
                <c:pt idx="1752">
                  <c:v>2011.22</c:v>
                </c:pt>
                <c:pt idx="1753">
                  <c:v>1996.37</c:v>
                </c:pt>
                <c:pt idx="1754">
                  <c:v>1994.3</c:v>
                </c:pt>
                <c:pt idx="1755">
                  <c:v>1990.37</c:v>
                </c:pt>
                <c:pt idx="1756">
                  <c:v>2024.16</c:v>
                </c:pt>
                <c:pt idx="1757">
                  <c:v>2014.5</c:v>
                </c:pt>
                <c:pt idx="1758">
                  <c:v>2047.06</c:v>
                </c:pt>
                <c:pt idx="1759">
                  <c:v>2059.94</c:v>
                </c:pt>
                <c:pt idx="1760">
                  <c:v>2104.04</c:v>
                </c:pt>
                <c:pt idx="1761">
                  <c:v>2084.52</c:v>
                </c:pt>
                <c:pt idx="1762">
                  <c:v>2096.39</c:v>
                </c:pt>
                <c:pt idx="1763">
                  <c:v>2045.11</c:v>
                </c:pt>
                <c:pt idx="1764">
                  <c:v>2080.25</c:v>
                </c:pt>
                <c:pt idx="1765">
                  <c:v>2034.03</c:v>
                </c:pt>
                <c:pt idx="1766">
                  <c:v>2062.49</c:v>
                </c:pt>
                <c:pt idx="1767">
                  <c:v>2014.77</c:v>
                </c:pt>
                <c:pt idx="1768">
                  <c:v>2012.66</c:v>
                </c:pt>
                <c:pt idx="1769">
                  <c:v>2000.98</c:v>
                </c:pt>
                <c:pt idx="1770">
                  <c:v>2052.88</c:v>
                </c:pt>
                <c:pt idx="1771">
                  <c:v>2048.4</c:v>
                </c:pt>
                <c:pt idx="1772">
                  <c:v>2033.48</c:v>
                </c:pt>
                <c:pt idx="1773">
                  <c:v>1967.56</c:v>
                </c:pt>
                <c:pt idx="1774">
                  <c:v>1945.89</c:v>
                </c:pt>
                <c:pt idx="1775">
                  <c:v>1932.71</c:v>
                </c:pt>
                <c:pt idx="1776">
                  <c:v>1942.17</c:v>
                </c:pt>
                <c:pt idx="1777">
                  <c:v>1972.13</c:v>
                </c:pt>
                <c:pt idx="1778">
                  <c:v>1930.94</c:v>
                </c:pt>
                <c:pt idx="1779">
                  <c:v>1881.7</c:v>
                </c:pt>
                <c:pt idx="1780">
                  <c:v>1907.73</c:v>
                </c:pt>
                <c:pt idx="1781">
                  <c:v>1951.16</c:v>
                </c:pt>
                <c:pt idx="1782">
                  <c:v>1986.35</c:v>
                </c:pt>
                <c:pt idx="1783">
                  <c:v>2011.57</c:v>
                </c:pt>
                <c:pt idx="1784">
                  <c:v>2064.18</c:v>
                </c:pt>
                <c:pt idx="1785">
                  <c:v>2030.17</c:v>
                </c:pt>
                <c:pt idx="1786">
                  <c:v>2018.7</c:v>
                </c:pt>
                <c:pt idx="1787">
                  <c:v>1996.5</c:v>
                </c:pt>
                <c:pt idx="1788">
                  <c:v>2017.01</c:v>
                </c:pt>
                <c:pt idx="1789">
                  <c:v>2005.31</c:v>
                </c:pt>
                <c:pt idx="1790">
                  <c:v>1939.54</c:v>
                </c:pt>
                <c:pt idx="1791">
                  <c:v>1949.11</c:v>
                </c:pt>
                <c:pt idx="1792">
                  <c:v>1924.6</c:v>
                </c:pt>
                <c:pt idx="1793">
                  <c:v>1933.9</c:v>
                </c:pt>
                <c:pt idx="1794">
                  <c:v>1927.47</c:v>
                </c:pt>
                <c:pt idx="1795">
                  <c:v>1893.11</c:v>
                </c:pt>
                <c:pt idx="1796">
                  <c:v>1920.01</c:v>
                </c:pt>
                <c:pt idx="1797">
                  <c:v>1850.9</c:v>
                </c:pt>
                <c:pt idx="1798">
                  <c:v>1794.28</c:v>
                </c:pt>
                <c:pt idx="1799">
                  <c:v>1794.77</c:v>
                </c:pt>
                <c:pt idx="1800">
                  <c:v>1864.63</c:v>
                </c:pt>
                <c:pt idx="1801">
                  <c:v>1863.39</c:v>
                </c:pt>
                <c:pt idx="1802">
                  <c:v>1817.06</c:v>
                </c:pt>
                <c:pt idx="1803">
                  <c:v>1878.77</c:v>
                </c:pt>
                <c:pt idx="1804">
                  <c:v>1885.35</c:v>
                </c:pt>
                <c:pt idx="1805">
                  <c:v>1891.36</c:v>
                </c:pt>
                <c:pt idx="1806">
                  <c:v>1860.3</c:v>
                </c:pt>
                <c:pt idx="1807">
                  <c:v>1849.12</c:v>
                </c:pt>
                <c:pt idx="1808">
                  <c:v>1884.56</c:v>
                </c:pt>
                <c:pt idx="1809">
                  <c:v>1867.9</c:v>
                </c:pt>
                <c:pt idx="1810">
                  <c:v>1864.59</c:v>
                </c:pt>
                <c:pt idx="1811">
                  <c:v>1869.23</c:v>
                </c:pt>
                <c:pt idx="1812">
                  <c:v>1923.94</c:v>
                </c:pt>
                <c:pt idx="1813">
                  <c:v>1970.74</c:v>
                </c:pt>
                <c:pt idx="1814">
                  <c:v>1945.3</c:v>
                </c:pt>
                <c:pt idx="1815">
                  <c:v>1952.75</c:v>
                </c:pt>
                <c:pt idx="1816">
                  <c:v>1938.69</c:v>
                </c:pt>
                <c:pt idx="1817">
                  <c:v>1946.82</c:v>
                </c:pt>
                <c:pt idx="1818">
                  <c:v>1972.28</c:v>
                </c:pt>
                <c:pt idx="1819">
                  <c:v>2013.61</c:v>
                </c:pt>
                <c:pt idx="1820">
                  <c:v>2027.29</c:v>
                </c:pt>
                <c:pt idx="1821">
                  <c:v>2019.54</c:v>
                </c:pt>
                <c:pt idx="1822">
                  <c:v>2077.73</c:v>
                </c:pt>
                <c:pt idx="1823">
                  <c:v>2064.08</c:v>
                </c:pt>
                <c:pt idx="1824">
                  <c:v>2044.58</c:v>
                </c:pt>
                <c:pt idx="1825">
                  <c:v>1974.51</c:v>
                </c:pt>
                <c:pt idx="1826">
                  <c:v>2016.38</c:v>
                </c:pt>
                <c:pt idx="1827">
                  <c:v>2041.53</c:v>
                </c:pt>
                <c:pt idx="1828">
                  <c:v>2072.75</c:v>
                </c:pt>
                <c:pt idx="1829">
                  <c:v>2155.59</c:v>
                </c:pt>
                <c:pt idx="1830">
                  <c:v>2190.56</c:v>
                </c:pt>
                <c:pt idx="1831">
                  <c:v>2158.48</c:v>
                </c:pt>
                <c:pt idx="1832">
                  <c:v>2168.44</c:v>
                </c:pt>
                <c:pt idx="1833">
                  <c:v>2171.43</c:v>
                </c:pt>
                <c:pt idx="1834">
                  <c:v>2164.6</c:v>
                </c:pt>
                <c:pt idx="1835">
                  <c:v>2174.65</c:v>
                </c:pt>
                <c:pt idx="1836">
                  <c:v>2196.79</c:v>
                </c:pt>
                <c:pt idx="1837">
                  <c:v>2254.03</c:v>
                </c:pt>
                <c:pt idx="1838">
                  <c:v>2233.31</c:v>
                </c:pt>
                <c:pt idx="1839">
                  <c:v>2160.27</c:v>
                </c:pt>
                <c:pt idx="1840">
                  <c:v>2195.68</c:v>
                </c:pt>
                <c:pt idx="1841">
                  <c:v>2195.94</c:v>
                </c:pt>
                <c:pt idx="1842">
                  <c:v>2181.34</c:v>
                </c:pt>
                <c:pt idx="1843">
                  <c:v>2014.44</c:v>
                </c:pt>
                <c:pt idx="1844">
                  <c:v>1955.47</c:v>
                </c:pt>
                <c:pt idx="1845">
                  <c:v>2006.69</c:v>
                </c:pt>
                <c:pt idx="1846">
                  <c:v>1976.29</c:v>
                </c:pt>
                <c:pt idx="1847">
                  <c:v>2054.58</c:v>
                </c:pt>
                <c:pt idx="1848">
                  <c:v>1973.09</c:v>
                </c:pt>
                <c:pt idx="1849">
                  <c:v>2000</c:v>
                </c:pt>
                <c:pt idx="1850">
                  <c:v>1951.66</c:v>
                </c:pt>
                <c:pt idx="1851">
                  <c:v>1950.89</c:v>
                </c:pt>
                <c:pt idx="1852">
                  <c:v>1930.98</c:v>
                </c:pt>
                <c:pt idx="1853">
                  <c:v>1954.76</c:v>
                </c:pt>
                <c:pt idx="1854">
                  <c:v>2001.11</c:v>
                </c:pt>
                <c:pt idx="1855">
                  <c:v>2023.49</c:v>
                </c:pt>
                <c:pt idx="1856">
                  <c:v>2031.87</c:v>
                </c:pt>
                <c:pt idx="1857">
                  <c:v>1839.62</c:v>
                </c:pt>
                <c:pt idx="1858">
                  <c:v>1889.39</c:v>
                </c:pt>
                <c:pt idx="1859">
                  <c:v>1771.68</c:v>
                </c:pt>
                <c:pt idx="1860">
                  <c:v>1805.22</c:v>
                </c:pt>
                <c:pt idx="1861">
                  <c:v>1910.22</c:v>
                </c:pt>
                <c:pt idx="1862">
                  <c:v>1964.66</c:v>
                </c:pt>
                <c:pt idx="1863">
                  <c:v>2028.96</c:v>
                </c:pt>
                <c:pt idx="1864">
                  <c:v>2055.39</c:v>
                </c:pt>
                <c:pt idx="1865">
                  <c:v>2059.65</c:v>
                </c:pt>
                <c:pt idx="1866">
                  <c:v>2035.11</c:v>
                </c:pt>
                <c:pt idx="1867">
                  <c:v>2061.3</c:v>
                </c:pt>
                <c:pt idx="1868">
                  <c:v>2058.04</c:v>
                </c:pt>
                <c:pt idx="1869">
                  <c:v>2099.06</c:v>
                </c:pt>
                <c:pt idx="1870">
                  <c:v>2119.98</c:v>
                </c:pt>
                <c:pt idx="1871">
                  <c:v>2092.35</c:v>
                </c:pt>
                <c:pt idx="1872">
                  <c:v>2101.15</c:v>
                </c:pt>
                <c:pt idx="1873">
                  <c:v>2064.46</c:v>
                </c:pt>
                <c:pt idx="1874">
                  <c:v>2026.66</c:v>
                </c:pt>
                <c:pt idx="1875">
                  <c:v>2033.58</c:v>
                </c:pt>
                <c:pt idx="1876">
                  <c:v>2013.81</c:v>
                </c:pt>
                <c:pt idx="1877">
                  <c:v>2001.16</c:v>
                </c:pt>
                <c:pt idx="1878">
                  <c:v>1992.55</c:v>
                </c:pt>
                <c:pt idx="1879">
                  <c:v>2032.12</c:v>
                </c:pt>
                <c:pt idx="1880">
                  <c:v>2071.62</c:v>
                </c:pt>
                <c:pt idx="1881">
                  <c:v>2108.64</c:v>
                </c:pt>
                <c:pt idx="1882">
                  <c:v>2158.91</c:v>
                </c:pt>
                <c:pt idx="1883">
                  <c:v>2169.27</c:v>
                </c:pt>
                <c:pt idx="1884">
                  <c:v>2125.33</c:v>
                </c:pt>
                <c:pt idx="1885">
                  <c:v>2140</c:v>
                </c:pt>
              </c:numCache>
            </c:numRef>
          </c:val>
        </c:ser>
        <c:ser>
          <c:idx val="1"/>
          <c:order val="1"/>
          <c:tx>
            <c:strRef>
              <c:f>AZO!$D$11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AZO!$E$50:$E$1897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544.255203191325</c:v>
                </c:pt>
                <c:pt idx="13">
                  <c:v>563.4936969474948</c:v>
                </c:pt>
                <c:pt idx="14">
                  <c:v>584.523857494471</c:v>
                </c:pt>
                <c:pt idx="15">
                  <c:v>603.2805175585379</c:v>
                </c:pt>
                <c:pt idx="16">
                  <c:v>616.085650807599</c:v>
                </c:pt>
                <c:pt idx="17">
                  <c:v>634.0079403169457</c:v>
                </c:pt>
                <c:pt idx="18">
                  <c:v>646.9383728123588</c:v>
                </c:pt>
                <c:pt idx="19">
                  <c:v>649.9530501931803</c:v>
                </c:pt>
                <c:pt idx="20">
                  <c:v>646.9977119370021</c:v>
                </c:pt>
                <c:pt idx="21">
                  <c:v>651.5734455315956</c:v>
                </c:pt>
                <c:pt idx="22">
                  <c:v>653.0709151886446</c:v>
                </c:pt>
                <c:pt idx="23">
                  <c:v>649.0138680056692</c:v>
                </c:pt>
                <c:pt idx="24">
                  <c:v>654.4053584085158</c:v>
                </c:pt>
                <c:pt idx="25">
                  <c:v>653.7124023571561</c:v>
                </c:pt>
                <c:pt idx="26">
                  <c:v>666.8530827405153</c:v>
                </c:pt>
                <c:pt idx="27">
                  <c:v>677.2775303088905</c:v>
                </c:pt>
                <c:pt idx="28">
                  <c:v>694.2751288695865</c:v>
                </c:pt>
                <c:pt idx="29">
                  <c:v>704.2800800578523</c:v>
                </c:pt>
                <c:pt idx="30">
                  <c:v>717.8271397516631</c:v>
                </c:pt>
                <c:pt idx="31">
                  <c:v>726.6561768762097</c:v>
                </c:pt>
                <c:pt idx="32">
                  <c:v>719.7703399281376</c:v>
                </c:pt>
                <c:pt idx="33">
                  <c:v>705.4337575653896</c:v>
                </c:pt>
                <c:pt idx="34">
                  <c:v>699.2177656411844</c:v>
                </c:pt>
                <c:pt idx="35">
                  <c:v>680.3381798957515</c:v>
                </c:pt>
                <c:pt idx="36">
                  <c:v>673.086689015404</c:v>
                </c:pt>
                <c:pt idx="37">
                  <c:v>661.6203713427668</c:v>
                </c:pt>
                <c:pt idx="38">
                  <c:v>650.6663689336283</c:v>
                </c:pt>
                <c:pt idx="39">
                  <c:v>645.9208629803187</c:v>
                </c:pt>
                <c:pt idx="40">
                  <c:v>641.5049077866066</c:v>
                </c:pt>
                <c:pt idx="41">
                  <c:v>626.5775575913581</c:v>
                </c:pt>
                <c:pt idx="42">
                  <c:v>610.4097073798838</c:v>
                </c:pt>
                <c:pt idx="43">
                  <c:v>584.2891244098298</c:v>
                </c:pt>
                <c:pt idx="44">
                  <c:v>556.7831290349477</c:v>
                </c:pt>
                <c:pt idx="45">
                  <c:v>527.6449954211946</c:v>
                </c:pt>
                <c:pt idx="46">
                  <c:v>502.2585935785684</c:v>
                </c:pt>
                <c:pt idx="47">
                  <c:v>486.5664557600233</c:v>
                </c:pt>
                <c:pt idx="48">
                  <c:v>470.6185975453843</c:v>
                </c:pt>
                <c:pt idx="49">
                  <c:v>452.818734019512</c:v>
                </c:pt>
                <c:pt idx="50">
                  <c:v>442.0371273830211</c:v>
                </c:pt>
                <c:pt idx="51">
                  <c:v>426.899654224299</c:v>
                </c:pt>
                <c:pt idx="52">
                  <c:v>416.502939888915</c:v>
                </c:pt>
                <c:pt idx="53">
                  <c:v>407.2575294960824</c:v>
                </c:pt>
                <c:pt idx="54">
                  <c:v>397.9116798270115</c:v>
                </c:pt>
                <c:pt idx="55">
                  <c:v>388.1410869499683</c:v>
                </c:pt>
                <c:pt idx="56">
                  <c:v>372.7591365977161</c:v>
                </c:pt>
                <c:pt idx="57">
                  <c:v>361.7461698373531</c:v>
                </c:pt>
                <c:pt idx="58">
                  <c:v>337.7138243568486</c:v>
                </c:pt>
                <c:pt idx="59">
                  <c:v>312.5150590725679</c:v>
                </c:pt>
                <c:pt idx="60">
                  <c:v>295.2577425326441</c:v>
                </c:pt>
                <c:pt idx="61">
                  <c:v>278.1224772027759</c:v>
                </c:pt>
                <c:pt idx="62">
                  <c:v>270.6718567125731</c:v>
                </c:pt>
                <c:pt idx="63">
                  <c:v>260.0190472076762</c:v>
                </c:pt>
                <c:pt idx="64">
                  <c:v>255.9426367313964</c:v>
                </c:pt>
                <c:pt idx="65">
                  <c:v>251.8815919652873</c:v>
                </c:pt>
                <c:pt idx="66">
                  <c:v>241.6351617708418</c:v>
                </c:pt>
                <c:pt idx="67">
                  <c:v>236.9673588396967</c:v>
                </c:pt>
                <c:pt idx="68">
                  <c:v>229.9892027061268</c:v>
                </c:pt>
                <c:pt idx="69">
                  <c:v>216.1068457269635</c:v>
                </c:pt>
                <c:pt idx="70">
                  <c:v>201.3005473459871</c:v>
                </c:pt>
                <c:pt idx="71">
                  <c:v>203.6934756250205</c:v>
                </c:pt>
                <c:pt idx="72">
                  <c:v>204.1130969296028</c:v>
                </c:pt>
                <c:pt idx="73">
                  <c:v>203.6742372561888</c:v>
                </c:pt>
                <c:pt idx="74">
                  <c:v>202.9208177599293</c:v>
                </c:pt>
                <c:pt idx="75">
                  <c:v>206.7591221907987</c:v>
                </c:pt>
                <c:pt idx="76">
                  <c:v>206.8347014969232</c:v>
                </c:pt>
                <c:pt idx="77">
                  <c:v>209.1219436718553</c:v>
                </c:pt>
                <c:pt idx="78">
                  <c:v>204.1691880179498</c:v>
                </c:pt>
                <c:pt idx="79">
                  <c:v>200.8912947726583</c:v>
                </c:pt>
                <c:pt idx="80">
                  <c:v>192.1696926948341</c:v>
                </c:pt>
                <c:pt idx="81">
                  <c:v>185.2572468340271</c:v>
                </c:pt>
                <c:pt idx="82">
                  <c:v>181.1191236681183</c:v>
                </c:pt>
                <c:pt idx="83">
                  <c:v>177.6629631999512</c:v>
                </c:pt>
                <c:pt idx="84">
                  <c:v>175.865300034444</c:v>
                </c:pt>
                <c:pt idx="85">
                  <c:v>188.1103968713461</c:v>
                </c:pt>
                <c:pt idx="86">
                  <c:v>193.8453046502857</c:v>
                </c:pt>
                <c:pt idx="87">
                  <c:v>193.8340614477218</c:v>
                </c:pt>
                <c:pt idx="88">
                  <c:v>192.5023665662549</c:v>
                </c:pt>
                <c:pt idx="89">
                  <c:v>179.4523813502449</c:v>
                </c:pt>
                <c:pt idx="90">
                  <c:v>163.8840436843766</c:v>
                </c:pt>
                <c:pt idx="91">
                  <c:v>163.5692340125852</c:v>
                </c:pt>
                <c:pt idx="92">
                  <c:v>160.1929002826223</c:v>
                </c:pt>
                <c:pt idx="93">
                  <c:v>160.1736619137907</c:v>
                </c:pt>
                <c:pt idx="94">
                  <c:v>159.6760877380981</c:v>
                </c:pt>
                <c:pt idx="95">
                  <c:v>160.0361200690913</c:v>
                </c:pt>
                <c:pt idx="96">
                  <c:v>159.1135528364804</c:v>
                </c:pt>
                <c:pt idx="97">
                  <c:v>157.516018676612</c:v>
                </c:pt>
                <c:pt idx="98">
                  <c:v>156.9541083973589</c:v>
                </c:pt>
                <c:pt idx="99">
                  <c:v>157.2652952594352</c:v>
                </c:pt>
                <c:pt idx="100">
                  <c:v>157.9387630930176</c:v>
                </c:pt>
                <c:pt idx="101">
                  <c:v>158.0845499529305</c:v>
                </c:pt>
                <c:pt idx="102">
                  <c:v>158.2097242748094</c:v>
                </c:pt>
                <c:pt idx="103">
                  <c:v>158.7956200528656</c:v>
                </c:pt>
                <c:pt idx="104">
                  <c:v>159.357030634227</c:v>
                </c:pt>
                <c:pt idx="105">
                  <c:v>157.4957809119968</c:v>
                </c:pt>
                <c:pt idx="106">
                  <c:v>156.625307184599</c:v>
                </c:pt>
                <c:pt idx="107">
                  <c:v>157.1491154996075</c:v>
                </c:pt>
                <c:pt idx="108">
                  <c:v>171.227104203384</c:v>
                </c:pt>
                <c:pt idx="109">
                  <c:v>176.302160916291</c:v>
                </c:pt>
                <c:pt idx="110">
                  <c:v>190.4254972037423</c:v>
                </c:pt>
                <c:pt idx="111">
                  <c:v>217.0882523863259</c:v>
                </c:pt>
                <c:pt idx="112">
                  <c:v>224.4669163801193</c:v>
                </c:pt>
                <c:pt idx="113">
                  <c:v>238.4402183755779</c:v>
                </c:pt>
                <c:pt idx="114">
                  <c:v>255.5822296269844</c:v>
                </c:pt>
                <c:pt idx="115">
                  <c:v>276.3529220436786</c:v>
                </c:pt>
                <c:pt idx="116">
                  <c:v>304.3902212019452</c:v>
                </c:pt>
                <c:pt idx="117">
                  <c:v>357.4868699326992</c:v>
                </c:pt>
                <c:pt idx="118">
                  <c:v>404.6050081622939</c:v>
                </c:pt>
                <c:pt idx="119">
                  <c:v>446.7241686829979</c:v>
                </c:pt>
                <c:pt idx="120">
                  <c:v>487.8785374992396</c:v>
                </c:pt>
                <c:pt idx="121">
                  <c:v>528.1605587209896</c:v>
                </c:pt>
                <c:pt idx="122">
                  <c:v>551.7273106908723</c:v>
                </c:pt>
                <c:pt idx="123">
                  <c:v>552.2416247459379</c:v>
                </c:pt>
                <c:pt idx="124">
                  <c:v>551.7502967938919</c:v>
                </c:pt>
                <c:pt idx="125">
                  <c:v>548.5848355742403</c:v>
                </c:pt>
                <c:pt idx="126">
                  <c:v>547.8427842050176</c:v>
                </c:pt>
                <c:pt idx="127">
                  <c:v>554.4326750767115</c:v>
                </c:pt>
                <c:pt idx="128">
                  <c:v>564.4123915214448</c:v>
                </c:pt>
                <c:pt idx="129">
                  <c:v>567.3358740370251</c:v>
                </c:pt>
                <c:pt idx="130">
                  <c:v>569.070575268174</c:v>
                </c:pt>
                <c:pt idx="131">
                  <c:v>580.0345716351472</c:v>
                </c:pt>
                <c:pt idx="132">
                  <c:v>587.6619602545503</c:v>
                </c:pt>
                <c:pt idx="133">
                  <c:v>588.4306205365078</c:v>
                </c:pt>
                <c:pt idx="134">
                  <c:v>595.2871002334408</c:v>
                </c:pt>
                <c:pt idx="135">
                  <c:v>586.2429431665033</c:v>
                </c:pt>
                <c:pt idx="136">
                  <c:v>578.4450326415466</c:v>
                </c:pt>
                <c:pt idx="137">
                  <c:v>576.3260637316554</c:v>
                </c:pt>
                <c:pt idx="138">
                  <c:v>569.037095509428</c:v>
                </c:pt>
                <c:pt idx="139">
                  <c:v>566.7837078666607</c:v>
                </c:pt>
                <c:pt idx="140">
                  <c:v>568.260190212257</c:v>
                </c:pt>
                <c:pt idx="141">
                  <c:v>561.2560497883171</c:v>
                </c:pt>
                <c:pt idx="142">
                  <c:v>549.7517550759084</c:v>
                </c:pt>
                <c:pt idx="143">
                  <c:v>546.4320121321842</c:v>
                </c:pt>
                <c:pt idx="144">
                  <c:v>543.7258981995075</c:v>
                </c:pt>
                <c:pt idx="145">
                  <c:v>544.6014938302956</c:v>
                </c:pt>
                <c:pt idx="146">
                  <c:v>546.7619376652004</c:v>
                </c:pt>
                <c:pt idx="147">
                  <c:v>552.3063356229171</c:v>
                </c:pt>
                <c:pt idx="148">
                  <c:v>539.971667938922</c:v>
                </c:pt>
                <c:pt idx="149">
                  <c:v>523.5861992955982</c:v>
                </c:pt>
                <c:pt idx="150">
                  <c:v>501.0784320827694</c:v>
                </c:pt>
                <c:pt idx="151">
                  <c:v>485.6814907937652</c:v>
                </c:pt>
                <c:pt idx="152">
                  <c:v>474.0727592219844</c:v>
                </c:pt>
                <c:pt idx="153">
                  <c:v>457.6433171641881</c:v>
                </c:pt>
                <c:pt idx="154">
                  <c:v>435.0785843917018</c:v>
                </c:pt>
                <c:pt idx="155">
                  <c:v>419.8654070023822</c:v>
                </c:pt>
                <c:pt idx="156">
                  <c:v>407.9652266352484</c:v>
                </c:pt>
                <c:pt idx="157">
                  <c:v>397.3167894869042</c:v>
                </c:pt>
                <c:pt idx="158">
                  <c:v>393.3485636041843</c:v>
                </c:pt>
                <c:pt idx="159">
                  <c:v>383.0228063694263</c:v>
                </c:pt>
                <c:pt idx="160">
                  <c:v>373.9477929576745</c:v>
                </c:pt>
                <c:pt idx="161">
                  <c:v>371.4179474563064</c:v>
                </c:pt>
                <c:pt idx="162">
                  <c:v>357.8968720528655</c:v>
                </c:pt>
                <c:pt idx="163">
                  <c:v>351.3919298227664</c:v>
                </c:pt>
                <c:pt idx="164">
                  <c:v>348.6367205722269</c:v>
                </c:pt>
                <c:pt idx="165">
                  <c:v>347.69728853577</c:v>
                </c:pt>
                <c:pt idx="166">
                  <c:v>360.9610195249686</c:v>
                </c:pt>
                <c:pt idx="167">
                  <c:v>374.6181376794335</c:v>
                </c:pt>
                <c:pt idx="168">
                  <c:v>392.6178803619987</c:v>
                </c:pt>
                <c:pt idx="169">
                  <c:v>404.4753365593893</c:v>
                </c:pt>
                <c:pt idx="170">
                  <c:v>429.8973418768016</c:v>
                </c:pt>
                <c:pt idx="171">
                  <c:v>458.0942945114767</c:v>
                </c:pt>
                <c:pt idx="172">
                  <c:v>488.0300708849075</c:v>
                </c:pt>
                <c:pt idx="173">
                  <c:v>501.6009911530485</c:v>
                </c:pt>
                <c:pt idx="174">
                  <c:v>501.8246059595988</c:v>
                </c:pt>
                <c:pt idx="175">
                  <c:v>497.4082759924679</c:v>
                </c:pt>
                <c:pt idx="176">
                  <c:v>515.2097635364883</c:v>
                </c:pt>
                <c:pt idx="177">
                  <c:v>542.7708506039339</c:v>
                </c:pt>
                <c:pt idx="178">
                  <c:v>554.7442367122065</c:v>
                </c:pt>
                <c:pt idx="179">
                  <c:v>564.6548699234079</c:v>
                </c:pt>
                <c:pt idx="180">
                  <c:v>569.1656427920761</c:v>
                </c:pt>
                <c:pt idx="181">
                  <c:v>572.773586494857</c:v>
                </c:pt>
                <c:pt idx="182">
                  <c:v>569.0693260234448</c:v>
                </c:pt>
                <c:pt idx="183">
                  <c:v>564.4494940899059</c:v>
                </c:pt>
                <c:pt idx="184">
                  <c:v>565.6551401781832</c:v>
                </c:pt>
                <c:pt idx="185">
                  <c:v>565.2157808068775</c:v>
                </c:pt>
                <c:pt idx="186">
                  <c:v>560.7416108087787</c:v>
                </c:pt>
                <c:pt idx="187">
                  <c:v>561.6319475273727</c:v>
                </c:pt>
                <c:pt idx="188">
                  <c:v>554.7690966823203</c:v>
                </c:pt>
                <c:pt idx="189">
                  <c:v>552.0113889423221</c:v>
                </c:pt>
                <c:pt idx="190">
                  <c:v>553.3641960597147</c:v>
                </c:pt>
                <c:pt idx="191">
                  <c:v>554.4880166182207</c:v>
                </c:pt>
                <c:pt idx="192">
                  <c:v>547.0837431074762</c:v>
                </c:pt>
                <c:pt idx="193">
                  <c:v>538.78413589922</c:v>
                </c:pt>
                <c:pt idx="194">
                  <c:v>526.3960005408095</c:v>
                </c:pt>
                <c:pt idx="195">
                  <c:v>523.6612789038312</c:v>
                </c:pt>
                <c:pt idx="196">
                  <c:v>520.6407300727818</c:v>
                </c:pt>
                <c:pt idx="197">
                  <c:v>520.9462953335761</c:v>
                </c:pt>
                <c:pt idx="198">
                  <c:v>520.2623338442675</c:v>
                </c:pt>
                <c:pt idx="199">
                  <c:v>505.6756526867073</c:v>
                </c:pt>
                <c:pt idx="200">
                  <c:v>486.0697560556413</c:v>
                </c:pt>
                <c:pt idx="201">
                  <c:v>476.2045953525877</c:v>
                </c:pt>
                <c:pt idx="202">
                  <c:v>468.0600194152415</c:v>
                </c:pt>
                <c:pt idx="203">
                  <c:v>463.3491175409344</c:v>
                </c:pt>
                <c:pt idx="204">
                  <c:v>456.5328635242858</c:v>
                </c:pt>
                <c:pt idx="205">
                  <c:v>445.1653611097388</c:v>
                </c:pt>
                <c:pt idx="206">
                  <c:v>439.9622568120753</c:v>
                </c:pt>
                <c:pt idx="207">
                  <c:v>435.3274339417845</c:v>
                </c:pt>
                <c:pt idx="208">
                  <c:v>434.8299846905649</c:v>
                </c:pt>
                <c:pt idx="209">
                  <c:v>431.700376794645</c:v>
                </c:pt>
                <c:pt idx="210">
                  <c:v>421.2860481085773</c:v>
                </c:pt>
                <c:pt idx="211">
                  <c:v>417.6373790276204</c:v>
                </c:pt>
                <c:pt idx="212">
                  <c:v>411.0885883075217</c:v>
                </c:pt>
                <c:pt idx="213">
                  <c:v>407.1568403708983</c:v>
                </c:pt>
                <c:pt idx="214">
                  <c:v>410.1021846692419</c:v>
                </c:pt>
                <c:pt idx="215">
                  <c:v>418.1138409673873</c:v>
                </c:pt>
                <c:pt idx="216">
                  <c:v>429.9087100038385</c:v>
                </c:pt>
                <c:pt idx="217">
                  <c:v>449.8807602650714</c:v>
                </c:pt>
                <c:pt idx="218">
                  <c:v>462.9076344535889</c:v>
                </c:pt>
                <c:pt idx="219">
                  <c:v>499.3394834195407</c:v>
                </c:pt>
                <c:pt idx="220">
                  <c:v>523.1383450601331</c:v>
                </c:pt>
                <c:pt idx="221">
                  <c:v>533.5895264657161</c:v>
                </c:pt>
                <c:pt idx="222">
                  <c:v>566.1776992484624</c:v>
                </c:pt>
                <c:pt idx="223">
                  <c:v>585.334117625915</c:v>
                </c:pt>
                <c:pt idx="224">
                  <c:v>606.1312940308711</c:v>
                </c:pt>
                <c:pt idx="225">
                  <c:v>615.2695192259271</c:v>
                </c:pt>
                <c:pt idx="226">
                  <c:v>619.4707292506672</c:v>
                </c:pt>
                <c:pt idx="227">
                  <c:v>616.6754192443161</c:v>
                </c:pt>
                <c:pt idx="228">
                  <c:v>615.0040547209443</c:v>
                </c:pt>
                <c:pt idx="229">
                  <c:v>608.086362032274</c:v>
                </c:pt>
                <c:pt idx="230">
                  <c:v>596.8306670210021</c:v>
                </c:pt>
                <c:pt idx="231">
                  <c:v>591.74261816291</c:v>
                </c:pt>
                <c:pt idx="232">
                  <c:v>591.6746592496345</c:v>
                </c:pt>
                <c:pt idx="233">
                  <c:v>588.355291079329</c:v>
                </c:pt>
                <c:pt idx="234">
                  <c:v>586.5846115999755</c:v>
                </c:pt>
                <c:pt idx="235">
                  <c:v>577.492108762013</c:v>
                </c:pt>
                <c:pt idx="236">
                  <c:v>568.9412784386883</c:v>
                </c:pt>
                <c:pt idx="237">
                  <c:v>556.6739450456042</c:v>
                </c:pt>
                <c:pt idx="238">
                  <c:v>549.8813017543399</c:v>
                </c:pt>
                <c:pt idx="239">
                  <c:v>566.507000159114</c:v>
                </c:pt>
                <c:pt idx="240">
                  <c:v>572.7910759210677</c:v>
                </c:pt>
                <c:pt idx="241">
                  <c:v>576.3410546684074</c:v>
                </c:pt>
                <c:pt idx="242">
                  <c:v>567.2198192016702</c:v>
                </c:pt>
                <c:pt idx="243">
                  <c:v>553.11909424382</c:v>
                </c:pt>
                <c:pt idx="244">
                  <c:v>547.4921212094945</c:v>
                </c:pt>
                <c:pt idx="245">
                  <c:v>546.4212686275119</c:v>
                </c:pt>
                <c:pt idx="246">
                  <c:v>542.4435484848492</c:v>
                </c:pt>
                <c:pt idx="247">
                  <c:v>545.1346714807739</c:v>
                </c:pt>
                <c:pt idx="248">
                  <c:v>517.1783233809681</c:v>
                </c:pt>
                <c:pt idx="249">
                  <c:v>501.5735077690032</c:v>
                </c:pt>
                <c:pt idx="250">
                  <c:v>501.6996814866657</c:v>
                </c:pt>
                <c:pt idx="251">
                  <c:v>522.5497009436724</c:v>
                </c:pt>
                <c:pt idx="252">
                  <c:v>537.1285118594377</c:v>
                </c:pt>
                <c:pt idx="253">
                  <c:v>545.0974439878399</c:v>
                </c:pt>
                <c:pt idx="254">
                  <c:v>565.2759944028312</c:v>
                </c:pt>
                <c:pt idx="255">
                  <c:v>579.4140717780886</c:v>
                </c:pt>
                <c:pt idx="256">
                  <c:v>595.9898003936895</c:v>
                </c:pt>
                <c:pt idx="257">
                  <c:v>608.0285220013061</c:v>
                </c:pt>
                <c:pt idx="258">
                  <c:v>615.4639017058109</c:v>
                </c:pt>
                <c:pt idx="259">
                  <c:v>619.8743602227139</c:v>
                </c:pt>
                <c:pt idx="260">
                  <c:v>629.5031638229782</c:v>
                </c:pt>
                <c:pt idx="261">
                  <c:v>646.7376191843554</c:v>
                </c:pt>
                <c:pt idx="262">
                  <c:v>669.8776291546986</c:v>
                </c:pt>
                <c:pt idx="263">
                  <c:v>691.0904292811031</c:v>
                </c:pt>
                <c:pt idx="264">
                  <c:v>708.5721101744147</c:v>
                </c:pt>
                <c:pt idx="265">
                  <c:v>722.7244289395865</c:v>
                </c:pt>
                <c:pt idx="266">
                  <c:v>731.5429724084066</c:v>
                </c:pt>
                <c:pt idx="267">
                  <c:v>734.763400396149</c:v>
                </c:pt>
                <c:pt idx="268">
                  <c:v>742.3569344833872</c:v>
                </c:pt>
                <c:pt idx="269">
                  <c:v>737.7579649368282</c:v>
                </c:pt>
                <c:pt idx="270">
                  <c:v>747.7871514728431</c:v>
                </c:pt>
                <c:pt idx="271">
                  <c:v>759.0193606832036</c:v>
                </c:pt>
                <c:pt idx="272">
                  <c:v>750.3337368535842</c:v>
                </c:pt>
                <c:pt idx="273">
                  <c:v>744.5153795267252</c:v>
                </c:pt>
                <c:pt idx="274">
                  <c:v>732.345362298056</c:v>
                </c:pt>
                <c:pt idx="275">
                  <c:v>723.130433476619</c:v>
                </c:pt>
                <c:pt idx="276">
                  <c:v>714.9420090492733</c:v>
                </c:pt>
                <c:pt idx="277">
                  <c:v>700.8846328835308</c:v>
                </c:pt>
                <c:pt idx="278">
                  <c:v>690.8773081302791</c:v>
                </c:pt>
                <c:pt idx="279">
                  <c:v>680.0203720366096</c:v>
                </c:pt>
                <c:pt idx="280">
                  <c:v>675.8047956974823</c:v>
                </c:pt>
                <c:pt idx="281">
                  <c:v>671.0285583238311</c:v>
                </c:pt>
                <c:pt idx="282">
                  <c:v>665.9762378649981</c:v>
                </c:pt>
                <c:pt idx="283">
                  <c:v>665.9939771401545</c:v>
                </c:pt>
                <c:pt idx="284">
                  <c:v>666.103535902917</c:v>
                </c:pt>
                <c:pt idx="285">
                  <c:v>665.6824155046593</c:v>
                </c:pt>
                <c:pt idx="286">
                  <c:v>662.210014855011</c:v>
                </c:pt>
                <c:pt idx="287">
                  <c:v>657.2012930372315</c:v>
                </c:pt>
                <c:pt idx="288">
                  <c:v>637.3691581856837</c:v>
                </c:pt>
                <c:pt idx="289">
                  <c:v>575.5921324531735</c:v>
                </c:pt>
                <c:pt idx="290">
                  <c:v>508.7536667753059</c:v>
                </c:pt>
                <c:pt idx="291">
                  <c:v>426.907024768202</c:v>
                </c:pt>
                <c:pt idx="292">
                  <c:v>360.4679426303016</c:v>
                </c:pt>
                <c:pt idx="293">
                  <c:v>314.8374050243942</c:v>
                </c:pt>
                <c:pt idx="294">
                  <c:v>303.8942710444008</c:v>
                </c:pt>
                <c:pt idx="295">
                  <c:v>292.8070991471156</c:v>
                </c:pt>
                <c:pt idx="296">
                  <c:v>275.2428431771951</c:v>
                </c:pt>
                <c:pt idx="297">
                  <c:v>265.2540072459377</c:v>
                </c:pt>
                <c:pt idx="298">
                  <c:v>257.8528568470164</c:v>
                </c:pt>
                <c:pt idx="299">
                  <c:v>249.3646136846313</c:v>
                </c:pt>
                <c:pt idx="300">
                  <c:v>250.7475276000006</c:v>
                </c:pt>
                <c:pt idx="301">
                  <c:v>251.9777838094458</c:v>
                </c:pt>
                <c:pt idx="302">
                  <c:v>251.8907114518114</c:v>
                </c:pt>
                <c:pt idx="303">
                  <c:v>250.5307836394617</c:v>
                </c:pt>
                <c:pt idx="304">
                  <c:v>254.2096844428685</c:v>
                </c:pt>
                <c:pt idx="305">
                  <c:v>254.2193036272843</c:v>
                </c:pt>
                <c:pt idx="306">
                  <c:v>258.579917279487</c:v>
                </c:pt>
                <c:pt idx="307">
                  <c:v>258.2508662177812</c:v>
                </c:pt>
                <c:pt idx="308">
                  <c:v>265.46238126679</c:v>
                </c:pt>
                <c:pt idx="309">
                  <c:v>269.1155476287726</c:v>
                </c:pt>
                <c:pt idx="310">
                  <c:v>282.7394358734373</c:v>
                </c:pt>
                <c:pt idx="311">
                  <c:v>290.7108664912982</c:v>
                </c:pt>
                <c:pt idx="312">
                  <c:v>315.8323035268334</c:v>
                </c:pt>
                <c:pt idx="313">
                  <c:v>318.5546576409914</c:v>
                </c:pt>
                <c:pt idx="314">
                  <c:v>317.7811253045896</c:v>
                </c:pt>
                <c:pt idx="315">
                  <c:v>317.3020399508912</c:v>
                </c:pt>
                <c:pt idx="316">
                  <c:v>319.9020930060477</c:v>
                </c:pt>
                <c:pt idx="317">
                  <c:v>324.7178065131458</c:v>
                </c:pt>
                <c:pt idx="318">
                  <c:v>328.8666731837268</c:v>
                </c:pt>
                <c:pt idx="319">
                  <c:v>329.148252945718</c:v>
                </c:pt>
                <c:pt idx="320">
                  <c:v>319.427380008902</c:v>
                </c:pt>
                <c:pt idx="321">
                  <c:v>313.6262622593078</c:v>
                </c:pt>
                <c:pt idx="322">
                  <c:v>306.3981322553988</c:v>
                </c:pt>
                <c:pt idx="323">
                  <c:v>299.6320978768694</c:v>
                </c:pt>
                <c:pt idx="324">
                  <c:v>287.0278431802846</c:v>
                </c:pt>
                <c:pt idx="325">
                  <c:v>282.7454322481381</c:v>
                </c:pt>
                <c:pt idx="326">
                  <c:v>268.3582554738522</c:v>
                </c:pt>
                <c:pt idx="327">
                  <c:v>268.9979936997426</c:v>
                </c:pt>
                <c:pt idx="328">
                  <c:v>273.2875253268463</c:v>
                </c:pt>
                <c:pt idx="329">
                  <c:v>272.2562738027836</c:v>
                </c:pt>
                <c:pt idx="330">
                  <c:v>277.4608771941222</c:v>
                </c:pt>
                <c:pt idx="331">
                  <c:v>277.3333293072575</c:v>
                </c:pt>
                <c:pt idx="332">
                  <c:v>283.6055372442825</c:v>
                </c:pt>
                <c:pt idx="333">
                  <c:v>283.7760591498361</c:v>
                </c:pt>
                <c:pt idx="334">
                  <c:v>281.60662075288</c:v>
                </c:pt>
                <c:pt idx="335">
                  <c:v>278.9669666398037</c:v>
                </c:pt>
                <c:pt idx="336">
                  <c:v>275.082565078422</c:v>
                </c:pt>
                <c:pt idx="337">
                  <c:v>281.3761351003184</c:v>
                </c:pt>
                <c:pt idx="338">
                  <c:v>293.1250319307302</c:v>
                </c:pt>
                <c:pt idx="339">
                  <c:v>305.4265946293982</c:v>
                </c:pt>
                <c:pt idx="340">
                  <c:v>323.9215379226702</c:v>
                </c:pt>
                <c:pt idx="341">
                  <c:v>345.7786984804636</c:v>
                </c:pt>
                <c:pt idx="342">
                  <c:v>367.6924498244955</c:v>
                </c:pt>
                <c:pt idx="343">
                  <c:v>380.8883468248915</c:v>
                </c:pt>
                <c:pt idx="344">
                  <c:v>409.7282857217532</c:v>
                </c:pt>
                <c:pt idx="345">
                  <c:v>431.2231653080405</c:v>
                </c:pt>
                <c:pt idx="346">
                  <c:v>442.8387677258328</c:v>
                </c:pt>
                <c:pt idx="347">
                  <c:v>454.1330643992411</c:v>
                </c:pt>
                <c:pt idx="348">
                  <c:v>466.0085097207341</c:v>
                </c:pt>
                <c:pt idx="349">
                  <c:v>472.7606774827681</c:v>
                </c:pt>
                <c:pt idx="350">
                  <c:v>479.5460751546021</c:v>
                </c:pt>
                <c:pt idx="351">
                  <c:v>485.5194637523711</c:v>
                </c:pt>
                <c:pt idx="352">
                  <c:v>492.6320386188169</c:v>
                </c:pt>
                <c:pt idx="353">
                  <c:v>494.1632378835578</c:v>
                </c:pt>
                <c:pt idx="354">
                  <c:v>498.8160498779511</c:v>
                </c:pt>
                <c:pt idx="355">
                  <c:v>505.0170508654041</c:v>
                </c:pt>
                <c:pt idx="356">
                  <c:v>512.0945219549557</c:v>
                </c:pt>
                <c:pt idx="357">
                  <c:v>514.4643392064964</c:v>
                </c:pt>
                <c:pt idx="358">
                  <c:v>529.8389190148457</c:v>
                </c:pt>
                <c:pt idx="359">
                  <c:v>541.7146141852845</c:v>
                </c:pt>
                <c:pt idx="360">
                  <c:v>548.7332458480848</c:v>
                </c:pt>
                <c:pt idx="361">
                  <c:v>551.2357328898805</c:v>
                </c:pt>
                <c:pt idx="362">
                  <c:v>542.2877676671015</c:v>
                </c:pt>
                <c:pt idx="363">
                  <c:v>545.3851450490049</c:v>
                </c:pt>
                <c:pt idx="364">
                  <c:v>549.3225145869103</c:v>
                </c:pt>
                <c:pt idx="365">
                  <c:v>550.3468952649616</c:v>
                </c:pt>
                <c:pt idx="366">
                  <c:v>549.2038363376238</c:v>
                </c:pt>
                <c:pt idx="367">
                  <c:v>547.92635867741</c:v>
                </c:pt>
                <c:pt idx="368">
                  <c:v>544.3853744921213</c:v>
                </c:pt>
                <c:pt idx="369">
                  <c:v>542.3105039211755</c:v>
                </c:pt>
                <c:pt idx="370">
                  <c:v>536.2193115454307</c:v>
                </c:pt>
                <c:pt idx="371">
                  <c:v>525.8161011374541</c:v>
                </c:pt>
                <c:pt idx="372">
                  <c:v>517.8384242959465</c:v>
                </c:pt>
                <c:pt idx="373">
                  <c:v>509.2232578690615</c:v>
                </c:pt>
                <c:pt idx="374">
                  <c:v>500.0265680206728</c:v>
                </c:pt>
                <c:pt idx="375">
                  <c:v>485.3089660154787</c:v>
                </c:pt>
                <c:pt idx="376">
                  <c:v>466.6703595783337</c:v>
                </c:pt>
                <c:pt idx="377">
                  <c:v>446.0645674659112</c:v>
                </c:pt>
                <c:pt idx="378">
                  <c:v>425.0359060126102</c:v>
                </c:pt>
                <c:pt idx="379">
                  <c:v>422.7064393658267</c:v>
                </c:pt>
                <c:pt idx="380">
                  <c:v>416.6655915526738</c:v>
                </c:pt>
                <c:pt idx="381">
                  <c:v>429.2178776685185</c:v>
                </c:pt>
                <c:pt idx="382">
                  <c:v>437.8325443975119</c:v>
                </c:pt>
                <c:pt idx="383">
                  <c:v>450.1619652536439</c:v>
                </c:pt>
                <c:pt idx="384">
                  <c:v>473.2396379119936</c:v>
                </c:pt>
                <c:pt idx="385">
                  <c:v>501.9593994658936</c:v>
                </c:pt>
                <c:pt idx="386">
                  <c:v>533.7877816042609</c:v>
                </c:pt>
                <c:pt idx="387">
                  <c:v>570.9456916068998</c:v>
                </c:pt>
                <c:pt idx="388">
                  <c:v>612.2702075552764</c:v>
                </c:pt>
                <c:pt idx="389">
                  <c:v>631.4216289538119</c:v>
                </c:pt>
                <c:pt idx="390">
                  <c:v>645.0956119121228</c:v>
                </c:pt>
                <c:pt idx="391">
                  <c:v>659.6368205615352</c:v>
                </c:pt>
                <c:pt idx="392">
                  <c:v>671.6646737400066</c:v>
                </c:pt>
                <c:pt idx="393">
                  <c:v>686.8173876844265</c:v>
                </c:pt>
                <c:pt idx="394">
                  <c:v>686.0969482490214</c:v>
                </c:pt>
                <c:pt idx="395">
                  <c:v>688.1323426865202</c:v>
                </c:pt>
                <c:pt idx="396">
                  <c:v>689.2249321267932</c:v>
                </c:pt>
                <c:pt idx="397">
                  <c:v>690.8097239904224</c:v>
                </c:pt>
                <c:pt idx="398">
                  <c:v>691.2087327569707</c:v>
                </c:pt>
                <c:pt idx="399">
                  <c:v>688.0817482749823</c:v>
                </c:pt>
                <c:pt idx="400">
                  <c:v>684.0571814549697</c:v>
                </c:pt>
                <c:pt idx="401">
                  <c:v>680.1575391078902</c:v>
                </c:pt>
                <c:pt idx="402">
                  <c:v>674.1851499059048</c:v>
                </c:pt>
                <c:pt idx="403">
                  <c:v>670.6916370203306</c:v>
                </c:pt>
                <c:pt idx="404">
                  <c:v>667.1441567624495</c:v>
                </c:pt>
                <c:pt idx="405">
                  <c:v>661.7992631880071</c:v>
                </c:pt>
                <c:pt idx="406">
                  <c:v>654.6288482905931</c:v>
                </c:pt>
                <c:pt idx="407">
                  <c:v>651.2011706022549</c:v>
                </c:pt>
                <c:pt idx="408">
                  <c:v>631.3755318232995</c:v>
                </c:pt>
                <c:pt idx="409">
                  <c:v>611.215845003721</c:v>
                </c:pt>
                <c:pt idx="410">
                  <c:v>591.6824045669563</c:v>
                </c:pt>
                <c:pt idx="411">
                  <c:v>578.1876882273044</c:v>
                </c:pt>
                <c:pt idx="412">
                  <c:v>561.8451936026697</c:v>
                </c:pt>
                <c:pt idx="413">
                  <c:v>541.1625729393933</c:v>
                </c:pt>
                <c:pt idx="414">
                  <c:v>521.3429305351386</c:v>
                </c:pt>
                <c:pt idx="415">
                  <c:v>504.6295351503656</c:v>
                </c:pt>
                <c:pt idx="416">
                  <c:v>489.9762692487322</c:v>
                </c:pt>
                <c:pt idx="417">
                  <c:v>469.3733503991871</c:v>
                </c:pt>
                <c:pt idx="418">
                  <c:v>448.4367582824377</c:v>
                </c:pt>
                <c:pt idx="419">
                  <c:v>429.6935900614477</c:v>
                </c:pt>
                <c:pt idx="420">
                  <c:v>411.0436154972658</c:v>
                </c:pt>
                <c:pt idx="421">
                  <c:v>395.3492290382079</c:v>
                </c:pt>
                <c:pt idx="422">
                  <c:v>393.4500022762061</c:v>
                </c:pt>
                <c:pt idx="423">
                  <c:v>381.1154595166838</c:v>
                </c:pt>
                <c:pt idx="424">
                  <c:v>356.7133375962974</c:v>
                </c:pt>
                <c:pt idx="425">
                  <c:v>336.7783899035256</c:v>
                </c:pt>
                <c:pt idx="426">
                  <c:v>313.9926657384206</c:v>
                </c:pt>
                <c:pt idx="427">
                  <c:v>302.4907445909975</c:v>
                </c:pt>
                <c:pt idx="428">
                  <c:v>297.4775254921923</c:v>
                </c:pt>
                <c:pt idx="429">
                  <c:v>301.821274340549</c:v>
                </c:pt>
                <c:pt idx="430">
                  <c:v>306.7814005383576</c:v>
                </c:pt>
                <c:pt idx="431">
                  <c:v>307.0359966141953</c:v>
                </c:pt>
                <c:pt idx="432">
                  <c:v>306.3560327080204</c:v>
                </c:pt>
                <c:pt idx="433">
                  <c:v>306.2321076308708</c:v>
                </c:pt>
                <c:pt idx="434">
                  <c:v>311.5214098148581</c:v>
                </c:pt>
                <c:pt idx="435">
                  <c:v>309.5344860728572</c:v>
                </c:pt>
                <c:pt idx="436">
                  <c:v>304.8008479444763</c:v>
                </c:pt>
                <c:pt idx="437">
                  <c:v>308.567445727882</c:v>
                </c:pt>
                <c:pt idx="438">
                  <c:v>294.7860277228487</c:v>
                </c:pt>
                <c:pt idx="439">
                  <c:v>307.3796638392342</c:v>
                </c:pt>
                <c:pt idx="440">
                  <c:v>338.9017311699695</c:v>
                </c:pt>
                <c:pt idx="441">
                  <c:v>370.2068046912199</c:v>
                </c:pt>
                <c:pt idx="442">
                  <c:v>396.8819273966241</c:v>
                </c:pt>
                <c:pt idx="443">
                  <c:v>413.5590946842466</c:v>
                </c:pt>
                <c:pt idx="444">
                  <c:v>428.7270494143643</c:v>
                </c:pt>
                <c:pt idx="445">
                  <c:v>436.1044641634284</c:v>
                </c:pt>
                <c:pt idx="446">
                  <c:v>442.9384574552334</c:v>
                </c:pt>
                <c:pt idx="447">
                  <c:v>450.3758359513053</c:v>
                </c:pt>
                <c:pt idx="448">
                  <c:v>452.0240894471846</c:v>
                </c:pt>
                <c:pt idx="449">
                  <c:v>457.4876612709136</c:v>
                </c:pt>
                <c:pt idx="450">
                  <c:v>483.7204264176615</c:v>
                </c:pt>
                <c:pt idx="451">
                  <c:v>509.4301327962387</c:v>
                </c:pt>
                <c:pt idx="452">
                  <c:v>528.9089812383318</c:v>
                </c:pt>
                <c:pt idx="453">
                  <c:v>546.2093967214174</c:v>
                </c:pt>
                <c:pt idx="454">
                  <c:v>563.2652100865001</c:v>
                </c:pt>
                <c:pt idx="455">
                  <c:v>569.765405186628</c:v>
                </c:pt>
                <c:pt idx="456">
                  <c:v>579.6338139259778</c:v>
                </c:pt>
                <c:pt idx="457">
                  <c:v>588.5314345861648</c:v>
                </c:pt>
                <c:pt idx="458">
                  <c:v>599.1262791356206</c:v>
                </c:pt>
                <c:pt idx="459">
                  <c:v>615.2701438482917</c:v>
                </c:pt>
                <c:pt idx="460">
                  <c:v>627.3740760307794</c:v>
                </c:pt>
                <c:pt idx="461">
                  <c:v>636.3422790181736</c:v>
                </c:pt>
                <c:pt idx="462">
                  <c:v>643.1041908890962</c:v>
                </c:pt>
                <c:pt idx="463">
                  <c:v>653.3975926853644</c:v>
                </c:pt>
                <c:pt idx="464">
                  <c:v>657.3179724949509</c:v>
                </c:pt>
                <c:pt idx="465">
                  <c:v>661.4678385613155</c:v>
                </c:pt>
                <c:pt idx="466">
                  <c:v>660.3581344682508</c:v>
                </c:pt>
                <c:pt idx="467">
                  <c:v>657.4090424357191</c:v>
                </c:pt>
                <c:pt idx="468">
                  <c:v>654.5798778972035</c:v>
                </c:pt>
                <c:pt idx="469">
                  <c:v>653.2901576386421</c:v>
                </c:pt>
                <c:pt idx="470">
                  <c:v>650.6417588124604</c:v>
                </c:pt>
                <c:pt idx="471">
                  <c:v>647.1637365615301</c:v>
                </c:pt>
                <c:pt idx="472">
                  <c:v>626.2819862883983</c:v>
                </c:pt>
                <c:pt idx="473">
                  <c:v>610.7729877471733</c:v>
                </c:pt>
                <c:pt idx="474">
                  <c:v>598.6675564710104</c:v>
                </c:pt>
                <c:pt idx="475">
                  <c:v>577.9552037831759</c:v>
                </c:pt>
                <c:pt idx="476">
                  <c:v>558.9706814804791</c:v>
                </c:pt>
                <c:pt idx="477">
                  <c:v>539.4521070559933</c:v>
                </c:pt>
                <c:pt idx="478">
                  <c:v>512.4200751314194</c:v>
                </c:pt>
                <c:pt idx="479">
                  <c:v>484.649489722865</c:v>
                </c:pt>
                <c:pt idx="480">
                  <c:v>475.9103982188302</c:v>
                </c:pt>
                <c:pt idx="481">
                  <c:v>478.5253172862658</c:v>
                </c:pt>
                <c:pt idx="482">
                  <c:v>490.2263680435443</c:v>
                </c:pt>
                <c:pt idx="483">
                  <c:v>510.8608927847413</c:v>
                </c:pt>
                <c:pt idx="484">
                  <c:v>510.0786157352344</c:v>
                </c:pt>
                <c:pt idx="485">
                  <c:v>532.159141250632</c:v>
                </c:pt>
                <c:pt idx="486">
                  <c:v>557.5981362963631</c:v>
                </c:pt>
                <c:pt idx="487">
                  <c:v>601.6326388360774</c:v>
                </c:pt>
                <c:pt idx="488">
                  <c:v>624.5862614928045</c:v>
                </c:pt>
                <c:pt idx="489">
                  <c:v>652.4750254527536</c:v>
                </c:pt>
                <c:pt idx="490">
                  <c:v>680.2374907705674</c:v>
                </c:pt>
                <c:pt idx="491">
                  <c:v>702.7100292820292</c:v>
                </c:pt>
                <c:pt idx="492">
                  <c:v>708.8119651624462</c:v>
                </c:pt>
                <c:pt idx="493">
                  <c:v>712.774694368357</c:v>
                </c:pt>
                <c:pt idx="494">
                  <c:v>719.6577829780248</c:v>
                </c:pt>
                <c:pt idx="495">
                  <c:v>729.7755409653491</c:v>
                </c:pt>
                <c:pt idx="496">
                  <c:v>739.6192146590583</c:v>
                </c:pt>
                <c:pt idx="497">
                  <c:v>746.2625732051674</c:v>
                </c:pt>
                <c:pt idx="498">
                  <c:v>754.4285112273852</c:v>
                </c:pt>
                <c:pt idx="499">
                  <c:v>759.8889599392909</c:v>
                </c:pt>
                <c:pt idx="500">
                  <c:v>752.7200441355523</c:v>
                </c:pt>
                <c:pt idx="501">
                  <c:v>747.7744091766037</c:v>
                </c:pt>
                <c:pt idx="502">
                  <c:v>748.3258258001305</c:v>
                </c:pt>
                <c:pt idx="503">
                  <c:v>744.6532961448435</c:v>
                </c:pt>
                <c:pt idx="504">
                  <c:v>735.8005233704395</c:v>
                </c:pt>
                <c:pt idx="505">
                  <c:v>734.9340472261755</c:v>
                </c:pt>
                <c:pt idx="506">
                  <c:v>728.9554118005434</c:v>
                </c:pt>
                <c:pt idx="507">
                  <c:v>724.370558719426</c:v>
                </c:pt>
                <c:pt idx="508">
                  <c:v>719.7942005024677</c:v>
                </c:pt>
                <c:pt idx="509">
                  <c:v>707.4447917306665</c:v>
                </c:pt>
                <c:pt idx="510">
                  <c:v>702.3677362261924</c:v>
                </c:pt>
                <c:pt idx="511">
                  <c:v>694.7518406582993</c:v>
                </c:pt>
                <c:pt idx="512">
                  <c:v>688.7930682238634</c:v>
                </c:pt>
                <c:pt idx="513">
                  <c:v>673.2409707394764</c:v>
                </c:pt>
                <c:pt idx="514">
                  <c:v>656.776424904786</c:v>
                </c:pt>
                <c:pt idx="515">
                  <c:v>635.6786802179529</c:v>
                </c:pt>
                <c:pt idx="516">
                  <c:v>625.3730358233372</c:v>
                </c:pt>
                <c:pt idx="517">
                  <c:v>608.7828159688761</c:v>
                </c:pt>
                <c:pt idx="518">
                  <c:v>585.4831525221242</c:v>
                </c:pt>
                <c:pt idx="519">
                  <c:v>560.9381170047023</c:v>
                </c:pt>
                <c:pt idx="520">
                  <c:v>533.7349385522101</c:v>
                </c:pt>
                <c:pt idx="521">
                  <c:v>506.0804079790107</c:v>
                </c:pt>
                <c:pt idx="522">
                  <c:v>470.184110228523</c:v>
                </c:pt>
                <c:pt idx="523">
                  <c:v>432.8158274134646</c:v>
                </c:pt>
                <c:pt idx="524">
                  <c:v>395.2206817555598</c:v>
                </c:pt>
                <c:pt idx="525">
                  <c:v>366.1255221604957</c:v>
                </c:pt>
                <c:pt idx="526">
                  <c:v>325.1388019869303</c:v>
                </c:pt>
                <c:pt idx="527">
                  <c:v>284.7913203413634</c:v>
                </c:pt>
                <c:pt idx="528">
                  <c:v>250.788003129231</c:v>
                </c:pt>
                <c:pt idx="529">
                  <c:v>228.0275137076584</c:v>
                </c:pt>
                <c:pt idx="530">
                  <c:v>247.7655804310876</c:v>
                </c:pt>
                <c:pt idx="531">
                  <c:v>257.4795825218923</c:v>
                </c:pt>
                <c:pt idx="532">
                  <c:v>268.1388880993817</c:v>
                </c:pt>
                <c:pt idx="533">
                  <c:v>280.891428145338</c:v>
                </c:pt>
                <c:pt idx="534">
                  <c:v>289.5004732730494</c:v>
                </c:pt>
                <c:pt idx="535">
                  <c:v>300.6033856539242</c:v>
                </c:pt>
                <c:pt idx="536">
                  <c:v>317.9847521954706</c:v>
                </c:pt>
                <c:pt idx="537">
                  <c:v>338.1671752691228</c:v>
                </c:pt>
                <c:pt idx="538">
                  <c:v>358.4035657150823</c:v>
                </c:pt>
                <c:pt idx="539">
                  <c:v>375.2607491682014</c:v>
                </c:pt>
                <c:pt idx="540">
                  <c:v>383.8255710324945</c:v>
                </c:pt>
                <c:pt idx="541">
                  <c:v>387.0072724336274</c:v>
                </c:pt>
                <c:pt idx="542">
                  <c:v>382.9246157337009</c:v>
                </c:pt>
                <c:pt idx="543">
                  <c:v>372.5132852349838</c:v>
                </c:pt>
                <c:pt idx="544">
                  <c:v>366.140013399356</c:v>
                </c:pt>
                <c:pt idx="545">
                  <c:v>361.5655290494918</c:v>
                </c:pt>
                <c:pt idx="546">
                  <c:v>359.9251457954073</c:v>
                </c:pt>
                <c:pt idx="547">
                  <c:v>362.379411990651</c:v>
                </c:pt>
                <c:pt idx="548">
                  <c:v>373.1465273882816</c:v>
                </c:pt>
                <c:pt idx="549">
                  <c:v>373.7631545866794</c:v>
                </c:pt>
                <c:pt idx="550">
                  <c:v>367.6261149293681</c:v>
                </c:pt>
                <c:pt idx="551">
                  <c:v>361.469961827698</c:v>
                </c:pt>
                <c:pt idx="552">
                  <c:v>359.268542765671</c:v>
                </c:pt>
                <c:pt idx="553">
                  <c:v>352.8293108083345</c:v>
                </c:pt>
                <c:pt idx="554">
                  <c:v>339.419917883696</c:v>
                </c:pt>
                <c:pt idx="555">
                  <c:v>331.5780339442667</c:v>
                </c:pt>
                <c:pt idx="556">
                  <c:v>322.220816148159</c:v>
                </c:pt>
                <c:pt idx="557">
                  <c:v>326.9002370552869</c:v>
                </c:pt>
                <c:pt idx="558">
                  <c:v>335.4448211549648</c:v>
                </c:pt>
                <c:pt idx="559">
                  <c:v>355.0658336472558</c:v>
                </c:pt>
                <c:pt idx="560">
                  <c:v>383.0191835597113</c:v>
                </c:pt>
                <c:pt idx="561">
                  <c:v>396.0649213436416</c:v>
                </c:pt>
                <c:pt idx="562">
                  <c:v>408.3351279996032</c:v>
                </c:pt>
                <c:pt idx="563">
                  <c:v>433.0941591391596</c:v>
                </c:pt>
                <c:pt idx="564">
                  <c:v>589.6783661721635</c:v>
                </c:pt>
                <c:pt idx="565">
                  <c:v>687.5120926784075</c:v>
                </c:pt>
                <c:pt idx="566">
                  <c:v>748.6276433267369</c:v>
                </c:pt>
                <c:pt idx="567">
                  <c:v>789.6940653140338</c:v>
                </c:pt>
                <c:pt idx="568">
                  <c:v>823.9722163666189</c:v>
                </c:pt>
                <c:pt idx="569">
                  <c:v>861.2298160986586</c:v>
                </c:pt>
                <c:pt idx="570">
                  <c:v>878.5593389839376</c:v>
                </c:pt>
                <c:pt idx="571">
                  <c:v>894.6386177441025</c:v>
                </c:pt>
                <c:pt idx="572">
                  <c:v>911.3206570861693</c:v>
                </c:pt>
                <c:pt idx="573">
                  <c:v>938.5290823665248</c:v>
                </c:pt>
                <c:pt idx="574">
                  <c:v>962.5203276954343</c:v>
                </c:pt>
                <c:pt idx="575">
                  <c:v>988.544219123438</c:v>
                </c:pt>
                <c:pt idx="576">
                  <c:v>1001.735493918336</c:v>
                </c:pt>
                <c:pt idx="577">
                  <c:v>1009.599614413947</c:v>
                </c:pt>
                <c:pt idx="578">
                  <c:v>1012.354948588959</c:v>
                </c:pt>
                <c:pt idx="579">
                  <c:v>1026.206074449889</c:v>
                </c:pt>
                <c:pt idx="580">
                  <c:v>1036.664626399375</c:v>
                </c:pt>
                <c:pt idx="581">
                  <c:v>1055.577691903554</c:v>
                </c:pt>
                <c:pt idx="582">
                  <c:v>1069.742628040492</c:v>
                </c:pt>
                <c:pt idx="583">
                  <c:v>1090.6152588271</c:v>
                </c:pt>
                <c:pt idx="584">
                  <c:v>1115.71733256933</c:v>
                </c:pt>
                <c:pt idx="585">
                  <c:v>1133.950309242862</c:v>
                </c:pt>
                <c:pt idx="586">
                  <c:v>1155.754127050712</c:v>
                </c:pt>
                <c:pt idx="587">
                  <c:v>1173.135493592259</c:v>
                </c:pt>
                <c:pt idx="588">
                  <c:v>1188.844746063596</c:v>
                </c:pt>
                <c:pt idx="589">
                  <c:v>1208.080741330307</c:v>
                </c:pt>
                <c:pt idx="590">
                  <c:v>1226.994056683432</c:v>
                </c:pt>
                <c:pt idx="591">
                  <c:v>1229.39485520426</c:v>
                </c:pt>
                <c:pt idx="592">
                  <c:v>1226.532335831471</c:v>
                </c:pt>
                <c:pt idx="593">
                  <c:v>1254.417102208286</c:v>
                </c:pt>
                <c:pt idx="594">
                  <c:v>1292.218498171004</c:v>
                </c:pt>
                <c:pt idx="595">
                  <c:v>1325.572333048357</c:v>
                </c:pt>
                <c:pt idx="596">
                  <c:v>1352.852714825122</c:v>
                </c:pt>
                <c:pt idx="597">
                  <c:v>1388.716906986066</c:v>
                </c:pt>
                <c:pt idx="598">
                  <c:v>1429.34621824257</c:v>
                </c:pt>
                <c:pt idx="599">
                  <c:v>1447.620794765588</c:v>
                </c:pt>
                <c:pt idx="600">
                  <c:v>1454.983718275791</c:v>
                </c:pt>
                <c:pt idx="601">
                  <c:v>1452.610652987954</c:v>
                </c:pt>
                <c:pt idx="602">
                  <c:v>1449.314895543034</c:v>
                </c:pt>
                <c:pt idx="603">
                  <c:v>1436.345111838646</c:v>
                </c:pt>
                <c:pt idx="604">
                  <c:v>1411.740362423162</c:v>
                </c:pt>
                <c:pt idx="605">
                  <c:v>1382.885682438495</c:v>
                </c:pt>
                <c:pt idx="606">
                  <c:v>1360.144806159173</c:v>
                </c:pt>
                <c:pt idx="607">
                  <c:v>1334.98601670623</c:v>
                </c:pt>
                <c:pt idx="608">
                  <c:v>1301.279894815206</c:v>
                </c:pt>
                <c:pt idx="609">
                  <c:v>1266.669819438037</c:v>
                </c:pt>
                <c:pt idx="610">
                  <c:v>1233.526857070995</c:v>
                </c:pt>
                <c:pt idx="611">
                  <c:v>1181.918183737347</c:v>
                </c:pt>
                <c:pt idx="612">
                  <c:v>1122.824410758967</c:v>
                </c:pt>
                <c:pt idx="613">
                  <c:v>1074.173199397537</c:v>
                </c:pt>
                <c:pt idx="614">
                  <c:v>1076.837463631781</c:v>
                </c:pt>
                <c:pt idx="615">
                  <c:v>1073.972445769534</c:v>
                </c:pt>
                <c:pt idx="616">
                  <c:v>1062.043282924679</c:v>
                </c:pt>
                <c:pt idx="617">
                  <c:v>1046.187743895538</c:v>
                </c:pt>
                <c:pt idx="618">
                  <c:v>1029.734940961303</c:v>
                </c:pt>
                <c:pt idx="619">
                  <c:v>1018.182425402342</c:v>
                </c:pt>
                <c:pt idx="620">
                  <c:v>989.4015757811781</c:v>
                </c:pt>
                <c:pt idx="621">
                  <c:v>961.8221248162112</c:v>
                </c:pt>
                <c:pt idx="622">
                  <c:v>938.2581211847329</c:v>
                </c:pt>
                <c:pt idx="623">
                  <c:v>919.8886020622858</c:v>
                </c:pt>
                <c:pt idx="624">
                  <c:v>899.9029350335032</c:v>
                </c:pt>
                <c:pt idx="625">
                  <c:v>885.6155729130908</c:v>
                </c:pt>
                <c:pt idx="626">
                  <c:v>860.1792012812913</c:v>
                </c:pt>
                <c:pt idx="627">
                  <c:v>825.6490775667999</c:v>
                </c:pt>
                <c:pt idx="628">
                  <c:v>788.6673110709966</c:v>
                </c:pt>
                <c:pt idx="629">
                  <c:v>751.7888571143089</c:v>
                </c:pt>
                <c:pt idx="630">
                  <c:v>700.6033029704855</c:v>
                </c:pt>
                <c:pt idx="631">
                  <c:v>667.8408605479974</c:v>
                </c:pt>
                <c:pt idx="632">
                  <c:v>628.2510458307698</c:v>
                </c:pt>
                <c:pt idx="633">
                  <c:v>597.9802220209325</c:v>
                </c:pt>
                <c:pt idx="634">
                  <c:v>576.7394388125909</c:v>
                </c:pt>
                <c:pt idx="635">
                  <c:v>549.4160830171371</c:v>
                </c:pt>
                <c:pt idx="636">
                  <c:v>525.6327120111883</c:v>
                </c:pt>
                <c:pt idx="637">
                  <c:v>494.7233992201898</c:v>
                </c:pt>
                <c:pt idx="638">
                  <c:v>462.3637132984381</c:v>
                </c:pt>
                <c:pt idx="639">
                  <c:v>439.6719323369788</c:v>
                </c:pt>
                <c:pt idx="640">
                  <c:v>425.8517877453362</c:v>
                </c:pt>
                <c:pt idx="641">
                  <c:v>405.7723024373808</c:v>
                </c:pt>
                <c:pt idx="642">
                  <c:v>402.5195190111489</c:v>
                </c:pt>
                <c:pt idx="643">
                  <c:v>424.7669436223852</c:v>
                </c:pt>
                <c:pt idx="644">
                  <c:v>448.5897907617808</c:v>
                </c:pt>
                <c:pt idx="645">
                  <c:v>459.3942585768184</c:v>
                </c:pt>
                <c:pt idx="646">
                  <c:v>455.7963088318724</c:v>
                </c:pt>
                <c:pt idx="647">
                  <c:v>449.4339054253898</c:v>
                </c:pt>
                <c:pt idx="648">
                  <c:v>441.6768452030821</c:v>
                </c:pt>
                <c:pt idx="649">
                  <c:v>460.5531829122188</c:v>
                </c:pt>
                <c:pt idx="650">
                  <c:v>486.9284868825835</c:v>
                </c:pt>
                <c:pt idx="651">
                  <c:v>511.8421745196309</c:v>
                </c:pt>
                <c:pt idx="652">
                  <c:v>527.6869700441001</c:v>
                </c:pt>
                <c:pt idx="653">
                  <c:v>536.2329283129803</c:v>
                </c:pt>
                <c:pt idx="654">
                  <c:v>557.4286137865929</c:v>
                </c:pt>
                <c:pt idx="655">
                  <c:v>583.2285156346277</c:v>
                </c:pt>
                <c:pt idx="656">
                  <c:v>597.542361743302</c:v>
                </c:pt>
                <c:pt idx="657">
                  <c:v>612.9854001628185</c:v>
                </c:pt>
                <c:pt idx="658">
                  <c:v>632.7683147720306</c:v>
                </c:pt>
                <c:pt idx="659">
                  <c:v>656.8466324585743</c:v>
                </c:pt>
                <c:pt idx="660">
                  <c:v>669.7213486390593</c:v>
                </c:pt>
                <c:pt idx="661">
                  <c:v>681.5252122375618</c:v>
                </c:pt>
                <c:pt idx="662">
                  <c:v>693.9071013723257</c:v>
                </c:pt>
                <c:pt idx="663">
                  <c:v>705.763308324987</c:v>
                </c:pt>
                <c:pt idx="664">
                  <c:v>719.4066847874292</c:v>
                </c:pt>
                <c:pt idx="665">
                  <c:v>733.3498799849109</c:v>
                </c:pt>
                <c:pt idx="666">
                  <c:v>753.9610438496696</c:v>
                </c:pt>
                <c:pt idx="667">
                  <c:v>768.2001851235298</c:v>
                </c:pt>
                <c:pt idx="668">
                  <c:v>774.3544643581059</c:v>
                </c:pt>
                <c:pt idx="669">
                  <c:v>773.2709944043571</c:v>
                </c:pt>
                <c:pt idx="670">
                  <c:v>774.4014359599287</c:v>
                </c:pt>
                <c:pt idx="671">
                  <c:v>769.2209429918661</c:v>
                </c:pt>
                <c:pt idx="672">
                  <c:v>757.4861626268957</c:v>
                </c:pt>
                <c:pt idx="673">
                  <c:v>751.1383753837463</c:v>
                </c:pt>
                <c:pt idx="674">
                  <c:v>734.2840651935047</c:v>
                </c:pt>
                <c:pt idx="675">
                  <c:v>712.9638300203778</c:v>
                </c:pt>
                <c:pt idx="676">
                  <c:v>695.3963260141611</c:v>
                </c:pt>
                <c:pt idx="677">
                  <c:v>675.7074795330674</c:v>
                </c:pt>
                <c:pt idx="678">
                  <c:v>655.1074339463997</c:v>
                </c:pt>
                <c:pt idx="679">
                  <c:v>631.0577239641577</c:v>
                </c:pt>
                <c:pt idx="680">
                  <c:v>621.1890653758619</c:v>
                </c:pt>
                <c:pt idx="681">
                  <c:v>603.5814606138338</c:v>
                </c:pt>
                <c:pt idx="682">
                  <c:v>576.5044558790038</c:v>
                </c:pt>
                <c:pt idx="683">
                  <c:v>558.3124544325946</c:v>
                </c:pt>
                <c:pt idx="684">
                  <c:v>532.2236022786656</c:v>
                </c:pt>
                <c:pt idx="685">
                  <c:v>513.2887999161961</c:v>
                </c:pt>
                <c:pt idx="686">
                  <c:v>498.5032389977266</c:v>
                </c:pt>
                <c:pt idx="687">
                  <c:v>482.6051007233148</c:v>
                </c:pt>
                <c:pt idx="688">
                  <c:v>470.7567640124482</c:v>
                </c:pt>
                <c:pt idx="689">
                  <c:v>464.4721885526029</c:v>
                </c:pt>
                <c:pt idx="690">
                  <c:v>459.3431644673889</c:v>
                </c:pt>
                <c:pt idx="691">
                  <c:v>460.5237007366066</c:v>
                </c:pt>
                <c:pt idx="692">
                  <c:v>479.0984707680828</c:v>
                </c:pt>
                <c:pt idx="693">
                  <c:v>485.7760586197756</c:v>
                </c:pt>
                <c:pt idx="694">
                  <c:v>499.0595276756976</c:v>
                </c:pt>
                <c:pt idx="695">
                  <c:v>536.3424870757426</c:v>
                </c:pt>
                <c:pt idx="696">
                  <c:v>575.4597125118643</c:v>
                </c:pt>
                <c:pt idx="697">
                  <c:v>610.0374324505432</c:v>
                </c:pt>
                <c:pt idx="698">
                  <c:v>634.3278718921274</c:v>
                </c:pt>
                <c:pt idx="699">
                  <c:v>713.375955856584</c:v>
                </c:pt>
                <c:pt idx="700">
                  <c:v>788.0980302478404</c:v>
                </c:pt>
                <c:pt idx="701">
                  <c:v>835.5088665175175</c:v>
                </c:pt>
                <c:pt idx="702">
                  <c:v>881.6123681779496</c:v>
                </c:pt>
                <c:pt idx="703">
                  <c:v>944.4158983045511</c:v>
                </c:pt>
                <c:pt idx="704">
                  <c:v>987.3569369326821</c:v>
                </c:pt>
                <c:pt idx="705">
                  <c:v>1028.7454142112</c:v>
                </c:pt>
                <c:pt idx="706">
                  <c:v>1063.715896692781</c:v>
                </c:pt>
                <c:pt idx="707">
                  <c:v>1087.964861209351</c:v>
                </c:pt>
                <c:pt idx="708">
                  <c:v>1107.886317059046</c:v>
                </c:pt>
                <c:pt idx="709">
                  <c:v>1131.233951503404</c:v>
                </c:pt>
                <c:pt idx="710">
                  <c:v>1146.042623449367</c:v>
                </c:pt>
                <c:pt idx="711">
                  <c:v>1156.111910741193</c:v>
                </c:pt>
                <c:pt idx="712">
                  <c:v>1167.257297442865</c:v>
                </c:pt>
                <c:pt idx="713">
                  <c:v>1178.9428575655</c:v>
                </c:pt>
                <c:pt idx="714">
                  <c:v>1195.140439801532</c:v>
                </c:pt>
                <c:pt idx="715">
                  <c:v>1203.612442782436</c:v>
                </c:pt>
                <c:pt idx="716">
                  <c:v>1220.802175182503</c:v>
                </c:pt>
                <c:pt idx="717">
                  <c:v>1230.546783769176</c:v>
                </c:pt>
                <c:pt idx="718">
                  <c:v>1249.592144290191</c:v>
                </c:pt>
                <c:pt idx="719">
                  <c:v>1271.949752286554</c:v>
                </c:pt>
                <c:pt idx="720">
                  <c:v>1298.875223635717</c:v>
                </c:pt>
                <c:pt idx="721">
                  <c:v>1331.067760612684</c:v>
                </c:pt>
                <c:pt idx="722">
                  <c:v>1349.376066743394</c:v>
                </c:pt>
                <c:pt idx="723">
                  <c:v>1368.132352034042</c:v>
                </c:pt>
                <c:pt idx="724">
                  <c:v>1372.960682912906</c:v>
                </c:pt>
                <c:pt idx="725">
                  <c:v>1381.711767166342</c:v>
                </c:pt>
                <c:pt idx="726">
                  <c:v>1396.375276874756</c:v>
                </c:pt>
                <c:pt idx="727">
                  <c:v>1394.93627187104</c:v>
                </c:pt>
                <c:pt idx="728">
                  <c:v>1406.832829428459</c:v>
                </c:pt>
                <c:pt idx="729">
                  <c:v>1413.181366218446</c:v>
                </c:pt>
                <c:pt idx="730">
                  <c:v>1421.554304092314</c:v>
                </c:pt>
                <c:pt idx="731">
                  <c:v>1417.727117939535</c:v>
                </c:pt>
                <c:pt idx="732">
                  <c:v>1400.123260911695</c:v>
                </c:pt>
                <c:pt idx="733">
                  <c:v>1389.939667727135</c:v>
                </c:pt>
                <c:pt idx="734">
                  <c:v>1361.687248626477</c:v>
                </c:pt>
                <c:pt idx="735">
                  <c:v>1330.795924959582</c:v>
                </c:pt>
                <c:pt idx="736">
                  <c:v>1298.363657919056</c:v>
                </c:pt>
                <c:pt idx="737">
                  <c:v>1255.33467246198</c:v>
                </c:pt>
                <c:pt idx="738">
                  <c:v>1210.69128804119</c:v>
                </c:pt>
                <c:pt idx="739">
                  <c:v>1170.941569998608</c:v>
                </c:pt>
                <c:pt idx="740">
                  <c:v>1127.587031365068</c:v>
                </c:pt>
                <c:pt idx="741">
                  <c:v>1075.51751165077</c:v>
                </c:pt>
                <c:pt idx="742">
                  <c:v>1025.701629428185</c:v>
                </c:pt>
                <c:pt idx="743">
                  <c:v>964.2459094400591</c:v>
                </c:pt>
                <c:pt idx="744">
                  <c:v>904.7547517132788</c:v>
                </c:pt>
                <c:pt idx="745">
                  <c:v>869.7105637926678</c:v>
                </c:pt>
                <c:pt idx="746">
                  <c:v>852.7583128156465</c:v>
                </c:pt>
                <c:pt idx="747">
                  <c:v>838.4865662543507</c:v>
                </c:pt>
                <c:pt idx="748">
                  <c:v>813.5782503696395</c:v>
                </c:pt>
                <c:pt idx="749">
                  <c:v>808.3249264338568</c:v>
                </c:pt>
                <c:pt idx="750">
                  <c:v>807.7932478770537</c:v>
                </c:pt>
                <c:pt idx="751">
                  <c:v>800.1454965685625</c:v>
                </c:pt>
                <c:pt idx="752">
                  <c:v>792.2281582474816</c:v>
                </c:pt>
                <c:pt idx="753">
                  <c:v>793.9370001127334</c:v>
                </c:pt>
                <c:pt idx="754">
                  <c:v>787.6814071306087</c:v>
                </c:pt>
                <c:pt idx="755">
                  <c:v>780.420796763737</c:v>
                </c:pt>
                <c:pt idx="756">
                  <c:v>828.2290177818142</c:v>
                </c:pt>
                <c:pt idx="757">
                  <c:v>857.9383060858173</c:v>
                </c:pt>
                <c:pt idx="758">
                  <c:v>886.7853656776364</c:v>
                </c:pt>
                <c:pt idx="759">
                  <c:v>917.2357059550785</c:v>
                </c:pt>
                <c:pt idx="760">
                  <c:v>951.7272280074335</c:v>
                </c:pt>
                <c:pt idx="761">
                  <c:v>976.1680765144292</c:v>
                </c:pt>
                <c:pt idx="762">
                  <c:v>1008.764994010281</c:v>
                </c:pt>
                <c:pt idx="763">
                  <c:v>1043.083870441042</c:v>
                </c:pt>
                <c:pt idx="764">
                  <c:v>1072.669858290261</c:v>
                </c:pt>
                <c:pt idx="765">
                  <c:v>1104.012409153391</c:v>
                </c:pt>
                <c:pt idx="766">
                  <c:v>1138.895194654972</c:v>
                </c:pt>
                <c:pt idx="767">
                  <c:v>1171.299228764615</c:v>
                </c:pt>
                <c:pt idx="768">
                  <c:v>1203.867538556165</c:v>
                </c:pt>
                <c:pt idx="769">
                  <c:v>1232.634646485307</c:v>
                </c:pt>
                <c:pt idx="770">
                  <c:v>1253.52539132049</c:v>
                </c:pt>
                <c:pt idx="771">
                  <c:v>1267.641107215092</c:v>
                </c:pt>
                <c:pt idx="772">
                  <c:v>1283.398705457454</c:v>
                </c:pt>
                <c:pt idx="773">
                  <c:v>1297.521417122541</c:v>
                </c:pt>
                <c:pt idx="774">
                  <c:v>1314.357988037626</c:v>
                </c:pt>
                <c:pt idx="775">
                  <c:v>1324.248383484212</c:v>
                </c:pt>
                <c:pt idx="776">
                  <c:v>1324.384551159709</c:v>
                </c:pt>
                <c:pt idx="777">
                  <c:v>1323.398897068267</c:v>
                </c:pt>
                <c:pt idx="778">
                  <c:v>1307.570091876333</c:v>
                </c:pt>
                <c:pt idx="779">
                  <c:v>1312.813172005335</c:v>
                </c:pt>
                <c:pt idx="780">
                  <c:v>1301.067648135693</c:v>
                </c:pt>
                <c:pt idx="781">
                  <c:v>1282.240030971</c:v>
                </c:pt>
                <c:pt idx="782">
                  <c:v>1255.815756607245</c:v>
                </c:pt>
                <c:pt idx="783">
                  <c:v>1227.36283372753</c:v>
                </c:pt>
                <c:pt idx="784">
                  <c:v>1203.045910297684</c:v>
                </c:pt>
                <c:pt idx="785">
                  <c:v>1159.624037373234</c:v>
                </c:pt>
                <c:pt idx="786">
                  <c:v>1120.434605591757</c:v>
                </c:pt>
                <c:pt idx="787">
                  <c:v>1084.854116908844</c:v>
                </c:pt>
                <c:pt idx="788">
                  <c:v>1061.132458592524</c:v>
                </c:pt>
                <c:pt idx="789">
                  <c:v>1034.096304160344</c:v>
                </c:pt>
                <c:pt idx="790">
                  <c:v>1014.519639855944</c:v>
                </c:pt>
                <c:pt idx="791">
                  <c:v>1005.097336409438</c:v>
                </c:pt>
                <c:pt idx="792">
                  <c:v>982.4956259929635</c:v>
                </c:pt>
                <c:pt idx="793">
                  <c:v>976.1157331602701</c:v>
                </c:pt>
                <c:pt idx="794">
                  <c:v>971.1281235784163</c:v>
                </c:pt>
                <c:pt idx="795">
                  <c:v>956.5664273154428</c:v>
                </c:pt>
                <c:pt idx="796">
                  <c:v>927.5206128871874</c:v>
                </c:pt>
                <c:pt idx="797">
                  <c:v>907.581292837863</c:v>
                </c:pt>
                <c:pt idx="798">
                  <c:v>873.8815420949579</c:v>
                </c:pt>
                <c:pt idx="799">
                  <c:v>833.3440503260599</c:v>
                </c:pt>
                <c:pt idx="800">
                  <c:v>798.2104164828287</c:v>
                </c:pt>
                <c:pt idx="801">
                  <c:v>760.6075255076021</c:v>
                </c:pt>
                <c:pt idx="802">
                  <c:v>710.3464124634836</c:v>
                </c:pt>
                <c:pt idx="803">
                  <c:v>658.9557323351039</c:v>
                </c:pt>
                <c:pt idx="804">
                  <c:v>587.7198002855184</c:v>
                </c:pt>
                <c:pt idx="805">
                  <c:v>481.8298194442921</c:v>
                </c:pt>
                <c:pt idx="806">
                  <c:v>483.8718348788564</c:v>
                </c:pt>
                <c:pt idx="807">
                  <c:v>479.8007961549126</c:v>
                </c:pt>
                <c:pt idx="808">
                  <c:v>479.0517490152058</c:v>
                </c:pt>
                <c:pt idx="809">
                  <c:v>481.3534824289982</c:v>
                </c:pt>
                <c:pt idx="810">
                  <c:v>480.5623357419129</c:v>
                </c:pt>
                <c:pt idx="811">
                  <c:v>471.4831998225542</c:v>
                </c:pt>
                <c:pt idx="812">
                  <c:v>466.9110890376758</c:v>
                </c:pt>
                <c:pt idx="813">
                  <c:v>465.9421748256067</c:v>
                </c:pt>
                <c:pt idx="814">
                  <c:v>469.9597458751351</c:v>
                </c:pt>
                <c:pt idx="815">
                  <c:v>477.1788813169929</c:v>
                </c:pt>
                <c:pt idx="816">
                  <c:v>474.7748347598684</c:v>
                </c:pt>
                <c:pt idx="817">
                  <c:v>471.4557164385089</c:v>
                </c:pt>
                <c:pt idx="818">
                  <c:v>467.9052379932774</c:v>
                </c:pt>
                <c:pt idx="819">
                  <c:v>464.389988249413</c:v>
                </c:pt>
                <c:pt idx="820">
                  <c:v>465.6117495946987</c:v>
                </c:pt>
                <c:pt idx="821">
                  <c:v>465.749166514925</c:v>
                </c:pt>
                <c:pt idx="822">
                  <c:v>468.1338497787449</c:v>
                </c:pt>
                <c:pt idx="823">
                  <c:v>476.6355847842068</c:v>
                </c:pt>
                <c:pt idx="824">
                  <c:v>482.2620581206405</c:v>
                </c:pt>
                <c:pt idx="825">
                  <c:v>488.5821121307988</c:v>
                </c:pt>
                <c:pt idx="826">
                  <c:v>500.5517505048834</c:v>
                </c:pt>
                <c:pt idx="827">
                  <c:v>519.4244654043051</c:v>
                </c:pt>
                <c:pt idx="828">
                  <c:v>550.8742014652122</c:v>
                </c:pt>
                <c:pt idx="829">
                  <c:v>573.751870042396</c:v>
                </c:pt>
                <c:pt idx="830">
                  <c:v>591.7437424831663</c:v>
                </c:pt>
                <c:pt idx="831">
                  <c:v>610.4413132715359</c:v>
                </c:pt>
                <c:pt idx="832">
                  <c:v>637.8096418772457</c:v>
                </c:pt>
                <c:pt idx="833">
                  <c:v>653.7658700315714</c:v>
                </c:pt>
                <c:pt idx="834">
                  <c:v>665.163978941987</c:v>
                </c:pt>
                <c:pt idx="835">
                  <c:v>678.0995333407903</c:v>
                </c:pt>
                <c:pt idx="836">
                  <c:v>687.4678694149891</c:v>
                </c:pt>
                <c:pt idx="837">
                  <c:v>693.5265814277715</c:v>
                </c:pt>
                <c:pt idx="838">
                  <c:v>687.7021028017386</c:v>
                </c:pt>
                <c:pt idx="839">
                  <c:v>676.7585940483265</c:v>
                </c:pt>
                <c:pt idx="840">
                  <c:v>662.3890316247241</c:v>
                </c:pt>
                <c:pt idx="841">
                  <c:v>652.3714630646922</c:v>
                </c:pt>
                <c:pt idx="842">
                  <c:v>633.4617705212823</c:v>
                </c:pt>
                <c:pt idx="843">
                  <c:v>602.979574503242</c:v>
                </c:pt>
                <c:pt idx="844">
                  <c:v>574.7413967924991</c:v>
                </c:pt>
                <c:pt idx="845">
                  <c:v>547.5101103335969</c:v>
                </c:pt>
                <c:pt idx="846">
                  <c:v>528.2318905950343</c:v>
                </c:pt>
                <c:pt idx="847">
                  <c:v>520.0079876173756</c:v>
                </c:pt>
                <c:pt idx="848">
                  <c:v>518.8167078434857</c:v>
                </c:pt>
                <c:pt idx="849">
                  <c:v>506.2559268634815</c:v>
                </c:pt>
                <c:pt idx="850">
                  <c:v>500.8600641040824</c:v>
                </c:pt>
                <c:pt idx="851">
                  <c:v>492.3859374071387</c:v>
                </c:pt>
                <c:pt idx="852">
                  <c:v>490.7168215242796</c:v>
                </c:pt>
                <c:pt idx="853">
                  <c:v>499.874784786059</c:v>
                </c:pt>
                <c:pt idx="854">
                  <c:v>503.3667985779579</c:v>
                </c:pt>
                <c:pt idx="855">
                  <c:v>526.1260387548011</c:v>
                </c:pt>
                <c:pt idx="856">
                  <c:v>545.5958926348429</c:v>
                </c:pt>
                <c:pt idx="857">
                  <c:v>563.5310493649018</c:v>
                </c:pt>
                <c:pt idx="858">
                  <c:v>573.1873363492113</c:v>
                </c:pt>
                <c:pt idx="859">
                  <c:v>583.2281408612089</c:v>
                </c:pt>
                <c:pt idx="860">
                  <c:v>592.6834243685691</c:v>
                </c:pt>
                <c:pt idx="861">
                  <c:v>591.165716946905</c:v>
                </c:pt>
                <c:pt idx="862">
                  <c:v>587.042709642221</c:v>
                </c:pt>
                <c:pt idx="863">
                  <c:v>588.7672919910624</c:v>
                </c:pt>
                <c:pt idx="864">
                  <c:v>592.2373190757251</c:v>
                </c:pt>
                <c:pt idx="865">
                  <c:v>546.0348772327299</c:v>
                </c:pt>
                <c:pt idx="866">
                  <c:v>523.8346740722623</c:v>
                </c:pt>
                <c:pt idx="867">
                  <c:v>518.4806610112956</c:v>
                </c:pt>
                <c:pt idx="868">
                  <c:v>509.9073442828431</c:v>
                </c:pt>
                <c:pt idx="869">
                  <c:v>493.8781602363246</c:v>
                </c:pt>
                <c:pt idx="870">
                  <c:v>504.3173488925057</c:v>
                </c:pt>
                <c:pt idx="871">
                  <c:v>510.1016018382539</c:v>
                </c:pt>
                <c:pt idx="872">
                  <c:v>507.1042889591703</c:v>
                </c:pt>
                <c:pt idx="873">
                  <c:v>534.439012881661</c:v>
                </c:pt>
                <c:pt idx="874">
                  <c:v>548.0211763523662</c:v>
                </c:pt>
                <c:pt idx="875">
                  <c:v>571.8813759091687</c:v>
                </c:pt>
                <c:pt idx="876">
                  <c:v>600.4809601201072</c:v>
                </c:pt>
                <c:pt idx="877">
                  <c:v>631.8235109832376</c:v>
                </c:pt>
                <c:pt idx="878">
                  <c:v>665.1546096065169</c:v>
                </c:pt>
                <c:pt idx="879">
                  <c:v>686.3666601860839</c:v>
                </c:pt>
                <c:pt idx="880">
                  <c:v>715.2498229505804</c:v>
                </c:pt>
                <c:pt idx="881">
                  <c:v>739.8095995558085</c:v>
                </c:pt>
                <c:pt idx="882">
                  <c:v>762.7020092207983</c:v>
                </c:pt>
                <c:pt idx="883">
                  <c:v>779.6348969045149</c:v>
                </c:pt>
                <c:pt idx="884">
                  <c:v>796.9114518132703</c:v>
                </c:pt>
                <c:pt idx="885">
                  <c:v>807.1358953004797</c:v>
                </c:pt>
                <c:pt idx="886">
                  <c:v>819.1059084479831</c:v>
                </c:pt>
                <c:pt idx="887">
                  <c:v>840.4833590297133</c:v>
                </c:pt>
                <c:pt idx="888">
                  <c:v>846.6643721014971</c:v>
                </c:pt>
                <c:pt idx="889">
                  <c:v>847.8936289151588</c:v>
                </c:pt>
                <c:pt idx="890">
                  <c:v>842.642428695416</c:v>
                </c:pt>
                <c:pt idx="891">
                  <c:v>836.9408757507495</c:v>
                </c:pt>
                <c:pt idx="892">
                  <c:v>823.0184180157748</c:v>
                </c:pt>
                <c:pt idx="893">
                  <c:v>803.4205165509766</c:v>
                </c:pt>
                <c:pt idx="894">
                  <c:v>786.4540241840409</c:v>
                </c:pt>
                <c:pt idx="895">
                  <c:v>763.2349370223309</c:v>
                </c:pt>
                <c:pt idx="896">
                  <c:v>742.5589373561201</c:v>
                </c:pt>
                <c:pt idx="897">
                  <c:v>726.2346817045336</c:v>
                </c:pt>
                <c:pt idx="898">
                  <c:v>712.5779383234875</c:v>
                </c:pt>
                <c:pt idx="899">
                  <c:v>689.9932176353317</c:v>
                </c:pt>
                <c:pt idx="900">
                  <c:v>673.2714523108722</c:v>
                </c:pt>
                <c:pt idx="901">
                  <c:v>651.5280979479207</c:v>
                </c:pt>
                <c:pt idx="902">
                  <c:v>636.1356539399422</c:v>
                </c:pt>
                <c:pt idx="903">
                  <c:v>627.4399112280153</c:v>
                </c:pt>
                <c:pt idx="904">
                  <c:v>611.7112954633737</c:v>
                </c:pt>
                <c:pt idx="905">
                  <c:v>609.2391650685007</c:v>
                </c:pt>
                <c:pt idx="906">
                  <c:v>601.7984136116596</c:v>
                </c:pt>
                <c:pt idx="907">
                  <c:v>591.0193054646273</c:v>
                </c:pt>
                <c:pt idx="908">
                  <c:v>571.2936062640185</c:v>
                </c:pt>
                <c:pt idx="909">
                  <c:v>549.9010398210634</c:v>
                </c:pt>
                <c:pt idx="910">
                  <c:v>533.7604231446885</c:v>
                </c:pt>
                <c:pt idx="911">
                  <c:v>511.8938932514252</c:v>
                </c:pt>
                <c:pt idx="912">
                  <c:v>479.5039756072237</c:v>
                </c:pt>
                <c:pt idx="913">
                  <c:v>449.2086666006914</c:v>
                </c:pt>
                <c:pt idx="914">
                  <c:v>403.5011755194571</c:v>
                </c:pt>
                <c:pt idx="915">
                  <c:v>380.0749635816241</c:v>
                </c:pt>
                <c:pt idx="916">
                  <c:v>363.2994807338032</c:v>
                </c:pt>
                <c:pt idx="917">
                  <c:v>340.9651086894054</c:v>
                </c:pt>
                <c:pt idx="918">
                  <c:v>361.8432361528222</c:v>
                </c:pt>
                <c:pt idx="919">
                  <c:v>364.6907645888591</c:v>
                </c:pt>
                <c:pt idx="920">
                  <c:v>375.3922946381999</c:v>
                </c:pt>
                <c:pt idx="921">
                  <c:v>377.5247553911678</c:v>
                </c:pt>
                <c:pt idx="922">
                  <c:v>372.7067932435571</c:v>
                </c:pt>
                <c:pt idx="923">
                  <c:v>390.2860401502295</c:v>
                </c:pt>
                <c:pt idx="924">
                  <c:v>396.2504341859473</c:v>
                </c:pt>
                <c:pt idx="925">
                  <c:v>401.4681546469438</c:v>
                </c:pt>
                <c:pt idx="926">
                  <c:v>404.5933901863112</c:v>
                </c:pt>
                <c:pt idx="927">
                  <c:v>407.1637112169096</c:v>
                </c:pt>
                <c:pt idx="928">
                  <c:v>417.5398130142597</c:v>
                </c:pt>
                <c:pt idx="929">
                  <c:v>420.5551150174458</c:v>
                </c:pt>
                <c:pt idx="930">
                  <c:v>418.9218524583185</c:v>
                </c:pt>
                <c:pt idx="931">
                  <c:v>417.9862930805226</c:v>
                </c:pt>
                <c:pt idx="932">
                  <c:v>423.0599756242273</c:v>
                </c:pt>
                <c:pt idx="933">
                  <c:v>434.616988464214</c:v>
                </c:pt>
                <c:pt idx="934">
                  <c:v>452.230589600943</c:v>
                </c:pt>
                <c:pt idx="935">
                  <c:v>465.1010583493481</c:v>
                </c:pt>
                <c:pt idx="936">
                  <c:v>476.0112122684872</c:v>
                </c:pt>
                <c:pt idx="937">
                  <c:v>501.4643237796598</c:v>
                </c:pt>
                <c:pt idx="938">
                  <c:v>539.9855345554176</c:v>
                </c:pt>
                <c:pt idx="939">
                  <c:v>561.0669141362964</c:v>
                </c:pt>
                <c:pt idx="940">
                  <c:v>599.3839983232817</c:v>
                </c:pt>
                <c:pt idx="941">
                  <c:v>635.9595104331066</c:v>
                </c:pt>
                <c:pt idx="942">
                  <c:v>641.6227115645827</c:v>
                </c:pt>
                <c:pt idx="943">
                  <c:v>664.0969990186654</c:v>
                </c:pt>
                <c:pt idx="944">
                  <c:v>692.3576631345364</c:v>
                </c:pt>
                <c:pt idx="945">
                  <c:v>708.0495511041356</c:v>
                </c:pt>
                <c:pt idx="946">
                  <c:v>734.2624532596872</c:v>
                </c:pt>
                <c:pt idx="947">
                  <c:v>747.7358075144675</c:v>
                </c:pt>
                <c:pt idx="948">
                  <c:v>762.723121456724</c:v>
                </c:pt>
                <c:pt idx="949">
                  <c:v>768.3493449442119</c:v>
                </c:pt>
                <c:pt idx="950">
                  <c:v>783.4913153839597</c:v>
                </c:pt>
                <c:pt idx="951">
                  <c:v>852.4814801836269</c:v>
                </c:pt>
                <c:pt idx="952">
                  <c:v>901.1461833881333</c:v>
                </c:pt>
                <c:pt idx="953">
                  <c:v>947.2173296100757</c:v>
                </c:pt>
                <c:pt idx="954">
                  <c:v>1005.946572976437</c:v>
                </c:pt>
                <c:pt idx="955">
                  <c:v>1050.748361628906</c:v>
                </c:pt>
                <c:pt idx="956">
                  <c:v>1101.171002016528</c:v>
                </c:pt>
                <c:pt idx="957">
                  <c:v>1138.903564594659</c:v>
                </c:pt>
                <c:pt idx="958">
                  <c:v>1162.978634244906</c:v>
                </c:pt>
                <c:pt idx="959">
                  <c:v>1173.542497525075</c:v>
                </c:pt>
                <c:pt idx="960">
                  <c:v>1186.434578207298</c:v>
                </c:pt>
                <c:pt idx="961">
                  <c:v>1191.899399275756</c:v>
                </c:pt>
                <c:pt idx="962">
                  <c:v>1193.225597480414</c:v>
                </c:pt>
                <c:pt idx="963">
                  <c:v>1193.180499745685</c:v>
                </c:pt>
                <c:pt idx="964">
                  <c:v>1189.345318426639</c:v>
                </c:pt>
                <c:pt idx="965">
                  <c:v>1190.980954550752</c:v>
                </c:pt>
                <c:pt idx="966">
                  <c:v>1196.123095705624</c:v>
                </c:pt>
                <c:pt idx="967">
                  <c:v>1195.770184069588</c:v>
                </c:pt>
                <c:pt idx="968">
                  <c:v>1156.445584008397</c:v>
                </c:pt>
                <c:pt idx="969">
                  <c:v>1126.88220748878</c:v>
                </c:pt>
                <c:pt idx="970">
                  <c:v>1092.221787549019</c:v>
                </c:pt>
                <c:pt idx="971">
                  <c:v>1060.520078826206</c:v>
                </c:pt>
                <c:pt idx="972">
                  <c:v>1022.173387539136</c:v>
                </c:pt>
                <c:pt idx="973">
                  <c:v>974.4484911445049</c:v>
                </c:pt>
                <c:pt idx="974">
                  <c:v>934.7763511996145</c:v>
                </c:pt>
                <c:pt idx="975">
                  <c:v>895.5035947946911</c:v>
                </c:pt>
                <c:pt idx="976">
                  <c:v>856.2604454898529</c:v>
                </c:pt>
                <c:pt idx="977">
                  <c:v>813.805238136959</c:v>
                </c:pt>
                <c:pt idx="978">
                  <c:v>748.3739217222098</c:v>
                </c:pt>
                <c:pt idx="979">
                  <c:v>692.6093859474965</c:v>
                </c:pt>
                <c:pt idx="980">
                  <c:v>650.9995425029408</c:v>
                </c:pt>
                <c:pt idx="981">
                  <c:v>612.1767640495225</c:v>
                </c:pt>
                <c:pt idx="982">
                  <c:v>585.4844017668536</c:v>
                </c:pt>
                <c:pt idx="983">
                  <c:v>565.874007854762</c:v>
                </c:pt>
                <c:pt idx="984">
                  <c:v>556.5812510866878</c:v>
                </c:pt>
                <c:pt idx="985">
                  <c:v>542.841682780087</c:v>
                </c:pt>
                <c:pt idx="986">
                  <c:v>525.482178021304</c:v>
                </c:pt>
                <c:pt idx="987">
                  <c:v>519.990498191165</c:v>
                </c:pt>
                <c:pt idx="988">
                  <c:v>518.3980859346868</c:v>
                </c:pt>
                <c:pt idx="989">
                  <c:v>511.0725148418901</c:v>
                </c:pt>
                <c:pt idx="990">
                  <c:v>511.5568470234517</c:v>
                </c:pt>
                <c:pt idx="991">
                  <c:v>521.3002063653956</c:v>
                </c:pt>
                <c:pt idx="992">
                  <c:v>506.6339483185771</c:v>
                </c:pt>
                <c:pt idx="993">
                  <c:v>509.5755448827328</c:v>
                </c:pt>
                <c:pt idx="994">
                  <c:v>522.4293986762378</c:v>
                </c:pt>
                <c:pt idx="995">
                  <c:v>527.1870223034219</c:v>
                </c:pt>
                <c:pt idx="996">
                  <c:v>547.0643798141715</c:v>
                </c:pt>
                <c:pt idx="997">
                  <c:v>567.4279433735768</c:v>
                </c:pt>
                <c:pt idx="998">
                  <c:v>583.4892330096391</c:v>
                </c:pt>
                <c:pt idx="999">
                  <c:v>600.3233054352656</c:v>
                </c:pt>
                <c:pt idx="1000">
                  <c:v>639.8341678855994</c:v>
                </c:pt>
                <c:pt idx="1001">
                  <c:v>670.4110566541229</c:v>
                </c:pt>
                <c:pt idx="1002">
                  <c:v>708.1997103206011</c:v>
                </c:pt>
                <c:pt idx="1003">
                  <c:v>728.7766448797761</c:v>
                </c:pt>
                <c:pt idx="1004">
                  <c:v>747.0842014636485</c:v>
                </c:pt>
                <c:pt idx="1005">
                  <c:v>752.304045640685</c:v>
                </c:pt>
                <c:pt idx="1006">
                  <c:v>791.8528851307906</c:v>
                </c:pt>
                <c:pt idx="1007">
                  <c:v>809.3358152688315</c:v>
                </c:pt>
                <c:pt idx="1008">
                  <c:v>855.4564315820556</c:v>
                </c:pt>
                <c:pt idx="1009">
                  <c:v>889.4717415435896</c:v>
                </c:pt>
                <c:pt idx="1010">
                  <c:v>924.2279785540898</c:v>
                </c:pt>
                <c:pt idx="1011">
                  <c:v>958.5935767377282</c:v>
                </c:pt>
                <c:pt idx="1012">
                  <c:v>981.5759320232299</c:v>
                </c:pt>
                <c:pt idx="1013">
                  <c:v>1005.488724783138</c:v>
                </c:pt>
                <c:pt idx="1014">
                  <c:v>1019.702381464519</c:v>
                </c:pt>
                <c:pt idx="1015">
                  <c:v>1042.137442634101</c:v>
                </c:pt>
                <c:pt idx="1016">
                  <c:v>1059.41924437072</c:v>
                </c:pt>
                <c:pt idx="1017">
                  <c:v>1077.211112730324</c:v>
                </c:pt>
                <c:pt idx="1018">
                  <c:v>1099.259407731706</c:v>
                </c:pt>
                <c:pt idx="1019">
                  <c:v>1127.895969586632</c:v>
                </c:pt>
                <c:pt idx="1020">
                  <c:v>1167.221444119133</c:v>
                </c:pt>
                <c:pt idx="1021">
                  <c:v>1200.792522654917</c:v>
                </c:pt>
                <c:pt idx="1022">
                  <c:v>1223.87244395378</c:v>
                </c:pt>
                <c:pt idx="1023">
                  <c:v>1252.842928924856</c:v>
                </c:pt>
                <c:pt idx="1024">
                  <c:v>1263.762327254992</c:v>
                </c:pt>
                <c:pt idx="1025">
                  <c:v>1286.555047190582</c:v>
                </c:pt>
                <c:pt idx="1026">
                  <c:v>1302.067293768103</c:v>
                </c:pt>
                <c:pt idx="1027">
                  <c:v>1319.8656582003</c:v>
                </c:pt>
                <c:pt idx="1028">
                  <c:v>1335.48134224141</c:v>
                </c:pt>
                <c:pt idx="1029">
                  <c:v>1364.541897757472</c:v>
                </c:pt>
                <c:pt idx="1030">
                  <c:v>1398.194801823027</c:v>
                </c:pt>
                <c:pt idx="1031">
                  <c:v>1438.099301287573</c:v>
                </c:pt>
                <c:pt idx="1032">
                  <c:v>1463.5853928596</c:v>
                </c:pt>
                <c:pt idx="1033">
                  <c:v>1481.055455776929</c:v>
                </c:pt>
                <c:pt idx="1034">
                  <c:v>1481.733920589428</c:v>
                </c:pt>
                <c:pt idx="1035">
                  <c:v>1477.226395757056</c:v>
                </c:pt>
                <c:pt idx="1036">
                  <c:v>1458.131440220287</c:v>
                </c:pt>
                <c:pt idx="1037">
                  <c:v>1458.701720439226</c:v>
                </c:pt>
                <c:pt idx="1038">
                  <c:v>1469.827868772067</c:v>
                </c:pt>
                <c:pt idx="1039">
                  <c:v>1469.464088706885</c:v>
                </c:pt>
                <c:pt idx="1040">
                  <c:v>1467.658680224057</c:v>
                </c:pt>
                <c:pt idx="1041">
                  <c:v>1472.421175905685</c:v>
                </c:pt>
                <c:pt idx="1042">
                  <c:v>1464.171538486602</c:v>
                </c:pt>
                <c:pt idx="1043">
                  <c:v>1445.582651989684</c:v>
                </c:pt>
                <c:pt idx="1044">
                  <c:v>1425.236577856489</c:v>
                </c:pt>
                <c:pt idx="1045">
                  <c:v>1403.213642523114</c:v>
                </c:pt>
                <c:pt idx="1046">
                  <c:v>1384.669354063033</c:v>
                </c:pt>
                <c:pt idx="1047">
                  <c:v>1364.088546845197</c:v>
                </c:pt>
                <c:pt idx="1048">
                  <c:v>1335.713826685539</c:v>
                </c:pt>
                <c:pt idx="1049">
                  <c:v>1310.41674584106</c:v>
                </c:pt>
                <c:pt idx="1050">
                  <c:v>1294.471885813771</c:v>
                </c:pt>
                <c:pt idx="1051">
                  <c:v>1272.765883868227</c:v>
                </c:pt>
                <c:pt idx="1052">
                  <c:v>1256.43438259721</c:v>
                </c:pt>
                <c:pt idx="1053">
                  <c:v>1223.711541232642</c:v>
                </c:pt>
                <c:pt idx="1054">
                  <c:v>1190.90037826571</c:v>
                </c:pt>
                <c:pt idx="1055">
                  <c:v>1128.165431674749</c:v>
                </c:pt>
                <c:pt idx="1056">
                  <c:v>1103.227383765479</c:v>
                </c:pt>
                <c:pt idx="1057">
                  <c:v>1055.758832389307</c:v>
                </c:pt>
                <c:pt idx="1058">
                  <c:v>1029.935319815888</c:v>
                </c:pt>
                <c:pt idx="1059">
                  <c:v>997.8368509670394</c:v>
                </c:pt>
                <c:pt idx="1060">
                  <c:v>965.3523654968275</c:v>
                </c:pt>
                <c:pt idx="1061">
                  <c:v>941.1622404070087</c:v>
                </c:pt>
                <c:pt idx="1062">
                  <c:v>910.5120209728734</c:v>
                </c:pt>
                <c:pt idx="1063">
                  <c:v>882.2805891836689</c:v>
                </c:pt>
                <c:pt idx="1064">
                  <c:v>849.3506230429775</c:v>
                </c:pt>
                <c:pt idx="1065">
                  <c:v>812.7171459777115</c:v>
                </c:pt>
                <c:pt idx="1066">
                  <c:v>768.872153863437</c:v>
                </c:pt>
                <c:pt idx="1067">
                  <c:v>723.5226963216289</c:v>
                </c:pt>
                <c:pt idx="1068">
                  <c:v>691.1007980123564</c:v>
                </c:pt>
                <c:pt idx="1069">
                  <c:v>667.0921881817094</c:v>
                </c:pt>
                <c:pt idx="1070">
                  <c:v>646.5860857986875</c:v>
                </c:pt>
                <c:pt idx="1071">
                  <c:v>631.008878495241</c:v>
                </c:pt>
                <c:pt idx="1072">
                  <c:v>611.9129235626878</c:v>
                </c:pt>
                <c:pt idx="1073">
                  <c:v>606.5891422241709</c:v>
                </c:pt>
                <c:pt idx="1074">
                  <c:v>586.0594291157646</c:v>
                </c:pt>
                <c:pt idx="1075">
                  <c:v>590.6441572724093</c:v>
                </c:pt>
                <c:pt idx="1076">
                  <c:v>614.149446401609</c:v>
                </c:pt>
                <c:pt idx="1077">
                  <c:v>646.7323723564922</c:v>
                </c:pt>
                <c:pt idx="1078">
                  <c:v>689.9517427103181</c:v>
                </c:pt>
                <c:pt idx="1079">
                  <c:v>717.2813447294185</c:v>
                </c:pt>
                <c:pt idx="1080">
                  <c:v>754.0692284432297</c:v>
                </c:pt>
                <c:pt idx="1081">
                  <c:v>795.5828800436269</c:v>
                </c:pt>
                <c:pt idx="1082">
                  <c:v>839.6770964814031</c:v>
                </c:pt>
                <c:pt idx="1083">
                  <c:v>884.7588408777156</c:v>
                </c:pt>
                <c:pt idx="1084">
                  <c:v>927.5851988396938</c:v>
                </c:pt>
                <c:pt idx="1085">
                  <c:v>963.736342514965</c:v>
                </c:pt>
                <c:pt idx="1086">
                  <c:v>1002.229070510894</c:v>
                </c:pt>
                <c:pt idx="1087">
                  <c:v>1029.337806061849</c:v>
                </c:pt>
                <c:pt idx="1088">
                  <c:v>1048.337943923662</c:v>
                </c:pt>
                <c:pt idx="1089">
                  <c:v>1060.160920966523</c:v>
                </c:pt>
                <c:pt idx="1090">
                  <c:v>1066.058480409222</c:v>
                </c:pt>
                <c:pt idx="1091">
                  <c:v>1071.269205099735</c:v>
                </c:pt>
                <c:pt idx="1092">
                  <c:v>1083.299806616611</c:v>
                </c:pt>
                <c:pt idx="1093">
                  <c:v>1094.007832738544</c:v>
                </c:pt>
                <c:pt idx="1094">
                  <c:v>1111.559096563279</c:v>
                </c:pt>
                <c:pt idx="1095">
                  <c:v>1139.582154331631</c:v>
                </c:pt>
                <c:pt idx="1096">
                  <c:v>1164.822519465399</c:v>
                </c:pt>
                <c:pt idx="1097">
                  <c:v>1198.353996943263</c:v>
                </c:pt>
                <c:pt idx="1098">
                  <c:v>1226.062869662189</c:v>
                </c:pt>
                <c:pt idx="1099">
                  <c:v>1251.112849899206</c:v>
                </c:pt>
                <c:pt idx="1100">
                  <c:v>1275.358816228426</c:v>
                </c:pt>
                <c:pt idx="1101">
                  <c:v>1306.961459844203</c:v>
                </c:pt>
                <c:pt idx="1102">
                  <c:v>1351.259927795225</c:v>
                </c:pt>
                <c:pt idx="1103">
                  <c:v>1390.593522418467</c:v>
                </c:pt>
                <c:pt idx="1104">
                  <c:v>1409.398653178032</c:v>
                </c:pt>
                <c:pt idx="1105">
                  <c:v>1419.729907089599</c:v>
                </c:pt>
                <c:pt idx="1106">
                  <c:v>1426.810751139919</c:v>
                </c:pt>
                <c:pt idx="1107">
                  <c:v>1430.593464180334</c:v>
                </c:pt>
                <c:pt idx="1108">
                  <c:v>1424.253297330033</c:v>
                </c:pt>
                <c:pt idx="1109">
                  <c:v>1398.582567387011</c:v>
                </c:pt>
                <c:pt idx="1110">
                  <c:v>1359.577024429692</c:v>
                </c:pt>
                <c:pt idx="1111">
                  <c:v>1303.069812663391</c:v>
                </c:pt>
                <c:pt idx="1112">
                  <c:v>1243.270716110831</c:v>
                </c:pt>
                <c:pt idx="1113">
                  <c:v>1176.638875511195</c:v>
                </c:pt>
                <c:pt idx="1114">
                  <c:v>1087.035672979675</c:v>
                </c:pt>
                <c:pt idx="1115">
                  <c:v>1052.420725548062</c:v>
                </c:pt>
                <c:pt idx="1116">
                  <c:v>1026.816580349113</c:v>
                </c:pt>
                <c:pt idx="1117">
                  <c:v>1005.655249105557</c:v>
                </c:pt>
                <c:pt idx="1118">
                  <c:v>988.8091839305292</c:v>
                </c:pt>
                <c:pt idx="1119">
                  <c:v>974.0120050360769</c:v>
                </c:pt>
                <c:pt idx="1120">
                  <c:v>930.4843210830521</c:v>
                </c:pt>
                <c:pt idx="1121">
                  <c:v>902.5793169416218</c:v>
                </c:pt>
                <c:pt idx="1122">
                  <c:v>861.3280067343841</c:v>
                </c:pt>
                <c:pt idx="1123">
                  <c:v>825.2289565643259</c:v>
                </c:pt>
                <c:pt idx="1124">
                  <c:v>801.0723112332531</c:v>
                </c:pt>
                <c:pt idx="1125">
                  <c:v>791.5939166984003</c:v>
                </c:pt>
                <c:pt idx="1126">
                  <c:v>791.0729816462691</c:v>
                </c:pt>
                <c:pt idx="1127">
                  <c:v>792.3209771308709</c:v>
                </c:pt>
                <c:pt idx="1128">
                  <c:v>797.9868016762786</c:v>
                </c:pt>
                <c:pt idx="1129">
                  <c:v>801.0589443146492</c:v>
                </c:pt>
                <c:pt idx="1130">
                  <c:v>810.3994222313839</c:v>
                </c:pt>
                <c:pt idx="1131">
                  <c:v>830.7233847328694</c:v>
                </c:pt>
                <c:pt idx="1132">
                  <c:v>848.7857145763742</c:v>
                </c:pt>
                <c:pt idx="1133">
                  <c:v>866.8487939667162</c:v>
                </c:pt>
                <c:pt idx="1134">
                  <c:v>868.4519497278668</c:v>
                </c:pt>
                <c:pt idx="1135">
                  <c:v>868.1550042557047</c:v>
                </c:pt>
                <c:pt idx="1136">
                  <c:v>868.2967935324839</c:v>
                </c:pt>
                <c:pt idx="1137">
                  <c:v>869.1911278342118</c:v>
                </c:pt>
                <c:pt idx="1138">
                  <c:v>869.4980672642085</c:v>
                </c:pt>
                <c:pt idx="1139">
                  <c:v>869.8984501999591</c:v>
                </c:pt>
                <c:pt idx="1140">
                  <c:v>868.8866868936739</c:v>
                </c:pt>
                <c:pt idx="1141">
                  <c:v>862.1310212463979</c:v>
                </c:pt>
                <c:pt idx="1142">
                  <c:v>867.6574300800123</c:v>
                </c:pt>
                <c:pt idx="1143">
                  <c:v>874.2362026736149</c:v>
                </c:pt>
                <c:pt idx="1144">
                  <c:v>874.6303393857189</c:v>
                </c:pt>
                <c:pt idx="1145">
                  <c:v>879.4855290262636</c:v>
                </c:pt>
                <c:pt idx="1146">
                  <c:v>879.5312513833571</c:v>
                </c:pt>
                <c:pt idx="1147">
                  <c:v>884.0936180593468</c:v>
                </c:pt>
                <c:pt idx="1148">
                  <c:v>892.17673115601</c:v>
                </c:pt>
                <c:pt idx="1149">
                  <c:v>896.0300265236312</c:v>
                </c:pt>
                <c:pt idx="1150">
                  <c:v>900.4446075481411</c:v>
                </c:pt>
                <c:pt idx="1151">
                  <c:v>892.6325805577427</c:v>
                </c:pt>
                <c:pt idx="1152">
                  <c:v>874.3052859071471</c:v>
                </c:pt>
                <c:pt idx="1153">
                  <c:v>853.5405898651536</c:v>
                </c:pt>
                <c:pt idx="1154">
                  <c:v>847.7754503637641</c:v>
                </c:pt>
                <c:pt idx="1155">
                  <c:v>838.6252324193065</c:v>
                </c:pt>
                <c:pt idx="1156">
                  <c:v>820.9090682902993</c:v>
                </c:pt>
                <c:pt idx="1157">
                  <c:v>798.3114803814317</c:v>
                </c:pt>
                <c:pt idx="1158">
                  <c:v>794.9042903066544</c:v>
                </c:pt>
                <c:pt idx="1159">
                  <c:v>786.1931818845566</c:v>
                </c:pt>
                <c:pt idx="1160">
                  <c:v>789.2203517126715</c:v>
                </c:pt>
                <c:pt idx="1161">
                  <c:v>789.7870091218958</c:v>
                </c:pt>
                <c:pt idx="1162">
                  <c:v>794.0720434679741</c:v>
                </c:pt>
                <c:pt idx="1163">
                  <c:v>792.6592726035736</c:v>
                </c:pt>
                <c:pt idx="1164">
                  <c:v>791.8523854328988</c:v>
                </c:pt>
                <c:pt idx="1165">
                  <c:v>792.8198005512928</c:v>
                </c:pt>
                <c:pt idx="1166">
                  <c:v>793.7457407446727</c:v>
                </c:pt>
                <c:pt idx="1167">
                  <c:v>784.7650453099855</c:v>
                </c:pt>
                <c:pt idx="1168">
                  <c:v>783.1493971015417</c:v>
                </c:pt>
                <c:pt idx="1169">
                  <c:v>778.7965287666609</c:v>
                </c:pt>
                <c:pt idx="1170">
                  <c:v>778.465728762334</c:v>
                </c:pt>
                <c:pt idx="1171">
                  <c:v>778.071716974703</c:v>
                </c:pt>
                <c:pt idx="1172">
                  <c:v>772.0471093430316</c:v>
                </c:pt>
                <c:pt idx="1173">
                  <c:v>769.4647955630315</c:v>
                </c:pt>
                <c:pt idx="1174">
                  <c:v>759.2799531337421</c:v>
                </c:pt>
                <c:pt idx="1175">
                  <c:v>761.5460830727484</c:v>
                </c:pt>
                <c:pt idx="1176">
                  <c:v>775.9703624154955</c:v>
                </c:pt>
                <c:pt idx="1177">
                  <c:v>787.2837725332625</c:v>
                </c:pt>
                <c:pt idx="1178">
                  <c:v>798.5004911089794</c:v>
                </c:pt>
                <c:pt idx="1179">
                  <c:v>805.5018831945148</c:v>
                </c:pt>
                <c:pt idx="1180">
                  <c:v>816.206411431206</c:v>
                </c:pt>
                <c:pt idx="1181">
                  <c:v>812.7647422018993</c:v>
                </c:pt>
                <c:pt idx="1182">
                  <c:v>808.909073269292</c:v>
                </c:pt>
                <c:pt idx="1183">
                  <c:v>807.684313736656</c:v>
                </c:pt>
                <c:pt idx="1184">
                  <c:v>823.16557904489</c:v>
                </c:pt>
                <c:pt idx="1185">
                  <c:v>839.8777251849338</c:v>
                </c:pt>
                <c:pt idx="1186">
                  <c:v>861.7402574950632</c:v>
                </c:pt>
                <c:pt idx="1187">
                  <c:v>874.9359046465133</c:v>
                </c:pt>
                <c:pt idx="1188">
                  <c:v>894.1174328430257</c:v>
                </c:pt>
                <c:pt idx="1189">
                  <c:v>911.3219063308986</c:v>
                </c:pt>
                <c:pt idx="1190">
                  <c:v>924.0848151081084</c:v>
                </c:pt>
                <c:pt idx="1191">
                  <c:v>949.7574189182244</c:v>
                </c:pt>
                <c:pt idx="1192">
                  <c:v>959.9972281156045</c:v>
                </c:pt>
                <c:pt idx="1193">
                  <c:v>961.1214234475293</c:v>
                </c:pt>
                <c:pt idx="1194">
                  <c:v>969.6192857943304</c:v>
                </c:pt>
                <c:pt idx="1195">
                  <c:v>975.115337981022</c:v>
                </c:pt>
                <c:pt idx="1196">
                  <c:v>985.5893805651516</c:v>
                </c:pt>
                <c:pt idx="1197">
                  <c:v>995.9913417283988</c:v>
                </c:pt>
                <c:pt idx="1198">
                  <c:v>1006.875636281641</c:v>
                </c:pt>
                <c:pt idx="1199">
                  <c:v>1016.318427341708</c:v>
                </c:pt>
                <c:pt idx="1200">
                  <c:v>1024.874254643949</c:v>
                </c:pt>
                <c:pt idx="1201">
                  <c:v>1026.138490310032</c:v>
                </c:pt>
                <c:pt idx="1202">
                  <c:v>1027.261811170647</c:v>
                </c:pt>
                <c:pt idx="1203">
                  <c:v>1025.789701181603</c:v>
                </c:pt>
                <c:pt idx="1204">
                  <c:v>1023.699464900487</c:v>
                </c:pt>
                <c:pt idx="1205">
                  <c:v>1018.317093984164</c:v>
                </c:pt>
                <c:pt idx="1206">
                  <c:v>1076.727904869019</c:v>
                </c:pt>
                <c:pt idx="1207">
                  <c:v>1120.219860422785</c:v>
                </c:pt>
                <c:pt idx="1208">
                  <c:v>1119.754891534528</c:v>
                </c:pt>
                <c:pt idx="1209">
                  <c:v>1116.08785855605</c:v>
                </c:pt>
                <c:pt idx="1210">
                  <c:v>1104.944345721472</c:v>
                </c:pt>
                <c:pt idx="1211">
                  <c:v>1085.856760728605</c:v>
                </c:pt>
                <c:pt idx="1212">
                  <c:v>1052.641342167262</c:v>
                </c:pt>
                <c:pt idx="1213">
                  <c:v>1015.719039720575</c:v>
                </c:pt>
                <c:pt idx="1214">
                  <c:v>997.7783863137066</c:v>
                </c:pt>
                <c:pt idx="1215">
                  <c:v>974.8177678864953</c:v>
                </c:pt>
                <c:pt idx="1216">
                  <c:v>951.1438307188359</c:v>
                </c:pt>
                <c:pt idx="1217">
                  <c:v>934.6782854883621</c:v>
                </c:pt>
                <c:pt idx="1218">
                  <c:v>913.7771719219257</c:v>
                </c:pt>
                <c:pt idx="1219">
                  <c:v>883.7364589912311</c:v>
                </c:pt>
                <c:pt idx="1220">
                  <c:v>856.7538971579387</c:v>
                </c:pt>
                <c:pt idx="1221">
                  <c:v>826.6824528069025</c:v>
                </c:pt>
                <c:pt idx="1222">
                  <c:v>782.5792418070751</c:v>
                </c:pt>
                <c:pt idx="1223">
                  <c:v>726.0401743001767</c:v>
                </c:pt>
                <c:pt idx="1224">
                  <c:v>709.6895595848014</c:v>
                </c:pt>
                <c:pt idx="1225">
                  <c:v>696.8090968785615</c:v>
                </c:pt>
                <c:pt idx="1226">
                  <c:v>699.3093352798445</c:v>
                </c:pt>
                <c:pt idx="1227">
                  <c:v>708.7819832889423</c:v>
                </c:pt>
                <c:pt idx="1228">
                  <c:v>722.8098772790727</c:v>
                </c:pt>
                <c:pt idx="1229">
                  <c:v>727.8690685839172</c:v>
                </c:pt>
                <c:pt idx="1230">
                  <c:v>740.2257229751485</c:v>
                </c:pt>
                <c:pt idx="1231">
                  <c:v>744.5047609465258</c:v>
                </c:pt>
                <c:pt idx="1232">
                  <c:v>742.9861790535513</c:v>
                </c:pt>
                <c:pt idx="1233">
                  <c:v>745.2288231916461</c:v>
                </c:pt>
                <c:pt idx="1234">
                  <c:v>747.6501093260355</c:v>
                </c:pt>
                <c:pt idx="1235">
                  <c:v>747.6191280567481</c:v>
                </c:pt>
                <c:pt idx="1236">
                  <c:v>759.6358629571284</c:v>
                </c:pt>
                <c:pt idx="1237">
                  <c:v>789.6999367642616</c:v>
                </c:pt>
                <c:pt idx="1238">
                  <c:v>825.0431938730744</c:v>
                </c:pt>
                <c:pt idx="1239">
                  <c:v>868.6751897609983</c:v>
                </c:pt>
                <c:pt idx="1240">
                  <c:v>919.0246244074806</c:v>
                </c:pt>
                <c:pt idx="1241">
                  <c:v>997.1697542815767</c:v>
                </c:pt>
                <c:pt idx="1242">
                  <c:v>1077.088187048958</c:v>
                </c:pt>
                <c:pt idx="1243">
                  <c:v>1148.734371067656</c:v>
                </c:pt>
                <c:pt idx="1244">
                  <c:v>1191.073148811776</c:v>
                </c:pt>
                <c:pt idx="1245">
                  <c:v>1240.234551720665</c:v>
                </c:pt>
                <c:pt idx="1246">
                  <c:v>1288.530477881073</c:v>
                </c:pt>
                <c:pt idx="1247">
                  <c:v>1336.354314458267</c:v>
                </c:pt>
                <c:pt idx="1248">
                  <c:v>1381.036550390139</c:v>
                </c:pt>
                <c:pt idx="1249">
                  <c:v>1412.923771955258</c:v>
                </c:pt>
                <c:pt idx="1250">
                  <c:v>1439.996279409062</c:v>
                </c:pt>
                <c:pt idx="1251">
                  <c:v>1477.227520077313</c:v>
                </c:pt>
                <c:pt idx="1252">
                  <c:v>1497.832812491844</c:v>
                </c:pt>
                <c:pt idx="1253">
                  <c:v>1521.046028203326</c:v>
                </c:pt>
                <c:pt idx="1254">
                  <c:v>1532.517467779353</c:v>
                </c:pt>
                <c:pt idx="1255">
                  <c:v>1550.698350947671</c:v>
                </c:pt>
                <c:pt idx="1256">
                  <c:v>1530.461086030401</c:v>
                </c:pt>
                <c:pt idx="1257">
                  <c:v>1525.029245022797</c:v>
                </c:pt>
                <c:pt idx="1258">
                  <c:v>1539.204674815462</c:v>
                </c:pt>
                <c:pt idx="1259">
                  <c:v>1550.44188100474</c:v>
                </c:pt>
                <c:pt idx="1260">
                  <c:v>1541.075918495526</c:v>
                </c:pt>
                <c:pt idx="1261">
                  <c:v>1520.304601456468</c:v>
                </c:pt>
                <c:pt idx="1262">
                  <c:v>1502.417040950596</c:v>
                </c:pt>
                <c:pt idx="1263">
                  <c:v>1467.974364367158</c:v>
                </c:pt>
                <c:pt idx="1264">
                  <c:v>1435.530104577231</c:v>
                </c:pt>
                <c:pt idx="1265">
                  <c:v>1394.05592911028</c:v>
                </c:pt>
                <c:pt idx="1266">
                  <c:v>1335.697836353003</c:v>
                </c:pt>
                <c:pt idx="1267">
                  <c:v>1291.752030189072</c:v>
                </c:pt>
                <c:pt idx="1268">
                  <c:v>1242.130780295316</c:v>
                </c:pt>
                <c:pt idx="1269">
                  <c:v>1269.243513429405</c:v>
                </c:pt>
                <c:pt idx="1270">
                  <c:v>1251.363698240855</c:v>
                </c:pt>
                <c:pt idx="1271">
                  <c:v>1442.551609502909</c:v>
                </c:pt>
                <c:pt idx="1272">
                  <c:v>1505.069687208858</c:v>
                </c:pt>
                <c:pt idx="1273">
                  <c:v>1727.205138150627</c:v>
                </c:pt>
                <c:pt idx="1274">
                  <c:v>1891.655339546336</c:v>
                </c:pt>
                <c:pt idx="1275">
                  <c:v>2182.698380211164</c:v>
                </c:pt>
                <c:pt idx="1276">
                  <c:v>2430.994389954325</c:v>
                </c:pt>
                <c:pt idx="1277">
                  <c:v>2541.853991253303</c:v>
                </c:pt>
                <c:pt idx="1278">
                  <c:v>2607.339774738251</c:v>
                </c:pt>
                <c:pt idx="1279">
                  <c:v>2631.157000276364</c:v>
                </c:pt>
                <c:pt idx="1280">
                  <c:v>2673.059541761002</c:v>
                </c:pt>
                <c:pt idx="1281">
                  <c:v>2688.427750421232</c:v>
                </c:pt>
                <c:pt idx="1282">
                  <c:v>2708.653772135938</c:v>
                </c:pt>
                <c:pt idx="1283">
                  <c:v>2777.099641007035</c:v>
                </c:pt>
                <c:pt idx="1284">
                  <c:v>2815.157506912685</c:v>
                </c:pt>
                <c:pt idx="1285">
                  <c:v>2839.19160133581</c:v>
                </c:pt>
                <c:pt idx="1286">
                  <c:v>2817.153675065683</c:v>
                </c:pt>
                <c:pt idx="1287">
                  <c:v>2795.41794109558</c:v>
                </c:pt>
                <c:pt idx="1288">
                  <c:v>2769.032143469489</c:v>
                </c:pt>
                <c:pt idx="1289">
                  <c:v>2740.401577989263</c:v>
                </c:pt>
                <c:pt idx="1290">
                  <c:v>2714.371690186559</c:v>
                </c:pt>
                <c:pt idx="1291">
                  <c:v>2697.806455226684</c:v>
                </c:pt>
                <c:pt idx="1292">
                  <c:v>2685.748620174709</c:v>
                </c:pt>
                <c:pt idx="1293">
                  <c:v>2670.685227228436</c:v>
                </c:pt>
                <c:pt idx="1294">
                  <c:v>2646.431390657421</c:v>
                </c:pt>
                <c:pt idx="1295">
                  <c:v>2626.038095073458</c:v>
                </c:pt>
                <c:pt idx="1296">
                  <c:v>2605.560850243684</c:v>
                </c:pt>
                <c:pt idx="1297">
                  <c:v>2589.402494292152</c:v>
                </c:pt>
                <c:pt idx="1298">
                  <c:v>2575.168225072736</c:v>
                </c:pt>
                <c:pt idx="1299">
                  <c:v>2567.924604434184</c:v>
                </c:pt>
                <c:pt idx="1300">
                  <c:v>2565.045969804386</c:v>
                </c:pt>
                <c:pt idx="1301">
                  <c:v>2566.022629333777</c:v>
                </c:pt>
                <c:pt idx="1302">
                  <c:v>2556.538613197642</c:v>
                </c:pt>
                <c:pt idx="1303">
                  <c:v>2538.240051175821</c:v>
                </c:pt>
                <c:pt idx="1304">
                  <c:v>2504.716693788698</c:v>
                </c:pt>
                <c:pt idx="1305">
                  <c:v>2481.823659501343</c:v>
                </c:pt>
                <c:pt idx="1306">
                  <c:v>2468.24411944457</c:v>
                </c:pt>
                <c:pt idx="1307">
                  <c:v>2468.120818989785</c:v>
                </c:pt>
                <c:pt idx="1308">
                  <c:v>2467.584518227483</c:v>
                </c:pt>
                <c:pt idx="1309">
                  <c:v>2486.891595519293</c:v>
                </c:pt>
                <c:pt idx="1310">
                  <c:v>2495.742119653184</c:v>
                </c:pt>
                <c:pt idx="1311">
                  <c:v>2495.609200013983</c:v>
                </c:pt>
                <c:pt idx="1312">
                  <c:v>2502.785361437152</c:v>
                </c:pt>
                <c:pt idx="1313">
                  <c:v>2501.525997825514</c:v>
                </c:pt>
                <c:pt idx="1314">
                  <c:v>2521.777129359279</c:v>
                </c:pt>
                <c:pt idx="1315">
                  <c:v>2533.834089939944</c:v>
                </c:pt>
                <c:pt idx="1316">
                  <c:v>2527.319903298847</c:v>
                </c:pt>
                <c:pt idx="1317">
                  <c:v>2498.775036007054</c:v>
                </c:pt>
                <c:pt idx="1318">
                  <c:v>2508.893543541215</c:v>
                </c:pt>
                <c:pt idx="1319">
                  <c:v>2570.750271087457</c:v>
                </c:pt>
                <c:pt idx="1320">
                  <c:v>2624.250425865785</c:v>
                </c:pt>
                <c:pt idx="1321">
                  <c:v>2684.42791864686</c:v>
                </c:pt>
                <c:pt idx="1322">
                  <c:v>2745.726608572509</c:v>
                </c:pt>
                <c:pt idx="1323">
                  <c:v>2750.025259686137</c:v>
                </c:pt>
                <c:pt idx="1324">
                  <c:v>2751.41342042937</c:v>
                </c:pt>
                <c:pt idx="1325">
                  <c:v>2645.635496840365</c:v>
                </c:pt>
                <c:pt idx="1326">
                  <c:v>2530.124332791723</c:v>
                </c:pt>
                <c:pt idx="1327">
                  <c:v>2480.224751172273</c:v>
                </c:pt>
                <c:pt idx="1328">
                  <c:v>2463.132459861093</c:v>
                </c:pt>
                <c:pt idx="1329">
                  <c:v>2460.431467831807</c:v>
                </c:pt>
                <c:pt idx="1330">
                  <c:v>2427.063516489012</c:v>
                </c:pt>
                <c:pt idx="1331">
                  <c:v>2393.951910164676</c:v>
                </c:pt>
                <c:pt idx="1332">
                  <c:v>2317.85541672221</c:v>
                </c:pt>
                <c:pt idx="1333">
                  <c:v>2150.008019209558</c:v>
                </c:pt>
                <c:pt idx="1334">
                  <c:v>1989.563770887394</c:v>
                </c:pt>
                <c:pt idx="1335">
                  <c:v>1804.669804420656</c:v>
                </c:pt>
                <c:pt idx="1336">
                  <c:v>1721.120941545366</c:v>
                </c:pt>
                <c:pt idx="1337">
                  <c:v>1649.74484423715</c:v>
                </c:pt>
                <c:pt idx="1338">
                  <c:v>1580.700961914121</c:v>
                </c:pt>
                <c:pt idx="1339">
                  <c:v>1534.18733320905</c:v>
                </c:pt>
                <c:pt idx="1340">
                  <c:v>1479.281903034698</c:v>
                </c:pt>
                <c:pt idx="1341">
                  <c:v>1440.08222744644</c:v>
                </c:pt>
                <c:pt idx="1342">
                  <c:v>1349.595559042337</c:v>
                </c:pt>
                <c:pt idx="1343">
                  <c:v>1302.100648602376</c:v>
                </c:pt>
                <c:pt idx="1344">
                  <c:v>1268.437875503459</c:v>
                </c:pt>
                <c:pt idx="1345">
                  <c:v>1226.93009535329</c:v>
                </c:pt>
                <c:pt idx="1346">
                  <c:v>1170.742690237698</c:v>
                </c:pt>
                <c:pt idx="1347">
                  <c:v>1138.199240416262</c:v>
                </c:pt>
                <c:pt idx="1348">
                  <c:v>1101.075184945788</c:v>
                </c:pt>
                <c:pt idx="1349">
                  <c:v>1089.806747638277</c:v>
                </c:pt>
                <c:pt idx="1350">
                  <c:v>1081.826447382838</c:v>
                </c:pt>
                <c:pt idx="1351">
                  <c:v>1069.550619125594</c:v>
                </c:pt>
                <c:pt idx="1352">
                  <c:v>1056.179203240727</c:v>
                </c:pt>
                <c:pt idx="1353">
                  <c:v>1015.095041978274</c:v>
                </c:pt>
                <c:pt idx="1354">
                  <c:v>942.0332138322981</c:v>
                </c:pt>
                <c:pt idx="1355">
                  <c:v>886.4579386340787</c:v>
                </c:pt>
                <c:pt idx="1356">
                  <c:v>839.9418114395484</c:v>
                </c:pt>
                <c:pt idx="1357">
                  <c:v>802.2667141189665</c:v>
                </c:pt>
                <c:pt idx="1358">
                  <c:v>726.3348711318259</c:v>
                </c:pt>
                <c:pt idx="1359">
                  <c:v>703.4149780827906</c:v>
                </c:pt>
                <c:pt idx="1360">
                  <c:v>680.331683823159</c:v>
                </c:pt>
                <c:pt idx="1361">
                  <c:v>641.2744221340452</c:v>
                </c:pt>
                <c:pt idx="1362">
                  <c:v>589.8961095284859</c:v>
                </c:pt>
                <c:pt idx="1363">
                  <c:v>548.951363977826</c:v>
                </c:pt>
                <c:pt idx="1364">
                  <c:v>525.0797962939863</c:v>
                </c:pt>
                <c:pt idx="1365">
                  <c:v>518.0586661417276</c:v>
                </c:pt>
                <c:pt idx="1366">
                  <c:v>564.4905942415008</c:v>
                </c:pt>
                <c:pt idx="1367">
                  <c:v>605.1412675828764</c:v>
                </c:pt>
                <c:pt idx="1368">
                  <c:v>634.2755285379684</c:v>
                </c:pt>
                <c:pt idx="1369">
                  <c:v>667.1040560066381</c:v>
                </c:pt>
                <c:pt idx="1370">
                  <c:v>683.8303186121232</c:v>
                </c:pt>
                <c:pt idx="1371">
                  <c:v>690.123388936128</c:v>
                </c:pt>
                <c:pt idx="1372">
                  <c:v>701.5123783600196</c:v>
                </c:pt>
                <c:pt idx="1373">
                  <c:v>708.3567403830781</c:v>
                </c:pt>
                <c:pt idx="1374">
                  <c:v>712.9623309267025</c:v>
                </c:pt>
                <c:pt idx="1375">
                  <c:v>722.8437318112376</c:v>
                </c:pt>
                <c:pt idx="1376">
                  <c:v>734.7858868012769</c:v>
                </c:pt>
                <c:pt idx="1377">
                  <c:v>750.184826881848</c:v>
                </c:pt>
                <c:pt idx="1378">
                  <c:v>775.0607873280695</c:v>
                </c:pt>
                <c:pt idx="1379">
                  <c:v>801.2113521716275</c:v>
                </c:pt>
                <c:pt idx="1380">
                  <c:v>823.9023835862494</c:v>
                </c:pt>
                <c:pt idx="1381">
                  <c:v>835.3924369087438</c:v>
                </c:pt>
                <c:pt idx="1382">
                  <c:v>829.0538940765914</c:v>
                </c:pt>
                <c:pt idx="1383">
                  <c:v>823.8279286003811</c:v>
                </c:pt>
                <c:pt idx="1384">
                  <c:v>823.3833224012125</c:v>
                </c:pt>
                <c:pt idx="1385">
                  <c:v>829.0461487592696</c:v>
                </c:pt>
                <c:pt idx="1386">
                  <c:v>834.8804964186641</c:v>
                </c:pt>
                <c:pt idx="1387">
                  <c:v>835.2855015599131</c:v>
                </c:pt>
                <c:pt idx="1388">
                  <c:v>833.7388116605285</c:v>
                </c:pt>
                <c:pt idx="1389">
                  <c:v>850.2203472235377</c:v>
                </c:pt>
                <c:pt idx="1390">
                  <c:v>887.372135927003</c:v>
                </c:pt>
                <c:pt idx="1391">
                  <c:v>867.5373776615236</c:v>
                </c:pt>
                <c:pt idx="1392">
                  <c:v>842.1157471175302</c:v>
                </c:pt>
                <c:pt idx="1393">
                  <c:v>816.7279711057016</c:v>
                </c:pt>
                <c:pt idx="1394">
                  <c:v>821.4035193541686</c:v>
                </c:pt>
                <c:pt idx="1395">
                  <c:v>812.4266965781422</c:v>
                </c:pt>
                <c:pt idx="1396">
                  <c:v>814.3451617089758</c:v>
                </c:pt>
                <c:pt idx="1397">
                  <c:v>830.2978919780592</c:v>
                </c:pt>
                <c:pt idx="1398">
                  <c:v>837.7170315010829</c:v>
                </c:pt>
                <c:pt idx="1399">
                  <c:v>826.0708225874221</c:v>
                </c:pt>
                <c:pt idx="1400">
                  <c:v>798.4184157302624</c:v>
                </c:pt>
                <c:pt idx="1401">
                  <c:v>747.4203732203115</c:v>
                </c:pt>
                <c:pt idx="1402">
                  <c:v>697.0774346464217</c:v>
                </c:pt>
                <c:pt idx="1403">
                  <c:v>639.4147964299631</c:v>
                </c:pt>
                <c:pt idx="1404">
                  <c:v>644.5115900011606</c:v>
                </c:pt>
                <c:pt idx="1405">
                  <c:v>663.7277222766752</c:v>
                </c:pt>
                <c:pt idx="1406">
                  <c:v>676.6477860408348</c:v>
                </c:pt>
                <c:pt idx="1407">
                  <c:v>677.7728558440704</c:v>
                </c:pt>
                <c:pt idx="1408">
                  <c:v>678.5657514737767</c:v>
                </c:pt>
                <c:pt idx="1409">
                  <c:v>668.1564197666264</c:v>
                </c:pt>
                <c:pt idx="1410">
                  <c:v>663.8711355716025</c:v>
                </c:pt>
                <c:pt idx="1411">
                  <c:v>660.5606370388754</c:v>
                </c:pt>
                <c:pt idx="1412">
                  <c:v>656.8731164468362</c:v>
                </c:pt>
                <c:pt idx="1413">
                  <c:v>679.401746046645</c:v>
                </c:pt>
                <c:pt idx="1414">
                  <c:v>697.5715109368722</c:v>
                </c:pt>
                <c:pt idx="1415">
                  <c:v>711.6480005469734</c:v>
                </c:pt>
                <c:pt idx="1416">
                  <c:v>733.529021679097</c:v>
                </c:pt>
                <c:pt idx="1417">
                  <c:v>748.9694366846818</c:v>
                </c:pt>
                <c:pt idx="1418">
                  <c:v>751.9039125538803</c:v>
                </c:pt>
                <c:pt idx="1419">
                  <c:v>752.9867578852644</c:v>
                </c:pt>
                <c:pt idx="1420">
                  <c:v>753.0256093963466</c:v>
                </c:pt>
                <c:pt idx="1421">
                  <c:v>752.2497034949591</c:v>
                </c:pt>
                <c:pt idx="1422">
                  <c:v>753.1449122679976</c:v>
                </c:pt>
                <c:pt idx="1423">
                  <c:v>752.3844970012539</c:v>
                </c:pt>
                <c:pt idx="1424">
                  <c:v>750.907390033293</c:v>
                </c:pt>
                <c:pt idx="1425">
                  <c:v>752.3700057623937</c:v>
                </c:pt>
                <c:pt idx="1426">
                  <c:v>752.6171063698555</c:v>
                </c:pt>
                <c:pt idx="1427">
                  <c:v>762.5289888257861</c:v>
                </c:pt>
                <c:pt idx="1428">
                  <c:v>781.3324955672027</c:v>
                </c:pt>
                <c:pt idx="1429">
                  <c:v>800.362740226993</c:v>
                </c:pt>
                <c:pt idx="1430">
                  <c:v>816.9995569098583</c:v>
                </c:pt>
                <c:pt idx="1431">
                  <c:v>834.3280803993539</c:v>
                </c:pt>
                <c:pt idx="1432">
                  <c:v>840.1951582706567</c:v>
                </c:pt>
                <c:pt idx="1433">
                  <c:v>835.7411011127002</c:v>
                </c:pt>
                <c:pt idx="1434">
                  <c:v>836.6882784664789</c:v>
                </c:pt>
                <c:pt idx="1435">
                  <c:v>839.7479286575563</c:v>
                </c:pt>
                <c:pt idx="1436">
                  <c:v>839.8721035836518</c:v>
                </c:pt>
                <c:pt idx="1437">
                  <c:v>843.2308229629309</c:v>
                </c:pt>
                <c:pt idx="1438">
                  <c:v>840.6212756478315</c:v>
                </c:pt>
                <c:pt idx="1439">
                  <c:v>825.4759322473146</c:v>
                </c:pt>
                <c:pt idx="1440">
                  <c:v>784.9795406300116</c:v>
                </c:pt>
                <c:pt idx="1441">
                  <c:v>773.2090318657823</c:v>
                </c:pt>
                <c:pt idx="1442">
                  <c:v>768.5985692677134</c:v>
                </c:pt>
                <c:pt idx="1443">
                  <c:v>771.2914412062593</c:v>
                </c:pt>
                <c:pt idx="1444">
                  <c:v>749.1008572302075</c:v>
                </c:pt>
                <c:pt idx="1445">
                  <c:v>737.8705218869409</c:v>
                </c:pt>
                <c:pt idx="1446">
                  <c:v>718.3267127189226</c:v>
                </c:pt>
                <c:pt idx="1447">
                  <c:v>684.5863615223143</c:v>
                </c:pt>
                <c:pt idx="1448">
                  <c:v>627.4999998994961</c:v>
                </c:pt>
                <c:pt idx="1449">
                  <c:v>585.138236052356</c:v>
                </c:pt>
                <c:pt idx="1450">
                  <c:v>549.7136531116638</c:v>
                </c:pt>
                <c:pt idx="1451">
                  <c:v>523.3422217999599</c:v>
                </c:pt>
                <c:pt idx="1452">
                  <c:v>512.4870346489115</c:v>
                </c:pt>
                <c:pt idx="1453">
                  <c:v>510.1013519893082</c:v>
                </c:pt>
                <c:pt idx="1454">
                  <c:v>503.867121092055</c:v>
                </c:pt>
                <c:pt idx="1455">
                  <c:v>498.6783831087787</c:v>
                </c:pt>
                <c:pt idx="1456">
                  <c:v>494.8608161404163</c:v>
                </c:pt>
                <c:pt idx="1457">
                  <c:v>531.7095380725459</c:v>
                </c:pt>
                <c:pt idx="1458">
                  <c:v>534.3024704327452</c:v>
                </c:pt>
                <c:pt idx="1459">
                  <c:v>529.0686347147403</c:v>
                </c:pt>
                <c:pt idx="1460">
                  <c:v>518.8438164541121</c:v>
                </c:pt>
                <c:pt idx="1461">
                  <c:v>510.9524624234014</c:v>
                </c:pt>
                <c:pt idx="1462">
                  <c:v>511.6659060883222</c:v>
                </c:pt>
                <c:pt idx="1463">
                  <c:v>527.5804094686882</c:v>
                </c:pt>
                <c:pt idx="1464">
                  <c:v>535.3494624403975</c:v>
                </c:pt>
                <c:pt idx="1465">
                  <c:v>544.5976211716346</c:v>
                </c:pt>
                <c:pt idx="1466">
                  <c:v>558.5169557947861</c:v>
                </c:pt>
                <c:pt idx="1467">
                  <c:v>570.6345047448235</c:v>
                </c:pt>
                <c:pt idx="1468">
                  <c:v>584.1726948010561</c:v>
                </c:pt>
                <c:pt idx="1469">
                  <c:v>605.4086059549531</c:v>
                </c:pt>
                <c:pt idx="1470">
                  <c:v>604.9556298160977</c:v>
                </c:pt>
                <c:pt idx="1471">
                  <c:v>595.7224620216126</c:v>
                </c:pt>
                <c:pt idx="1472">
                  <c:v>595.5035943450338</c:v>
                </c:pt>
                <c:pt idx="1473">
                  <c:v>598.9828658406935</c:v>
                </c:pt>
                <c:pt idx="1474">
                  <c:v>600.0152416850126</c:v>
                </c:pt>
                <c:pt idx="1475">
                  <c:v>602.0547586301183</c:v>
                </c:pt>
                <c:pt idx="1476">
                  <c:v>645.3696962057379</c:v>
                </c:pt>
                <c:pt idx="1477">
                  <c:v>711.6222661055493</c:v>
                </c:pt>
                <c:pt idx="1478">
                  <c:v>773.6754998477145</c:v>
                </c:pt>
                <c:pt idx="1479">
                  <c:v>841.6327891051708</c:v>
                </c:pt>
                <c:pt idx="1480">
                  <c:v>922.8960338236772</c:v>
                </c:pt>
                <c:pt idx="1481">
                  <c:v>964.51512167923</c:v>
                </c:pt>
                <c:pt idx="1482">
                  <c:v>994.8227982085825</c:v>
                </c:pt>
                <c:pt idx="1483">
                  <c:v>1027.435830961443</c:v>
                </c:pt>
                <c:pt idx="1484">
                  <c:v>1048.094341201443</c:v>
                </c:pt>
                <c:pt idx="1485">
                  <c:v>1066.720330266822</c:v>
                </c:pt>
                <c:pt idx="1486">
                  <c:v>1090.089451720524</c:v>
                </c:pt>
                <c:pt idx="1487">
                  <c:v>1098.009163606591</c:v>
                </c:pt>
                <c:pt idx="1488">
                  <c:v>1098.761333858121</c:v>
                </c:pt>
                <c:pt idx="1489">
                  <c:v>1099.750610759278</c:v>
                </c:pt>
                <c:pt idx="1490">
                  <c:v>1107.405357838254</c:v>
                </c:pt>
                <c:pt idx="1491">
                  <c:v>1110.209662406656</c:v>
                </c:pt>
                <c:pt idx="1492">
                  <c:v>1123.980087058071</c:v>
                </c:pt>
                <c:pt idx="1493">
                  <c:v>1109.959938385263</c:v>
                </c:pt>
                <c:pt idx="1494">
                  <c:v>1097.917593967931</c:v>
                </c:pt>
                <c:pt idx="1495">
                  <c:v>1086.164324780967</c:v>
                </c:pt>
                <c:pt idx="1496">
                  <c:v>1067.012403684539</c:v>
                </c:pt>
                <c:pt idx="1497">
                  <c:v>1044.374215321968</c:v>
                </c:pt>
                <c:pt idx="1498">
                  <c:v>1036.682615523477</c:v>
                </c:pt>
                <c:pt idx="1499">
                  <c:v>1022.813250689499</c:v>
                </c:pt>
                <c:pt idx="1500">
                  <c:v>994.9772048571278</c:v>
                </c:pt>
                <c:pt idx="1501">
                  <c:v>987.6635015892599</c:v>
                </c:pt>
                <c:pt idx="1502">
                  <c:v>995.5694717833037</c:v>
                </c:pt>
                <c:pt idx="1503">
                  <c:v>988.1309689669754</c:v>
                </c:pt>
                <c:pt idx="1504">
                  <c:v>978.9399007198688</c:v>
                </c:pt>
                <c:pt idx="1505">
                  <c:v>974.6743545915682</c:v>
                </c:pt>
                <c:pt idx="1506">
                  <c:v>966.6254708004889</c:v>
                </c:pt>
                <c:pt idx="1507">
                  <c:v>903.9929622773327</c:v>
                </c:pt>
                <c:pt idx="1508">
                  <c:v>880.4824263202697</c:v>
                </c:pt>
                <c:pt idx="1509">
                  <c:v>855.9199013766374</c:v>
                </c:pt>
                <c:pt idx="1510">
                  <c:v>852.9254617604309</c:v>
                </c:pt>
                <c:pt idx="1511">
                  <c:v>847.5999314792931</c:v>
                </c:pt>
                <c:pt idx="1512">
                  <c:v>851.0758300141836</c:v>
                </c:pt>
                <c:pt idx="1513">
                  <c:v>853.1347102525939</c:v>
                </c:pt>
                <c:pt idx="1514">
                  <c:v>853.4354034589439</c:v>
                </c:pt>
                <c:pt idx="1515">
                  <c:v>857.8589790455047</c:v>
                </c:pt>
                <c:pt idx="1516">
                  <c:v>860.4785203184389</c:v>
                </c:pt>
                <c:pt idx="1517">
                  <c:v>870.9869171326251</c:v>
                </c:pt>
                <c:pt idx="1518">
                  <c:v>873.603210369263</c:v>
                </c:pt>
                <c:pt idx="1519">
                  <c:v>892.8304609228687</c:v>
                </c:pt>
                <c:pt idx="1520">
                  <c:v>914.3786832590986</c:v>
                </c:pt>
                <c:pt idx="1521">
                  <c:v>950.1102056297874</c:v>
                </c:pt>
                <c:pt idx="1522">
                  <c:v>990.6886726258075</c:v>
                </c:pt>
                <c:pt idx="1523">
                  <c:v>1033.379112761235</c:v>
                </c:pt>
                <c:pt idx="1524">
                  <c:v>1062.727369338461</c:v>
                </c:pt>
                <c:pt idx="1525">
                  <c:v>1099.684900486516</c:v>
                </c:pt>
                <c:pt idx="1526">
                  <c:v>1159.340958517568</c:v>
                </c:pt>
                <c:pt idx="1527">
                  <c:v>1229.263309734261</c:v>
                </c:pt>
                <c:pt idx="1528">
                  <c:v>1274.16303917351</c:v>
                </c:pt>
                <c:pt idx="1529">
                  <c:v>1343.037648835714</c:v>
                </c:pt>
                <c:pt idx="1530">
                  <c:v>1424.479035852623</c:v>
                </c:pt>
                <c:pt idx="1531">
                  <c:v>1557.888753760754</c:v>
                </c:pt>
                <c:pt idx="1532">
                  <c:v>1703.804285880799</c:v>
                </c:pt>
                <c:pt idx="1533">
                  <c:v>1825.30332976607</c:v>
                </c:pt>
                <c:pt idx="1534">
                  <c:v>1913.260277593278</c:v>
                </c:pt>
                <c:pt idx="1535">
                  <c:v>2008.545544851686</c:v>
                </c:pt>
                <c:pt idx="1536">
                  <c:v>2093.188621185398</c:v>
                </c:pt>
                <c:pt idx="1537">
                  <c:v>2185.214858793928</c:v>
                </c:pt>
                <c:pt idx="1538">
                  <c:v>2254.896480551279</c:v>
                </c:pt>
                <c:pt idx="1539">
                  <c:v>2311.855294287233</c:v>
                </c:pt>
                <c:pt idx="1540">
                  <c:v>2352.443505392142</c:v>
                </c:pt>
                <c:pt idx="1541">
                  <c:v>2402.813927350077</c:v>
                </c:pt>
                <c:pt idx="1542">
                  <c:v>2408.907743139754</c:v>
                </c:pt>
                <c:pt idx="1543">
                  <c:v>2445.009416723743</c:v>
                </c:pt>
                <c:pt idx="1544">
                  <c:v>2503.715299213666</c:v>
                </c:pt>
                <c:pt idx="1545">
                  <c:v>2578.894847024803</c:v>
                </c:pt>
                <c:pt idx="1546">
                  <c:v>2661.81146714258</c:v>
                </c:pt>
                <c:pt idx="1547">
                  <c:v>2743.888719726718</c:v>
                </c:pt>
                <c:pt idx="1548">
                  <c:v>2796.729772985851</c:v>
                </c:pt>
                <c:pt idx="1549">
                  <c:v>2837.260393908738</c:v>
                </c:pt>
                <c:pt idx="1550">
                  <c:v>2862.444043331793</c:v>
                </c:pt>
                <c:pt idx="1551">
                  <c:v>2830.667130076274</c:v>
                </c:pt>
                <c:pt idx="1552">
                  <c:v>2794.287374615536</c:v>
                </c:pt>
                <c:pt idx="1553">
                  <c:v>2771.546998034105</c:v>
                </c:pt>
                <c:pt idx="1554">
                  <c:v>2762.815152149501</c:v>
                </c:pt>
                <c:pt idx="1555">
                  <c:v>2753.246437220717</c:v>
                </c:pt>
                <c:pt idx="1556">
                  <c:v>2740.520006389604</c:v>
                </c:pt>
                <c:pt idx="1557">
                  <c:v>2710.129130161277</c:v>
                </c:pt>
                <c:pt idx="1558">
                  <c:v>2667.203707092263</c:v>
                </c:pt>
                <c:pt idx="1559">
                  <c:v>2628.141448424232</c:v>
                </c:pt>
                <c:pt idx="1560">
                  <c:v>2563.436317970643</c:v>
                </c:pt>
                <c:pt idx="1561">
                  <c:v>2492.541804505584</c:v>
                </c:pt>
                <c:pt idx="1562">
                  <c:v>2404.033315130377</c:v>
                </c:pt>
                <c:pt idx="1563">
                  <c:v>2313.806364705502</c:v>
                </c:pt>
                <c:pt idx="1564">
                  <c:v>2230.76469519032</c:v>
                </c:pt>
                <c:pt idx="1565">
                  <c:v>2112.092817051998</c:v>
                </c:pt>
                <c:pt idx="1566">
                  <c:v>2041.674640602233</c:v>
                </c:pt>
                <c:pt idx="1567">
                  <c:v>1969.333876514027</c:v>
                </c:pt>
                <c:pt idx="1568">
                  <c:v>1846.147852546268</c:v>
                </c:pt>
                <c:pt idx="1569">
                  <c:v>1751.164527738938</c:v>
                </c:pt>
                <c:pt idx="1570">
                  <c:v>1649.409047253906</c:v>
                </c:pt>
                <c:pt idx="1571">
                  <c:v>1563.618914409722</c:v>
                </c:pt>
                <c:pt idx="1572">
                  <c:v>1482.550926642411</c:v>
                </c:pt>
                <c:pt idx="1573">
                  <c:v>1401.576132531907</c:v>
                </c:pt>
                <c:pt idx="1574">
                  <c:v>1302.0433082693</c:v>
                </c:pt>
                <c:pt idx="1575">
                  <c:v>1212.060210415591</c:v>
                </c:pt>
                <c:pt idx="1576">
                  <c:v>1140.922968699622</c:v>
                </c:pt>
                <c:pt idx="1577">
                  <c:v>1087.987222690006</c:v>
                </c:pt>
                <c:pt idx="1578">
                  <c:v>1014.867679437535</c:v>
                </c:pt>
                <c:pt idx="1579">
                  <c:v>981.5190913880455</c:v>
                </c:pt>
                <c:pt idx="1580">
                  <c:v>972.23607872886</c:v>
                </c:pt>
                <c:pt idx="1581">
                  <c:v>985.0039844849871</c:v>
                </c:pt>
                <c:pt idx="1582">
                  <c:v>1009.042451264665</c:v>
                </c:pt>
                <c:pt idx="1583">
                  <c:v>1040.206360131501</c:v>
                </c:pt>
                <c:pt idx="1584">
                  <c:v>1046.029464588332</c:v>
                </c:pt>
                <c:pt idx="1585">
                  <c:v>1064.319906519412</c:v>
                </c:pt>
                <c:pt idx="1586">
                  <c:v>1070.33839285191</c:v>
                </c:pt>
                <c:pt idx="1587">
                  <c:v>1088.518026775499</c:v>
                </c:pt>
                <c:pt idx="1588">
                  <c:v>1103.668866852825</c:v>
                </c:pt>
                <c:pt idx="1589">
                  <c:v>1119.446078237437</c:v>
                </c:pt>
                <c:pt idx="1590">
                  <c:v>1124.901405045953</c:v>
                </c:pt>
                <c:pt idx="1591">
                  <c:v>1125.974381343975</c:v>
                </c:pt>
                <c:pt idx="1592">
                  <c:v>1125.237202029197</c:v>
                </c:pt>
                <c:pt idx="1593">
                  <c:v>1125.355130731646</c:v>
                </c:pt>
                <c:pt idx="1594">
                  <c:v>1128.235139530645</c:v>
                </c:pt>
                <c:pt idx="1595">
                  <c:v>1128.387297538678</c:v>
                </c:pt>
                <c:pt idx="1596">
                  <c:v>1122.107219359858</c:v>
                </c:pt>
                <c:pt idx="1597">
                  <c:v>1109.850129773554</c:v>
                </c:pt>
                <c:pt idx="1598">
                  <c:v>1132.6938188941</c:v>
                </c:pt>
                <c:pt idx="1599">
                  <c:v>1177.783058758789</c:v>
                </c:pt>
                <c:pt idx="1600">
                  <c:v>1215.466276170112</c:v>
                </c:pt>
                <c:pt idx="1601">
                  <c:v>1257.80967611973</c:v>
                </c:pt>
                <c:pt idx="1602">
                  <c:v>1288.327225763611</c:v>
                </c:pt>
                <c:pt idx="1603">
                  <c:v>1338.907770685019</c:v>
                </c:pt>
                <c:pt idx="1604">
                  <c:v>1396.969542592499</c:v>
                </c:pt>
                <c:pt idx="1605">
                  <c:v>1434.579054564791</c:v>
                </c:pt>
                <c:pt idx="1606">
                  <c:v>1487.860466591013</c:v>
                </c:pt>
                <c:pt idx="1607">
                  <c:v>1553.232818654538</c:v>
                </c:pt>
                <c:pt idx="1608">
                  <c:v>1621.83646713495</c:v>
                </c:pt>
                <c:pt idx="1609">
                  <c:v>1666.541689169842</c:v>
                </c:pt>
                <c:pt idx="1610">
                  <c:v>1719.721537599569</c:v>
                </c:pt>
                <c:pt idx="1611">
                  <c:v>1758.607527836292</c:v>
                </c:pt>
                <c:pt idx="1612">
                  <c:v>1802.835913157998</c:v>
                </c:pt>
                <c:pt idx="1613">
                  <c:v>1876.646663519208</c:v>
                </c:pt>
                <c:pt idx="1614">
                  <c:v>1929.267599857033</c:v>
                </c:pt>
                <c:pt idx="1615">
                  <c:v>1983.588383498058</c:v>
                </c:pt>
                <c:pt idx="1616">
                  <c:v>2021.93769819906</c:v>
                </c:pt>
                <c:pt idx="1617">
                  <c:v>2075.694197995847</c:v>
                </c:pt>
                <c:pt idx="1618">
                  <c:v>2124.666215403769</c:v>
                </c:pt>
                <c:pt idx="1619">
                  <c:v>2178.0966623262</c:v>
                </c:pt>
                <c:pt idx="1620">
                  <c:v>2245.967503848387</c:v>
                </c:pt>
                <c:pt idx="1621">
                  <c:v>2293.394330450599</c:v>
                </c:pt>
                <c:pt idx="1622">
                  <c:v>2322.525343369395</c:v>
                </c:pt>
                <c:pt idx="1623">
                  <c:v>2335.53297918908</c:v>
                </c:pt>
                <c:pt idx="1624">
                  <c:v>2337.225331023905</c:v>
                </c:pt>
                <c:pt idx="1625">
                  <c:v>2340.674370797115</c:v>
                </c:pt>
                <c:pt idx="1626">
                  <c:v>2343.878058905485</c:v>
                </c:pt>
                <c:pt idx="1627">
                  <c:v>2334.782807729117</c:v>
                </c:pt>
                <c:pt idx="1628">
                  <c:v>2304.131089201307</c:v>
                </c:pt>
                <c:pt idx="1629">
                  <c:v>2273.317593481048</c:v>
                </c:pt>
                <c:pt idx="1630">
                  <c:v>2226.566983050823</c:v>
                </c:pt>
                <c:pt idx="1631">
                  <c:v>2179.228228202028</c:v>
                </c:pt>
                <c:pt idx="1632">
                  <c:v>2127.430294291886</c:v>
                </c:pt>
                <c:pt idx="1633">
                  <c:v>2059.038892490988</c:v>
                </c:pt>
                <c:pt idx="1634">
                  <c:v>1993.46029012265</c:v>
                </c:pt>
                <c:pt idx="1635">
                  <c:v>1903.731538495833</c:v>
                </c:pt>
                <c:pt idx="1636">
                  <c:v>1825.980170560422</c:v>
                </c:pt>
                <c:pt idx="1637">
                  <c:v>1719.383117202394</c:v>
                </c:pt>
                <c:pt idx="1638">
                  <c:v>1603.074935016439</c:v>
                </c:pt>
                <c:pt idx="1639">
                  <c:v>1465.136829888956</c:v>
                </c:pt>
                <c:pt idx="1640">
                  <c:v>1356.081013054659</c:v>
                </c:pt>
                <c:pt idx="1641">
                  <c:v>1265.664552204345</c:v>
                </c:pt>
                <c:pt idx="1642">
                  <c:v>1189.327454227009</c:v>
                </c:pt>
                <c:pt idx="1643">
                  <c:v>1113.004597639588</c:v>
                </c:pt>
                <c:pt idx="1644">
                  <c:v>1070.082547531343</c:v>
                </c:pt>
                <c:pt idx="1645">
                  <c:v>1027.78924229537</c:v>
                </c:pt>
                <c:pt idx="1646">
                  <c:v>979.6419762577528</c:v>
                </c:pt>
                <c:pt idx="1647">
                  <c:v>929.4407020361692</c:v>
                </c:pt>
                <c:pt idx="1648">
                  <c:v>910.9458836673701</c:v>
                </c:pt>
                <c:pt idx="1649">
                  <c:v>904.2124545762763</c:v>
                </c:pt>
                <c:pt idx="1650">
                  <c:v>886.8726878842165</c:v>
                </c:pt>
                <c:pt idx="1651">
                  <c:v>873.9940990450707</c:v>
                </c:pt>
                <c:pt idx="1652">
                  <c:v>850.7766359015087</c:v>
                </c:pt>
                <c:pt idx="1653">
                  <c:v>844.4998057589853</c:v>
                </c:pt>
                <c:pt idx="1654">
                  <c:v>855.6269534876092</c:v>
                </c:pt>
                <c:pt idx="1655">
                  <c:v>890.5479658779082</c:v>
                </c:pt>
                <c:pt idx="1656">
                  <c:v>934.1358634268865</c:v>
                </c:pt>
                <c:pt idx="1657">
                  <c:v>983.6088279712702</c:v>
                </c:pt>
                <c:pt idx="1658">
                  <c:v>1025.686013869069</c:v>
                </c:pt>
                <c:pt idx="1659">
                  <c:v>1058.887565813917</c:v>
                </c:pt>
                <c:pt idx="1660">
                  <c:v>1143.190472807831</c:v>
                </c:pt>
                <c:pt idx="1661">
                  <c:v>1177.265371742954</c:v>
                </c:pt>
                <c:pt idx="1662">
                  <c:v>1191.482401385105</c:v>
                </c:pt>
                <c:pt idx="1663">
                  <c:v>1193.690316519725</c:v>
                </c:pt>
                <c:pt idx="1664">
                  <c:v>1199.56176674758</c:v>
                </c:pt>
                <c:pt idx="1665">
                  <c:v>1209.989087578833</c:v>
                </c:pt>
                <c:pt idx="1666">
                  <c:v>1230.355774250061</c:v>
                </c:pt>
                <c:pt idx="1667">
                  <c:v>1248.366760135191</c:v>
                </c:pt>
                <c:pt idx="1668">
                  <c:v>1261.816128891168</c:v>
                </c:pt>
                <c:pt idx="1669">
                  <c:v>1275.551574690162</c:v>
                </c:pt>
                <c:pt idx="1670">
                  <c:v>1285.958907605745</c:v>
                </c:pt>
                <c:pt idx="1671">
                  <c:v>1323.879856289059</c:v>
                </c:pt>
                <c:pt idx="1672">
                  <c:v>1376.590113625031</c:v>
                </c:pt>
                <c:pt idx="1673">
                  <c:v>1448.160593413132</c:v>
                </c:pt>
                <c:pt idx="1674">
                  <c:v>1518.813502947538</c:v>
                </c:pt>
                <c:pt idx="1675">
                  <c:v>1588.895132867222</c:v>
                </c:pt>
                <c:pt idx="1676">
                  <c:v>1694.17185947082</c:v>
                </c:pt>
                <c:pt idx="1677">
                  <c:v>1818.391008829736</c:v>
                </c:pt>
                <c:pt idx="1678">
                  <c:v>1914.192089236886</c:v>
                </c:pt>
                <c:pt idx="1679">
                  <c:v>2008.467092282684</c:v>
                </c:pt>
                <c:pt idx="1680">
                  <c:v>2091.64180636154</c:v>
                </c:pt>
                <c:pt idx="1681">
                  <c:v>2130.178132998523</c:v>
                </c:pt>
                <c:pt idx="1682">
                  <c:v>2171.867553332337</c:v>
                </c:pt>
                <c:pt idx="1683">
                  <c:v>2208.038185225385</c:v>
                </c:pt>
                <c:pt idx="1684">
                  <c:v>2243.888260920888</c:v>
                </c:pt>
                <c:pt idx="1685">
                  <c:v>2271.778523974512</c:v>
                </c:pt>
                <c:pt idx="1686">
                  <c:v>2311.263527058949</c:v>
                </c:pt>
                <c:pt idx="1687">
                  <c:v>2342.987347413472</c:v>
                </c:pt>
                <c:pt idx="1688">
                  <c:v>2348.391080414665</c:v>
                </c:pt>
                <c:pt idx="1689">
                  <c:v>2385.780725314595</c:v>
                </c:pt>
                <c:pt idx="1690">
                  <c:v>2421.64241898608</c:v>
                </c:pt>
                <c:pt idx="1691">
                  <c:v>2444.394788316913</c:v>
                </c:pt>
                <c:pt idx="1692">
                  <c:v>2438.401786576893</c:v>
                </c:pt>
                <c:pt idx="1693">
                  <c:v>2456.656999806606</c:v>
                </c:pt>
                <c:pt idx="1694">
                  <c:v>2450.945327979633</c:v>
                </c:pt>
                <c:pt idx="1695">
                  <c:v>2444.515590282238</c:v>
                </c:pt>
                <c:pt idx="1696">
                  <c:v>2410.616834853951</c:v>
                </c:pt>
                <c:pt idx="1697">
                  <c:v>2354.919133672257</c:v>
                </c:pt>
                <c:pt idx="1698">
                  <c:v>2293.681531813872</c:v>
                </c:pt>
                <c:pt idx="1699">
                  <c:v>2240.795130971064</c:v>
                </c:pt>
                <c:pt idx="1700">
                  <c:v>2194.203674319356</c:v>
                </c:pt>
                <c:pt idx="1701">
                  <c:v>2134.074402384833</c:v>
                </c:pt>
                <c:pt idx="1702">
                  <c:v>2060.943491005326</c:v>
                </c:pt>
                <c:pt idx="1703">
                  <c:v>1962.955357850536</c:v>
                </c:pt>
                <c:pt idx="1704">
                  <c:v>1910.615751425757</c:v>
                </c:pt>
                <c:pt idx="1705">
                  <c:v>1904.253847717166</c:v>
                </c:pt>
                <c:pt idx="1706">
                  <c:v>1893.652007397226</c:v>
                </c:pt>
                <c:pt idx="1707">
                  <c:v>1891.976895139666</c:v>
                </c:pt>
                <c:pt idx="1708">
                  <c:v>2017.240538016775</c:v>
                </c:pt>
                <c:pt idx="1709">
                  <c:v>2082.519446574546</c:v>
                </c:pt>
                <c:pt idx="1710">
                  <c:v>2140.150728748299</c:v>
                </c:pt>
                <c:pt idx="1711">
                  <c:v>2204.614754969127</c:v>
                </c:pt>
                <c:pt idx="1712">
                  <c:v>2224.366063686687</c:v>
                </c:pt>
                <c:pt idx="1713">
                  <c:v>2218.978071169083</c:v>
                </c:pt>
                <c:pt idx="1714">
                  <c:v>2257.064045081142</c:v>
                </c:pt>
                <c:pt idx="1715">
                  <c:v>2254.582795199744</c:v>
                </c:pt>
                <c:pt idx="1716">
                  <c:v>2245.777868498474</c:v>
                </c:pt>
                <c:pt idx="1717">
                  <c:v>2223.111946902912</c:v>
                </c:pt>
                <c:pt idx="1718">
                  <c:v>2179.982022471706</c:v>
                </c:pt>
                <c:pt idx="1719">
                  <c:v>2154.012972887319</c:v>
                </c:pt>
                <c:pt idx="1720">
                  <c:v>2113.068602110079</c:v>
                </c:pt>
                <c:pt idx="1721">
                  <c:v>2120.726347376405</c:v>
                </c:pt>
                <c:pt idx="1722">
                  <c:v>2144.347441492013</c:v>
                </c:pt>
                <c:pt idx="1723">
                  <c:v>2217.947319342912</c:v>
                </c:pt>
                <c:pt idx="1724">
                  <c:v>2261.842031397414</c:v>
                </c:pt>
                <c:pt idx="1725">
                  <c:v>2308.934934883476</c:v>
                </c:pt>
                <c:pt idx="1726">
                  <c:v>2328.350821391211</c:v>
                </c:pt>
                <c:pt idx="1727">
                  <c:v>2379.218067978001</c:v>
                </c:pt>
                <c:pt idx="1728">
                  <c:v>2387.552279265259</c:v>
                </c:pt>
                <c:pt idx="1729">
                  <c:v>2410.717024281244</c:v>
                </c:pt>
                <c:pt idx="1730">
                  <c:v>2403.446669805483</c:v>
                </c:pt>
                <c:pt idx="1731">
                  <c:v>2362.469568816334</c:v>
                </c:pt>
                <c:pt idx="1732">
                  <c:v>2315.1180716713</c:v>
                </c:pt>
                <c:pt idx="1733">
                  <c:v>2279.528088728444</c:v>
                </c:pt>
                <c:pt idx="1734">
                  <c:v>2240.78513701323</c:v>
                </c:pt>
                <c:pt idx="1735">
                  <c:v>2190.470931068115</c:v>
                </c:pt>
                <c:pt idx="1736">
                  <c:v>2132.555195869494</c:v>
                </c:pt>
                <c:pt idx="1737">
                  <c:v>2078.018292890294</c:v>
                </c:pt>
                <c:pt idx="1738">
                  <c:v>2024.370852158378</c:v>
                </c:pt>
                <c:pt idx="1739">
                  <c:v>1998.481629312196</c:v>
                </c:pt>
                <c:pt idx="1740">
                  <c:v>1978.185649892648</c:v>
                </c:pt>
                <c:pt idx="1741">
                  <c:v>1963.250554380077</c:v>
                </c:pt>
                <c:pt idx="1742">
                  <c:v>1965.470837037517</c:v>
                </c:pt>
                <c:pt idx="1743">
                  <c:v>1966.854000801832</c:v>
                </c:pt>
                <c:pt idx="1744">
                  <c:v>1958.388244044575</c:v>
                </c:pt>
                <c:pt idx="1745">
                  <c:v>1942.792422994662</c:v>
                </c:pt>
                <c:pt idx="1746">
                  <c:v>1920.777732676499</c:v>
                </c:pt>
                <c:pt idx="1747">
                  <c:v>1905.696725379543</c:v>
                </c:pt>
                <c:pt idx="1748">
                  <c:v>1874.958309267517</c:v>
                </c:pt>
                <c:pt idx="1749">
                  <c:v>1847.774868881748</c:v>
                </c:pt>
                <c:pt idx="1750">
                  <c:v>1795.574678168762</c:v>
                </c:pt>
                <c:pt idx="1751">
                  <c:v>1699.157470261107</c:v>
                </c:pt>
                <c:pt idx="1752">
                  <c:v>1618.900117398658</c:v>
                </c:pt>
                <c:pt idx="1753">
                  <c:v>1514.084362100183</c:v>
                </c:pt>
                <c:pt idx="1754">
                  <c:v>1378.79715428834</c:v>
                </c:pt>
                <c:pt idx="1755">
                  <c:v>1329.577911348484</c:v>
                </c:pt>
                <c:pt idx="1756">
                  <c:v>1265.362359904319</c:v>
                </c:pt>
                <c:pt idx="1757">
                  <c:v>1222.322381093626</c:v>
                </c:pt>
                <c:pt idx="1758">
                  <c:v>1272.834217554921</c:v>
                </c:pt>
                <c:pt idx="1759">
                  <c:v>1299.877742531005</c:v>
                </c:pt>
                <c:pt idx="1760">
                  <c:v>1387.089141103748</c:v>
                </c:pt>
                <c:pt idx="1761">
                  <c:v>1543.069213385647</c:v>
                </c:pt>
                <c:pt idx="1762">
                  <c:v>1678.909087065746</c:v>
                </c:pt>
                <c:pt idx="1763">
                  <c:v>1728.141197226314</c:v>
                </c:pt>
                <c:pt idx="1764">
                  <c:v>1760.687145537209</c:v>
                </c:pt>
                <c:pt idx="1765">
                  <c:v>1841.427206563072</c:v>
                </c:pt>
                <c:pt idx="1766">
                  <c:v>1869.337457532366</c:v>
                </c:pt>
                <c:pt idx="1767">
                  <c:v>1891.803999669126</c:v>
                </c:pt>
                <c:pt idx="1768">
                  <c:v>1910.112930422201</c:v>
                </c:pt>
                <c:pt idx="1769">
                  <c:v>1936.109088617214</c:v>
                </c:pt>
                <c:pt idx="1770">
                  <c:v>1968.969097053063</c:v>
                </c:pt>
                <c:pt idx="1771">
                  <c:v>1965.2179899043</c:v>
                </c:pt>
                <c:pt idx="1772">
                  <c:v>1958.89019057682</c:v>
                </c:pt>
                <c:pt idx="1773">
                  <c:v>1915.391489101516</c:v>
                </c:pt>
                <c:pt idx="1774">
                  <c:v>1879.276698447869</c:v>
                </c:pt>
                <c:pt idx="1775">
                  <c:v>1809.112118678157</c:v>
                </c:pt>
                <c:pt idx="1776">
                  <c:v>1777.887996215367</c:v>
                </c:pt>
                <c:pt idx="1777">
                  <c:v>1713.436962139724</c:v>
                </c:pt>
                <c:pt idx="1778">
                  <c:v>1683.117417785443</c:v>
                </c:pt>
                <c:pt idx="1779">
                  <c:v>1627.698548027336</c:v>
                </c:pt>
                <c:pt idx="1780">
                  <c:v>1605.28459909368</c:v>
                </c:pt>
                <c:pt idx="1781">
                  <c:v>1588.048644638627</c:v>
                </c:pt>
                <c:pt idx="1782">
                  <c:v>1594.850657265361</c:v>
                </c:pt>
                <c:pt idx="1783">
                  <c:v>1574.83226002467</c:v>
                </c:pt>
                <c:pt idx="1784">
                  <c:v>1553.14986880451</c:v>
                </c:pt>
                <c:pt idx="1785">
                  <c:v>1593.224515401191</c:v>
                </c:pt>
                <c:pt idx="1786">
                  <c:v>1649.532597557636</c:v>
                </c:pt>
                <c:pt idx="1787">
                  <c:v>1689.953659717761</c:v>
                </c:pt>
                <c:pt idx="1788">
                  <c:v>1694.490541801272</c:v>
                </c:pt>
                <c:pt idx="1789">
                  <c:v>1714.887210346005</c:v>
                </c:pt>
                <c:pt idx="1790">
                  <c:v>1745.856611808484</c:v>
                </c:pt>
                <c:pt idx="1791">
                  <c:v>1801.004645309272</c:v>
                </c:pt>
                <c:pt idx="1792">
                  <c:v>1924.035388157176</c:v>
                </c:pt>
                <c:pt idx="1793">
                  <c:v>2083.05499779001</c:v>
                </c:pt>
                <c:pt idx="1794">
                  <c:v>2193.155433066974</c:v>
                </c:pt>
                <c:pt idx="1795">
                  <c:v>2302.723190391351</c:v>
                </c:pt>
                <c:pt idx="1796">
                  <c:v>2403.063526446997</c:v>
                </c:pt>
                <c:pt idx="1797">
                  <c:v>2473.59913190132</c:v>
                </c:pt>
                <c:pt idx="1798">
                  <c:v>2562.249660402252</c:v>
                </c:pt>
                <c:pt idx="1799">
                  <c:v>2669.108680380021</c:v>
                </c:pt>
                <c:pt idx="1800">
                  <c:v>2830.430273275593</c:v>
                </c:pt>
                <c:pt idx="1801">
                  <c:v>2955.018824300972</c:v>
                </c:pt>
                <c:pt idx="1802">
                  <c:v>3013.718585491722</c:v>
                </c:pt>
                <c:pt idx="1803">
                  <c:v>3089.78109947755</c:v>
                </c:pt>
                <c:pt idx="1804">
                  <c:v>3161.243769445509</c:v>
                </c:pt>
                <c:pt idx="1805">
                  <c:v>3211.12548686533</c:v>
                </c:pt>
                <c:pt idx="1806">
                  <c:v>3202.681466966363</c:v>
                </c:pt>
                <c:pt idx="1807">
                  <c:v>3196.301948907089</c:v>
                </c:pt>
                <c:pt idx="1808">
                  <c:v>3173.212158574865</c:v>
                </c:pt>
                <c:pt idx="1809">
                  <c:v>3160.994794970954</c:v>
                </c:pt>
                <c:pt idx="1810">
                  <c:v>3117.891104679064</c:v>
                </c:pt>
                <c:pt idx="1811">
                  <c:v>3029.960890689064</c:v>
                </c:pt>
                <c:pt idx="1812">
                  <c:v>2933.812145473742</c:v>
                </c:pt>
                <c:pt idx="1813">
                  <c:v>2894.814722607163</c:v>
                </c:pt>
                <c:pt idx="1814">
                  <c:v>2854.089594279919</c:v>
                </c:pt>
                <c:pt idx="1815">
                  <c:v>2783.51451269215</c:v>
                </c:pt>
                <c:pt idx="1816">
                  <c:v>2748.584630664272</c:v>
                </c:pt>
                <c:pt idx="1817">
                  <c:v>2706.735431929577</c:v>
                </c:pt>
                <c:pt idx="1818">
                  <c:v>2664.924834857018</c:v>
                </c:pt>
                <c:pt idx="1819">
                  <c:v>2598.623169639344</c:v>
                </c:pt>
                <c:pt idx="1820">
                  <c:v>2606.720149352503</c:v>
                </c:pt>
                <c:pt idx="1821">
                  <c:v>2603.526580126441</c:v>
                </c:pt>
                <c:pt idx="1822">
                  <c:v>2694.082331764076</c:v>
                </c:pt>
                <c:pt idx="1823">
                  <c:v>2744.279858251472</c:v>
                </c:pt>
                <c:pt idx="1824">
                  <c:v>2719.377288892515</c:v>
                </c:pt>
                <c:pt idx="1825">
                  <c:v>2703.838933100151</c:v>
                </c:pt>
                <c:pt idx="1826">
                  <c:v>2695.202279663921</c:v>
                </c:pt>
                <c:pt idx="1827">
                  <c:v>2678.227292432826</c:v>
                </c:pt>
                <c:pt idx="1828">
                  <c:v>2663.36053060695</c:v>
                </c:pt>
                <c:pt idx="1829">
                  <c:v>2640.8403958713</c:v>
                </c:pt>
                <c:pt idx="1830">
                  <c:v>2621.50221238573</c:v>
                </c:pt>
                <c:pt idx="1831">
                  <c:v>2610.398425533544</c:v>
                </c:pt>
                <c:pt idx="1832">
                  <c:v>2614.325301415724</c:v>
                </c:pt>
                <c:pt idx="1833">
                  <c:v>2624.956249137857</c:v>
                </c:pt>
                <c:pt idx="1834">
                  <c:v>2627.051482397891</c:v>
                </c:pt>
                <c:pt idx="1835">
                  <c:v>2631.093663568588</c:v>
                </c:pt>
                <c:pt idx="1836">
                  <c:v>2631.116524747134</c:v>
                </c:pt>
                <c:pt idx="1837">
                  <c:v>2632.291939112962</c:v>
                </c:pt>
                <c:pt idx="1838">
                  <c:v>2620.045468106857</c:v>
                </c:pt>
                <c:pt idx="1839">
                  <c:v>2620.459842583576</c:v>
                </c:pt>
                <c:pt idx="1840">
                  <c:v>2625.768383136395</c:v>
                </c:pt>
                <c:pt idx="1841">
                  <c:v>2631.85445360875</c:v>
                </c:pt>
                <c:pt idx="1842">
                  <c:v>2606.601970801108</c:v>
                </c:pt>
                <c:pt idx="1843">
                  <c:v>2560.717211892782</c:v>
                </c:pt>
                <c:pt idx="1844">
                  <c:v>2540.29543352899</c:v>
                </c:pt>
                <c:pt idx="1845">
                  <c:v>2535.030116843805</c:v>
                </c:pt>
                <c:pt idx="1846">
                  <c:v>2533.767879969289</c:v>
                </c:pt>
                <c:pt idx="1847">
                  <c:v>2515.245578216445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2140</v>
      </c>
    </row>
    <row r="7" spans="1:5">
      <c r="A7" s="1" t="s">
        <v>6</v>
      </c>
      <c r="B7" s="4">
        <v>20.13413</v>
      </c>
    </row>
    <row r="8" spans="1:5">
      <c r="A8" s="1" t="s">
        <v>7</v>
      </c>
      <c r="B8" s="4">
        <v>8.0403876791939</v>
      </c>
    </row>
    <row r="9" spans="1:5">
      <c r="A9" s="1" t="s">
        <v>8</v>
      </c>
      <c r="B9" s="4">
        <v>25.704535</v>
      </c>
    </row>
    <row r="10" spans="1:5">
      <c r="A10" s="1" t="s">
        <v>9</v>
      </c>
      <c r="B10" s="4">
        <v>1.25376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616.79</v>
      </c>
      <c r="C12" s="7"/>
      <c r="D12" s="7"/>
      <c r="E12" s="7"/>
    </row>
    <row r="13" spans="1:5">
      <c r="A13" s="6" t="s">
        <v>18</v>
      </c>
      <c r="B13" s="6">
        <v>608.49</v>
      </c>
      <c r="C13" s="7">
        <v>-0.0135</v>
      </c>
      <c r="D13" s="7"/>
      <c r="E13" s="7"/>
    </row>
    <row r="14" spans="1:5">
      <c r="A14" s="6" t="s">
        <v>19</v>
      </c>
      <c r="B14" s="6">
        <v>607.8200000000001</v>
      </c>
      <c r="C14" s="7">
        <v>-0.0011</v>
      </c>
      <c r="D14" s="7"/>
      <c r="E14" s="7"/>
    </row>
    <row r="15" spans="1:5">
      <c r="A15" s="6" t="s">
        <v>20</v>
      </c>
      <c r="B15" s="6">
        <v>607.24</v>
      </c>
      <c r="C15" s="7">
        <v>-0.001</v>
      </c>
      <c r="D15" s="7"/>
      <c r="E15" s="7"/>
    </row>
    <row r="16" spans="1:5">
      <c r="A16" s="6" t="s">
        <v>21</v>
      </c>
      <c r="B16" s="6">
        <v>606</v>
      </c>
      <c r="C16" s="7">
        <v>-0.002</v>
      </c>
      <c r="D16" s="7"/>
      <c r="E16" s="7"/>
    </row>
    <row r="17" spans="1:5">
      <c r="A17" s="6" t="s">
        <v>22</v>
      </c>
      <c r="B17" s="6">
        <v>606.02</v>
      </c>
      <c r="C17" s="7">
        <v>0</v>
      </c>
      <c r="D17" s="7"/>
      <c r="E17" s="7"/>
    </row>
    <row r="18" spans="1:5">
      <c r="A18" s="6" t="s">
        <v>23</v>
      </c>
      <c r="B18" s="6">
        <v>597.36</v>
      </c>
      <c r="C18" s="7">
        <v>-0.0144</v>
      </c>
      <c r="D18" s="7"/>
      <c r="E18" s="7"/>
    </row>
    <row r="19" spans="1:5">
      <c r="A19" s="6" t="s">
        <v>24</v>
      </c>
      <c r="B19" s="6">
        <v>588.95</v>
      </c>
      <c r="C19" s="7">
        <v>-0.0142</v>
      </c>
      <c r="D19" s="7"/>
      <c r="E19" s="7"/>
    </row>
    <row r="20" spans="1:5">
      <c r="A20" s="6" t="s">
        <v>25</v>
      </c>
      <c r="B20" s="6">
        <v>582.78</v>
      </c>
      <c r="C20" s="7">
        <v>-0.0105</v>
      </c>
      <c r="D20" s="7"/>
      <c r="E20" s="7"/>
    </row>
    <row r="21" spans="1:5">
      <c r="A21" s="6" t="s">
        <v>26</v>
      </c>
      <c r="B21" s="6">
        <v>575.28</v>
      </c>
      <c r="C21" s="7">
        <v>-0.013</v>
      </c>
      <c r="D21" s="7"/>
      <c r="E21" s="7"/>
    </row>
    <row r="22" spans="1:5">
      <c r="A22" s="6" t="s">
        <v>27</v>
      </c>
      <c r="B22" s="6">
        <v>580.85</v>
      </c>
      <c r="C22" s="7">
        <v>0.009599999999999999</v>
      </c>
      <c r="D22" s="7"/>
      <c r="E22" s="7"/>
    </row>
    <row r="23" spans="1:5">
      <c r="A23" s="6" t="s">
        <v>28</v>
      </c>
      <c r="B23" s="6">
        <v>584.33</v>
      </c>
      <c r="C23" s="7">
        <v>0.006</v>
      </c>
      <c r="D23" s="7"/>
      <c r="E23" s="7"/>
    </row>
    <row r="24" spans="1:5">
      <c r="A24" s="6" t="s">
        <v>29</v>
      </c>
      <c r="B24" s="6">
        <v>586.0599999999999</v>
      </c>
      <c r="C24" s="7">
        <v>0.003</v>
      </c>
      <c r="D24" s="7"/>
      <c r="E24" s="7"/>
    </row>
    <row r="25" spans="1:5">
      <c r="A25" s="6" t="s">
        <v>30</v>
      </c>
      <c r="B25" s="6">
        <v>600.1</v>
      </c>
      <c r="C25" s="7">
        <v>0.0237</v>
      </c>
      <c r="D25" s="7"/>
      <c r="E25" s="7"/>
    </row>
    <row r="26" spans="1:5">
      <c r="A26" s="6" t="s">
        <v>31</v>
      </c>
      <c r="B26" s="6">
        <v>604</v>
      </c>
      <c r="C26" s="7">
        <v>0.0065</v>
      </c>
      <c r="D26" s="7"/>
      <c r="E26" s="7"/>
    </row>
    <row r="27" spans="1:5">
      <c r="A27" s="6" t="s">
        <v>32</v>
      </c>
      <c r="B27" s="6">
        <v>612.14</v>
      </c>
      <c r="C27" s="7">
        <v>0.0134</v>
      </c>
      <c r="D27" s="7"/>
      <c r="E27" s="7"/>
    </row>
    <row r="28" spans="1:5">
      <c r="A28" s="6" t="s">
        <v>33</v>
      </c>
      <c r="B28" s="6">
        <v>608.59</v>
      </c>
      <c r="C28" s="7">
        <v>-0.0058</v>
      </c>
      <c r="D28" s="7"/>
      <c r="E28" s="7"/>
    </row>
    <row r="29" spans="1:5">
      <c r="A29" s="6" t="s">
        <v>34</v>
      </c>
      <c r="B29" s="6">
        <v>610.5700000000001</v>
      </c>
      <c r="C29" s="7">
        <v>0.0032</v>
      </c>
      <c r="D29" s="7"/>
      <c r="E29" s="7"/>
    </row>
    <row r="30" spans="1:5">
      <c r="A30" s="6" t="s">
        <v>35</v>
      </c>
      <c r="B30" s="6">
        <v>611.13</v>
      </c>
      <c r="C30" s="7">
        <v>0.0009</v>
      </c>
      <c r="D30" s="7"/>
      <c r="E30" s="7"/>
    </row>
    <row r="31" spans="1:5">
      <c r="A31" s="6" t="s">
        <v>36</v>
      </c>
      <c r="B31" s="6">
        <v>596.96</v>
      </c>
      <c r="C31" s="7">
        <v>-0.0235</v>
      </c>
      <c r="D31" s="7"/>
      <c r="E31" s="7"/>
    </row>
    <row r="32" spans="1:5">
      <c r="A32" s="6" t="s">
        <v>37</v>
      </c>
      <c r="B32" s="6">
        <v>593.75</v>
      </c>
      <c r="C32" s="7">
        <v>-0.0054</v>
      </c>
      <c r="D32" s="7"/>
      <c r="E32" s="7"/>
    </row>
    <row r="33" spans="1:5">
      <c r="A33" s="6" t="s">
        <v>38</v>
      </c>
      <c r="B33" s="6">
        <v>607.84</v>
      </c>
      <c r="C33" s="7">
        <v>0.0235</v>
      </c>
      <c r="D33" s="7"/>
      <c r="E33" s="7"/>
    </row>
    <row r="34" spans="1:5">
      <c r="A34" s="6" t="s">
        <v>39</v>
      </c>
      <c r="B34" s="6">
        <v>601.63</v>
      </c>
      <c r="C34" s="7">
        <v>-0.0103</v>
      </c>
      <c r="D34" s="7"/>
      <c r="E34" s="7"/>
    </row>
    <row r="35" spans="1:5">
      <c r="A35" s="6" t="s">
        <v>40</v>
      </c>
      <c r="B35" s="6">
        <v>614.88</v>
      </c>
      <c r="C35" s="7">
        <v>0.0218</v>
      </c>
      <c r="D35" s="7"/>
      <c r="E35" s="7"/>
    </row>
    <row r="36" spans="1:5">
      <c r="A36" s="6" t="s">
        <v>41</v>
      </c>
      <c r="B36" s="6">
        <v>611.34</v>
      </c>
      <c r="C36" s="7">
        <v>-0.0058</v>
      </c>
      <c r="D36" s="7"/>
      <c r="E36" s="7"/>
    </row>
    <row r="37" spans="1:5">
      <c r="A37" s="6" t="s">
        <v>42</v>
      </c>
      <c r="B37" s="6">
        <v>613.05</v>
      </c>
      <c r="C37" s="7">
        <v>0.0028</v>
      </c>
      <c r="D37" s="7"/>
      <c r="E37" s="7"/>
    </row>
    <row r="38" spans="1:5">
      <c r="A38" s="6" t="s">
        <v>43</v>
      </c>
      <c r="B38" s="6">
        <v>616.66</v>
      </c>
      <c r="C38" s="7">
        <v>0.0059</v>
      </c>
      <c r="D38" s="7"/>
      <c r="E38" s="7"/>
    </row>
    <row r="39" spans="1:5">
      <c r="A39" s="6" t="s">
        <v>44</v>
      </c>
      <c r="B39" s="6">
        <v>620.51</v>
      </c>
      <c r="C39" s="7">
        <v>0.0062</v>
      </c>
      <c r="D39" s="7"/>
      <c r="E39" s="7"/>
    </row>
    <row r="40" spans="1:5">
      <c r="A40" s="6" t="s">
        <v>45</v>
      </c>
      <c r="B40" s="6">
        <v>617.51</v>
      </c>
      <c r="C40" s="7">
        <v>-0.0048</v>
      </c>
      <c r="D40" s="7"/>
      <c r="E40" s="7"/>
    </row>
    <row r="41" spans="1:5">
      <c r="A41" s="6" t="s">
        <v>46</v>
      </c>
      <c r="B41" s="6">
        <v>618.5</v>
      </c>
      <c r="C41" s="7">
        <v>0.0016</v>
      </c>
      <c r="D41" s="7"/>
      <c r="E41" s="7"/>
    </row>
    <row r="42" spans="1:5">
      <c r="A42" s="6" t="s">
        <v>47</v>
      </c>
      <c r="B42" s="6">
        <v>615.15</v>
      </c>
      <c r="C42" s="7">
        <v>-0.0054</v>
      </c>
      <c r="D42" s="7"/>
      <c r="E42" s="7"/>
    </row>
    <row r="43" spans="1:5">
      <c r="A43" s="6" t="s">
        <v>48</v>
      </c>
      <c r="B43" s="6">
        <v>617.92</v>
      </c>
      <c r="C43" s="7">
        <v>0.0045</v>
      </c>
      <c r="D43" s="7"/>
      <c r="E43" s="7"/>
    </row>
    <row r="44" spans="1:5">
      <c r="A44" s="6" t="s">
        <v>49</v>
      </c>
      <c r="B44" s="6">
        <v>618.34</v>
      </c>
      <c r="C44" s="7">
        <v>0.0007</v>
      </c>
      <c r="D44" s="7"/>
      <c r="E44" s="7"/>
    </row>
    <row r="45" spans="1:5">
      <c r="A45" s="6" t="s">
        <v>50</v>
      </c>
      <c r="B45" s="6">
        <v>623.3099999999999</v>
      </c>
      <c r="C45" s="7">
        <v>0.008</v>
      </c>
      <c r="D45" s="7"/>
      <c r="E45" s="7"/>
    </row>
    <row r="46" spans="1:5">
      <c r="A46" s="6" t="s">
        <v>51</v>
      </c>
      <c r="B46" s="6">
        <v>636.77</v>
      </c>
      <c r="C46" s="7">
        <v>0.0214</v>
      </c>
      <c r="D46" s="7"/>
      <c r="E46" s="7"/>
    </row>
    <row r="47" spans="1:5">
      <c r="A47" s="6" t="s">
        <v>52</v>
      </c>
      <c r="B47" s="6">
        <v>637.79</v>
      </c>
      <c r="C47" s="7">
        <v>0.0016</v>
      </c>
      <c r="D47" s="7"/>
      <c r="E47" s="7"/>
    </row>
    <row r="48" spans="1:5">
      <c r="A48" s="6" t="s">
        <v>53</v>
      </c>
      <c r="B48" s="6">
        <v>637.12</v>
      </c>
      <c r="C48" s="7">
        <v>-0.0011</v>
      </c>
      <c r="D48" s="7"/>
      <c r="E48" s="7"/>
    </row>
    <row r="49" spans="1:5">
      <c r="A49" s="6" t="s">
        <v>54</v>
      </c>
      <c r="B49" s="6">
        <v>644.97</v>
      </c>
      <c r="C49" s="7">
        <v>0.0122</v>
      </c>
      <c r="D49" s="7"/>
      <c r="E49" s="7"/>
    </row>
    <row r="50" spans="1:5">
      <c r="A50" s="6" t="s">
        <v>55</v>
      </c>
      <c r="B50" s="6">
        <v>642.6799999999999</v>
      </c>
      <c r="C50" s="7">
        <v>-0.0036</v>
      </c>
      <c r="D50" s="7"/>
      <c r="E50" s="7"/>
    </row>
    <row r="51" spans="1:5">
      <c r="A51" s="6" t="s">
        <v>56</v>
      </c>
      <c r="B51" s="6">
        <v>649.53</v>
      </c>
      <c r="C51" s="7">
        <v>0.0106</v>
      </c>
      <c r="D51" s="7"/>
      <c r="E51" s="7"/>
    </row>
    <row r="52" spans="1:5">
      <c r="A52" s="6" t="s">
        <v>57</v>
      </c>
      <c r="B52" s="6">
        <v>651.9</v>
      </c>
      <c r="C52" s="7">
        <v>0.0036</v>
      </c>
      <c r="D52" s="7"/>
      <c r="E52" s="7"/>
    </row>
    <row r="53" spans="1:5">
      <c r="A53" s="6" t="s">
        <v>58</v>
      </c>
      <c r="B53" s="6">
        <v>652.48</v>
      </c>
      <c r="C53" s="7">
        <v>0.0009</v>
      </c>
      <c r="D53" s="7"/>
      <c r="E53" s="7"/>
    </row>
    <row r="54" spans="1:5">
      <c r="A54" s="6" t="s">
        <v>59</v>
      </c>
      <c r="B54" s="6">
        <v>650.97</v>
      </c>
      <c r="C54" s="7">
        <v>-0.0023</v>
      </c>
      <c r="D54" s="7"/>
      <c r="E54" s="7"/>
    </row>
    <row r="55" spans="1:5">
      <c r="A55" s="6" t="s">
        <v>60</v>
      </c>
      <c r="B55" s="6">
        <v>645.2</v>
      </c>
      <c r="C55" s="7">
        <v>-0.0089</v>
      </c>
      <c r="D55" s="7"/>
      <c r="E55" s="7"/>
    </row>
    <row r="56" spans="1:5">
      <c r="A56" s="6" t="s">
        <v>61</v>
      </c>
      <c r="B56" s="6">
        <v>650.89</v>
      </c>
      <c r="C56" s="7">
        <v>0.008800000000000001</v>
      </c>
      <c r="D56" s="7"/>
      <c r="E56" s="7"/>
    </row>
    <row r="57" spans="1:5">
      <c r="A57" s="6" t="s">
        <v>62</v>
      </c>
      <c r="B57" s="6">
        <v>643.05</v>
      </c>
      <c r="C57" s="7">
        <v>-0.0121</v>
      </c>
      <c r="D57" s="7"/>
      <c r="E57" s="7"/>
    </row>
    <row r="58" spans="1:5">
      <c r="A58" s="6" t="s">
        <v>63</v>
      </c>
      <c r="B58" s="6">
        <v>643.8099999999999</v>
      </c>
      <c r="C58" s="7">
        <v>0.0012</v>
      </c>
      <c r="D58" s="7"/>
      <c r="E58" s="7"/>
    </row>
    <row r="59" spans="1:5">
      <c r="A59" s="6" t="s">
        <v>64</v>
      </c>
      <c r="B59" s="6">
        <v>652.76</v>
      </c>
      <c r="C59" s="7">
        <v>0.0138</v>
      </c>
      <c r="D59" s="7"/>
      <c r="E59" s="7"/>
    </row>
    <row r="60" spans="1:5">
      <c r="A60" s="6" t="s">
        <v>65</v>
      </c>
      <c r="B60" s="6">
        <v>654.66</v>
      </c>
      <c r="C60" s="7">
        <v>0.0029</v>
      </c>
      <c r="D60" s="7"/>
      <c r="E60" s="7"/>
    </row>
    <row r="61" spans="1:5">
      <c r="A61" s="6" t="s">
        <v>66</v>
      </c>
      <c r="B61" s="6">
        <v>665.41</v>
      </c>
      <c r="C61" s="7">
        <v>0.0163</v>
      </c>
      <c r="D61" s="7"/>
      <c r="E61" s="7"/>
    </row>
    <row r="62" spans="1:5">
      <c r="A62" s="6" t="s">
        <v>67</v>
      </c>
      <c r="B62" s="6">
        <v>662.1799999999999</v>
      </c>
      <c r="C62" s="7">
        <v>-0.0049</v>
      </c>
      <c r="D62" s="7">
        <v>4.356674</v>
      </c>
      <c r="E62" s="7">
        <v>544.255203191325</v>
      </c>
    </row>
    <row r="63" spans="1:5">
      <c r="A63" s="6" t="s">
        <v>68</v>
      </c>
      <c r="B63" s="6">
        <v>667.42</v>
      </c>
      <c r="C63" s="7">
        <v>0.007900000000000001</v>
      </c>
      <c r="D63" s="7">
        <v>4.510675</v>
      </c>
      <c r="E63" s="7">
        <v>563.4936969474948</v>
      </c>
    </row>
    <row r="64" spans="1:5">
      <c r="A64" s="6" t="s">
        <v>69</v>
      </c>
      <c r="B64" s="6">
        <v>667.39</v>
      </c>
      <c r="C64" s="7">
        <v>-0</v>
      </c>
      <c r="D64" s="7">
        <v>4.679018</v>
      </c>
      <c r="E64" s="7">
        <v>584.523857494471</v>
      </c>
    </row>
    <row r="65" spans="1:5">
      <c r="A65" s="6" t="s">
        <v>70</v>
      </c>
      <c r="B65" s="6">
        <v>662.4299999999999</v>
      </c>
      <c r="C65" s="7">
        <v>-0.0075</v>
      </c>
      <c r="D65" s="7">
        <v>4.829162</v>
      </c>
      <c r="E65" s="7">
        <v>603.2805175585379</v>
      </c>
    </row>
    <row r="66" spans="1:5">
      <c r="A66" s="6" t="s">
        <v>71</v>
      </c>
      <c r="B66" s="6">
        <v>671.27</v>
      </c>
      <c r="C66" s="7">
        <v>0.0133</v>
      </c>
      <c r="D66" s="7">
        <v>4.931665</v>
      </c>
      <c r="E66" s="7">
        <v>616.085650807599</v>
      </c>
    </row>
    <row r="67" spans="1:5">
      <c r="A67" s="6" t="s">
        <v>72</v>
      </c>
      <c r="B67" s="6">
        <v>667.45</v>
      </c>
      <c r="C67" s="7">
        <v>-0.0057</v>
      </c>
      <c r="D67" s="7">
        <v>5.07513</v>
      </c>
      <c r="E67" s="7">
        <v>634.0079403169457</v>
      </c>
    </row>
    <row r="68" spans="1:5">
      <c r="A68" s="6" t="s">
        <v>73</v>
      </c>
      <c r="B68" s="6">
        <v>660.72</v>
      </c>
      <c r="C68" s="7">
        <v>-0.0101</v>
      </c>
      <c r="D68" s="7">
        <v>5.178636</v>
      </c>
      <c r="E68" s="7">
        <v>646.9383728123588</v>
      </c>
    </row>
    <row r="69" spans="1:5">
      <c r="A69" s="6" t="s">
        <v>74</v>
      </c>
      <c r="B69" s="6">
        <v>662.04</v>
      </c>
      <c r="C69" s="7">
        <v>0.002</v>
      </c>
      <c r="D69" s="7">
        <v>5.202768</v>
      </c>
      <c r="E69" s="7">
        <v>649.9530501931803</v>
      </c>
    </row>
    <row r="70" spans="1:5">
      <c r="A70" s="6" t="s">
        <v>75</v>
      </c>
      <c r="B70" s="6">
        <v>681.34</v>
      </c>
      <c r="C70" s="7">
        <v>0.0287</v>
      </c>
      <c r="D70" s="7">
        <v>5.179111000000001</v>
      </c>
      <c r="E70" s="7">
        <v>646.9977119370021</v>
      </c>
    </row>
    <row r="71" spans="1:5">
      <c r="A71" s="6" t="s">
        <v>76</v>
      </c>
      <c r="B71" s="6">
        <v>689.38</v>
      </c>
      <c r="C71" s="7">
        <v>0.0117</v>
      </c>
      <c r="D71" s="7">
        <v>5.215739</v>
      </c>
      <c r="E71" s="7">
        <v>651.5734455315956</v>
      </c>
    </row>
    <row r="72" spans="1:5">
      <c r="A72" s="6" t="s">
        <v>77</v>
      </c>
      <c r="B72" s="6">
        <v>682.16</v>
      </c>
      <c r="C72" s="7">
        <v>-0.0105</v>
      </c>
      <c r="D72" s="7">
        <v>5.227726000000001</v>
      </c>
      <c r="E72" s="7">
        <v>653.0709151886446</v>
      </c>
    </row>
    <row r="73" spans="1:5">
      <c r="A73" s="6" t="s">
        <v>78</v>
      </c>
      <c r="B73" s="6">
        <v>692.9299999999999</v>
      </c>
      <c r="C73" s="7">
        <v>0.0157</v>
      </c>
      <c r="D73" s="7">
        <v>5.19525</v>
      </c>
      <c r="E73" s="7">
        <v>649.0138680056692</v>
      </c>
    </row>
    <row r="74" spans="1:5">
      <c r="A74" s="6" t="s">
        <v>79</v>
      </c>
      <c r="B74" s="6">
        <v>689.11</v>
      </c>
      <c r="C74" s="7">
        <v>-0.0055</v>
      </c>
      <c r="D74" s="7">
        <v>5.238408</v>
      </c>
      <c r="E74" s="7">
        <v>654.4053584085158</v>
      </c>
    </row>
    <row r="75" spans="1:5">
      <c r="A75" s="6" t="s">
        <v>80</v>
      </c>
      <c r="B75" s="6">
        <v>695.45</v>
      </c>
      <c r="C75" s="7">
        <v>0.0092</v>
      </c>
      <c r="D75" s="7">
        <v>5.232861000000001</v>
      </c>
      <c r="E75" s="7">
        <v>653.7124023571561</v>
      </c>
    </row>
    <row r="76" spans="1:5">
      <c r="A76" s="6" t="s">
        <v>81</v>
      </c>
      <c r="B76" s="6">
        <v>693.11</v>
      </c>
      <c r="C76" s="7">
        <v>-0.0034</v>
      </c>
      <c r="D76" s="7">
        <v>5.338049999999999</v>
      </c>
      <c r="E76" s="7">
        <v>666.8530827405153</v>
      </c>
    </row>
    <row r="77" spans="1:5">
      <c r="A77" s="6" t="s">
        <v>82</v>
      </c>
      <c r="B77" s="6">
        <v>698.24</v>
      </c>
      <c r="C77" s="7">
        <v>0.0074</v>
      </c>
      <c r="D77" s="7">
        <v>5.421495999999999</v>
      </c>
      <c r="E77" s="7">
        <v>677.2775303088905</v>
      </c>
    </row>
    <row r="78" spans="1:5">
      <c r="A78" s="6" t="s">
        <v>83</v>
      </c>
      <c r="B78" s="6">
        <v>695.77</v>
      </c>
      <c r="C78" s="7">
        <v>-0.0035</v>
      </c>
      <c r="D78" s="7">
        <v>5.557559</v>
      </c>
      <c r="E78" s="7">
        <v>694.2751288695865</v>
      </c>
    </row>
    <row r="79" spans="1:5">
      <c r="A79" s="6" t="s">
        <v>84</v>
      </c>
      <c r="B79" s="6">
        <v>701.73</v>
      </c>
      <c r="C79" s="7">
        <v>0.008500000000000001</v>
      </c>
      <c r="D79" s="7">
        <v>5.637646999999999</v>
      </c>
      <c r="E79" s="7">
        <v>704.2800800578523</v>
      </c>
    </row>
    <row r="80" spans="1:5">
      <c r="A80" s="6" t="s">
        <v>85</v>
      </c>
      <c r="B80" s="6">
        <v>699.05</v>
      </c>
      <c r="C80" s="7">
        <v>-0.0038</v>
      </c>
      <c r="D80" s="7">
        <v>5.746089</v>
      </c>
      <c r="E80" s="7">
        <v>717.8271397516631</v>
      </c>
    </row>
    <row r="81" spans="1:5">
      <c r="A81" s="6" t="s">
        <v>86</v>
      </c>
      <c r="B81" s="6">
        <v>695.8099999999999</v>
      </c>
      <c r="C81" s="7">
        <v>-0.0046</v>
      </c>
      <c r="D81" s="7">
        <v>5.816763999999999</v>
      </c>
      <c r="E81" s="7">
        <v>726.6561768762097</v>
      </c>
    </row>
    <row r="82" spans="1:5">
      <c r="A82" s="6" t="s">
        <v>87</v>
      </c>
      <c r="B82" s="6">
        <v>694.17</v>
      </c>
      <c r="C82" s="7">
        <v>-0.0024</v>
      </c>
      <c r="D82" s="7">
        <v>5.761644</v>
      </c>
      <c r="E82" s="7">
        <v>719.7703399281376</v>
      </c>
    </row>
    <row r="83" spans="1:5">
      <c r="A83" s="6" t="s">
        <v>88</v>
      </c>
      <c r="B83" s="6">
        <v>692.4</v>
      </c>
      <c r="C83" s="7">
        <v>-0.0026</v>
      </c>
      <c r="D83" s="7">
        <v>5.646882000000001</v>
      </c>
      <c r="E83" s="7">
        <v>705.4337575653896</v>
      </c>
    </row>
    <row r="84" spans="1:5">
      <c r="A84" s="6" t="s">
        <v>89</v>
      </c>
      <c r="B84" s="6">
        <v>683.4299999999999</v>
      </c>
      <c r="C84" s="7">
        <v>-0.013</v>
      </c>
      <c r="D84" s="7">
        <v>5.597124</v>
      </c>
      <c r="E84" s="7">
        <v>699.2177656411844</v>
      </c>
    </row>
    <row r="85" spans="1:5">
      <c r="A85" s="6" t="s">
        <v>90</v>
      </c>
      <c r="B85" s="6">
        <v>689.36</v>
      </c>
      <c r="C85" s="7">
        <v>0.0086</v>
      </c>
      <c r="D85" s="7">
        <v>5.445996</v>
      </c>
      <c r="E85" s="7">
        <v>680.3381798957515</v>
      </c>
    </row>
    <row r="86" spans="1:5">
      <c r="A86" s="6" t="s">
        <v>91</v>
      </c>
      <c r="B86" s="6">
        <v>690.73</v>
      </c>
      <c r="C86" s="7">
        <v>0.002</v>
      </c>
      <c r="D86" s="7">
        <v>5.387949</v>
      </c>
      <c r="E86" s="7">
        <v>673.086689015404</v>
      </c>
    </row>
    <row r="87" spans="1:5">
      <c r="A87" s="6" t="s">
        <v>92</v>
      </c>
      <c r="B87" s="6">
        <v>693.41</v>
      </c>
      <c r="C87" s="7">
        <v>0.0039</v>
      </c>
      <c r="D87" s="7">
        <v>5.296163</v>
      </c>
      <c r="E87" s="7">
        <v>661.6203713427668</v>
      </c>
    </row>
    <row r="88" spans="1:5">
      <c r="A88" s="6" t="s">
        <v>93</v>
      </c>
      <c r="B88" s="6">
        <v>702.33</v>
      </c>
      <c r="C88" s="7">
        <v>0.0128</v>
      </c>
      <c r="D88" s="7">
        <v>5.208478</v>
      </c>
      <c r="E88" s="7">
        <v>650.6663689336283</v>
      </c>
    </row>
    <row r="89" spans="1:5">
      <c r="A89" s="6" t="s">
        <v>94</v>
      </c>
      <c r="B89" s="6">
        <v>702</v>
      </c>
      <c r="C89" s="7">
        <v>-0.0005</v>
      </c>
      <c r="D89" s="7">
        <v>5.170490999999999</v>
      </c>
      <c r="E89" s="7">
        <v>645.9208629803187</v>
      </c>
    </row>
    <row r="90" spans="1:5">
      <c r="A90" s="6" t="s">
        <v>95</v>
      </c>
      <c r="B90" s="6">
        <v>692.38</v>
      </c>
      <c r="C90" s="7">
        <v>-0.0138</v>
      </c>
      <c r="D90" s="7">
        <v>5.135141999999999</v>
      </c>
      <c r="E90" s="7">
        <v>641.5049077866066</v>
      </c>
    </row>
    <row r="91" spans="1:5">
      <c r="A91" s="6" t="s">
        <v>96</v>
      </c>
      <c r="B91" s="6">
        <v>693.05</v>
      </c>
      <c r="C91" s="7">
        <v>0.001</v>
      </c>
      <c r="D91" s="7">
        <v>5.015651</v>
      </c>
      <c r="E91" s="7">
        <v>626.5775575913581</v>
      </c>
    </row>
    <row r="92" spans="1:5">
      <c r="A92" s="6" t="s">
        <v>97</v>
      </c>
      <c r="B92" s="6">
        <v>682.39</v>
      </c>
      <c r="C92" s="7">
        <v>-0.0155</v>
      </c>
      <c r="D92" s="7">
        <v>4.88623</v>
      </c>
      <c r="E92" s="7">
        <v>610.4097073798838</v>
      </c>
    </row>
    <row r="93" spans="1:5">
      <c r="A93" s="6" t="s">
        <v>98</v>
      </c>
      <c r="B93" s="6">
        <v>672.66</v>
      </c>
      <c r="C93" s="7">
        <v>-0.0144</v>
      </c>
      <c r="D93" s="7">
        <v>4.677139</v>
      </c>
      <c r="E93" s="7">
        <v>584.2891244098298</v>
      </c>
    </row>
    <row r="94" spans="1:5">
      <c r="A94" s="6" t="s">
        <v>99</v>
      </c>
      <c r="B94" s="6">
        <v>679.25</v>
      </c>
      <c r="C94" s="7">
        <v>0.0097</v>
      </c>
      <c r="D94" s="7">
        <v>4.456958</v>
      </c>
      <c r="E94" s="7">
        <v>556.7831290349477</v>
      </c>
    </row>
    <row r="95" spans="1:5">
      <c r="A95" s="6" t="s">
        <v>100</v>
      </c>
      <c r="B95" s="6">
        <v>684.74</v>
      </c>
      <c r="C95" s="7">
        <v>0.008</v>
      </c>
      <c r="D95" s="7">
        <v>4.223712</v>
      </c>
      <c r="E95" s="7">
        <v>527.6449954211946</v>
      </c>
    </row>
    <row r="96" spans="1:5">
      <c r="A96" s="6" t="s">
        <v>101</v>
      </c>
      <c r="B96" s="6">
        <v>672.91</v>
      </c>
      <c r="C96" s="7">
        <v>-0.0174</v>
      </c>
      <c r="D96" s="7">
        <v>4.020498</v>
      </c>
      <c r="E96" s="7">
        <v>502.2585935785684</v>
      </c>
    </row>
    <row r="97" spans="1:5">
      <c r="A97" s="6" t="s">
        <v>102</v>
      </c>
      <c r="B97" s="6">
        <v>675.03</v>
      </c>
      <c r="C97" s="7">
        <v>0.0031</v>
      </c>
      <c r="D97" s="7">
        <v>3.894885</v>
      </c>
      <c r="E97" s="7">
        <v>486.5664557600233</v>
      </c>
    </row>
    <row r="98" spans="1:5">
      <c r="A98" s="6" t="s">
        <v>103</v>
      </c>
      <c r="B98" s="6">
        <v>677.48</v>
      </c>
      <c r="C98" s="7">
        <v>0.0036</v>
      </c>
      <c r="D98" s="7">
        <v>3.767225</v>
      </c>
      <c r="E98" s="7">
        <v>470.6185975453843</v>
      </c>
    </row>
    <row r="99" spans="1:5">
      <c r="A99" s="6" t="s">
        <v>104</v>
      </c>
      <c r="B99" s="6">
        <v>686.13</v>
      </c>
      <c r="C99" s="7">
        <v>0.0127</v>
      </c>
      <c r="D99" s="7">
        <v>3.62474</v>
      </c>
      <c r="E99" s="7">
        <v>452.818734019512</v>
      </c>
    </row>
    <row r="100" spans="1:5">
      <c r="A100" s="6" t="s">
        <v>105</v>
      </c>
      <c r="B100" s="6">
        <v>678.83</v>
      </c>
      <c r="C100" s="7">
        <v>-0.0107</v>
      </c>
      <c r="D100" s="7">
        <v>3.538435</v>
      </c>
      <c r="E100" s="7">
        <v>442.0371273830211</v>
      </c>
    </row>
    <row r="101" spans="1:5">
      <c r="A101" s="6" t="s">
        <v>106</v>
      </c>
      <c r="B101" s="6">
        <v>678.97</v>
      </c>
      <c r="C101" s="7">
        <v>0.0002</v>
      </c>
      <c r="D101" s="7">
        <v>3.417262</v>
      </c>
      <c r="E101" s="7">
        <v>426.899654224299</v>
      </c>
    </row>
    <row r="102" spans="1:5">
      <c r="A102" s="6" t="s">
        <v>107</v>
      </c>
      <c r="B102" s="6">
        <v>680.36</v>
      </c>
      <c r="C102" s="7">
        <v>0.002</v>
      </c>
      <c r="D102" s="7">
        <v>3.334038</v>
      </c>
      <c r="E102" s="7">
        <v>416.502939888915</v>
      </c>
    </row>
    <row r="103" spans="1:5">
      <c r="A103" s="6" t="s">
        <v>108</v>
      </c>
      <c r="B103" s="6">
        <v>682.13</v>
      </c>
      <c r="C103" s="7">
        <v>0.0026</v>
      </c>
      <c r="D103" s="7">
        <v>3.26003</v>
      </c>
      <c r="E103" s="7">
        <v>407.2575294960824</v>
      </c>
    </row>
    <row r="104" spans="1:5">
      <c r="A104" s="6" t="s">
        <v>109</v>
      </c>
      <c r="B104" s="6">
        <v>689.85</v>
      </c>
      <c r="C104" s="7">
        <v>0.0113</v>
      </c>
      <c r="D104" s="7">
        <v>3.185218</v>
      </c>
      <c r="E104" s="7">
        <v>397.9116798270115</v>
      </c>
    </row>
    <row r="105" spans="1:5">
      <c r="A105" s="6" t="s">
        <v>110</v>
      </c>
      <c r="B105" s="6">
        <v>693.52</v>
      </c>
      <c r="C105" s="7">
        <v>0.0053</v>
      </c>
      <c r="D105" s="7">
        <v>3.107006</v>
      </c>
      <c r="E105" s="7">
        <v>388.1410869499683</v>
      </c>
    </row>
    <row r="106" spans="1:5">
      <c r="A106" s="6" t="s">
        <v>111</v>
      </c>
      <c r="B106" s="6">
        <v>694.58</v>
      </c>
      <c r="C106" s="7">
        <v>0.0015</v>
      </c>
      <c r="D106" s="7">
        <v>2.983876</v>
      </c>
      <c r="E106" s="7">
        <v>372.7591365977161</v>
      </c>
    </row>
    <row r="107" spans="1:5">
      <c r="A107" s="6" t="s">
        <v>112</v>
      </c>
      <c r="B107" s="6">
        <v>687.8099999999999</v>
      </c>
      <c r="C107" s="7">
        <v>-0.0098</v>
      </c>
      <c r="D107" s="7">
        <v>2.895719</v>
      </c>
      <c r="E107" s="7">
        <v>361.7461698373531</v>
      </c>
    </row>
    <row r="108" spans="1:5">
      <c r="A108" s="6" t="s">
        <v>113</v>
      </c>
      <c r="B108" s="6">
        <v>691.91</v>
      </c>
      <c r="C108" s="7">
        <v>0.0059</v>
      </c>
      <c r="D108" s="7">
        <v>2.703344</v>
      </c>
      <c r="E108" s="7">
        <v>337.7138243568486</v>
      </c>
    </row>
    <row r="109" spans="1:5">
      <c r="A109" s="6" t="s">
        <v>114</v>
      </c>
      <c r="B109" s="6">
        <v>689.1799999999999</v>
      </c>
      <c r="C109" s="7">
        <v>-0.004</v>
      </c>
      <c r="D109" s="7">
        <v>2.501632</v>
      </c>
      <c r="E109" s="7">
        <v>312.5150590725679</v>
      </c>
    </row>
    <row r="110" spans="1:5">
      <c r="A110" s="6" t="s">
        <v>115</v>
      </c>
      <c r="B110" s="6">
        <v>688.4299999999999</v>
      </c>
      <c r="C110" s="7">
        <v>-0.0011</v>
      </c>
      <c r="D110" s="7">
        <v>2.36349</v>
      </c>
      <c r="E110" s="7">
        <v>295.2577425326441</v>
      </c>
    </row>
    <row r="111" spans="1:5">
      <c r="A111" s="6" t="s">
        <v>116</v>
      </c>
      <c r="B111" s="6">
        <v>680.73</v>
      </c>
      <c r="C111" s="7">
        <v>-0.0112</v>
      </c>
      <c r="D111" s="7">
        <v>2.226325</v>
      </c>
      <c r="E111" s="7">
        <v>278.1224772027759</v>
      </c>
    </row>
    <row r="112" spans="1:5">
      <c r="A112" s="6" t="s">
        <v>117</v>
      </c>
      <c r="B112" s="6">
        <v>679.51</v>
      </c>
      <c r="C112" s="7">
        <v>-0.0018</v>
      </c>
      <c r="D112" s="7">
        <v>2.166684</v>
      </c>
      <c r="E112" s="7">
        <v>270.6718567125731</v>
      </c>
    </row>
    <row r="113" spans="1:5">
      <c r="A113" s="6" t="s">
        <v>118</v>
      </c>
      <c r="B113" s="6">
        <v>673.62</v>
      </c>
      <c r="C113" s="7">
        <v>-0.008699999999999999</v>
      </c>
      <c r="D113" s="7">
        <v>2.08141</v>
      </c>
      <c r="E113" s="7">
        <v>260.0190472076762</v>
      </c>
    </row>
    <row r="114" spans="1:5">
      <c r="A114" s="6" t="s">
        <v>119</v>
      </c>
      <c r="B114" s="6">
        <v>673.36</v>
      </c>
      <c r="C114" s="7">
        <v>-0.0004</v>
      </c>
      <c r="D114" s="7">
        <v>2.048779</v>
      </c>
      <c r="E114" s="7">
        <v>255.9426367313964</v>
      </c>
    </row>
    <row r="115" spans="1:5">
      <c r="A115" s="6" t="s">
        <v>120</v>
      </c>
      <c r="B115" s="6">
        <v>675.74</v>
      </c>
      <c r="C115" s="7">
        <v>0.0035</v>
      </c>
      <c r="D115" s="7">
        <v>2.016271</v>
      </c>
      <c r="E115" s="7">
        <v>251.8815919652873</v>
      </c>
    </row>
    <row r="116" spans="1:5">
      <c r="A116" s="6" t="s">
        <v>121</v>
      </c>
      <c r="B116" s="6">
        <v>681.79</v>
      </c>
      <c r="C116" s="7">
        <v>0.0089</v>
      </c>
      <c r="D116" s="7">
        <v>1.93425</v>
      </c>
      <c r="E116" s="7">
        <v>241.6351617708418</v>
      </c>
    </row>
    <row r="117" spans="1:5">
      <c r="A117" s="6" t="s">
        <v>122</v>
      </c>
      <c r="B117" s="6">
        <v>678.1799999999999</v>
      </c>
      <c r="C117" s="7">
        <v>-0.0053</v>
      </c>
      <c r="D117" s="7">
        <v>1.896885</v>
      </c>
      <c r="E117" s="7">
        <v>236.9673588396967</v>
      </c>
    </row>
    <row r="118" spans="1:5">
      <c r="A118" s="6" t="s">
        <v>123</v>
      </c>
      <c r="B118" s="6">
        <v>675.5</v>
      </c>
      <c r="C118" s="7">
        <v>-0.004</v>
      </c>
      <c r="D118" s="7">
        <v>1.841026</v>
      </c>
      <c r="E118" s="7">
        <v>229.9892027061268</v>
      </c>
    </row>
    <row r="119" spans="1:5">
      <c r="A119" s="6" t="s">
        <v>124</v>
      </c>
      <c r="B119" s="6">
        <v>678.45</v>
      </c>
      <c r="C119" s="7">
        <v>0.0044</v>
      </c>
      <c r="D119" s="7">
        <v>1.7299</v>
      </c>
      <c r="E119" s="7">
        <v>216.1068457269635</v>
      </c>
    </row>
    <row r="120" spans="1:5">
      <c r="A120" s="6" t="s">
        <v>125</v>
      </c>
      <c r="B120" s="6">
        <v>676.04</v>
      </c>
      <c r="C120" s="7">
        <v>-0.0036</v>
      </c>
      <c r="D120" s="7">
        <v>1.611378</v>
      </c>
      <c r="E120" s="7">
        <v>201.3005473459871</v>
      </c>
    </row>
    <row r="121" spans="1:5">
      <c r="A121" s="6" t="s">
        <v>126</v>
      </c>
      <c r="B121" s="6">
        <v>681.58</v>
      </c>
      <c r="C121" s="7">
        <v>0.008200000000000001</v>
      </c>
      <c r="D121" s="7">
        <v>1.630533</v>
      </c>
      <c r="E121" s="7">
        <v>203.6934756250205</v>
      </c>
    </row>
    <row r="122" spans="1:5">
      <c r="A122" s="6" t="s">
        <v>127</v>
      </c>
      <c r="B122" s="6">
        <v>684.84</v>
      </c>
      <c r="C122" s="7">
        <v>0.0048</v>
      </c>
      <c r="D122" s="7">
        <v>1.633892</v>
      </c>
      <c r="E122" s="7">
        <v>204.1130969296028</v>
      </c>
    </row>
    <row r="123" spans="1:5">
      <c r="A123" s="6" t="s">
        <v>128</v>
      </c>
      <c r="B123" s="6">
        <v>682.08</v>
      </c>
      <c r="C123" s="7">
        <v>-0.004</v>
      </c>
      <c r="D123" s="7">
        <v>1.630379</v>
      </c>
      <c r="E123" s="7">
        <v>203.6742372561888</v>
      </c>
    </row>
    <row r="124" spans="1:5">
      <c r="A124" s="6" t="s">
        <v>129</v>
      </c>
      <c r="B124" s="6">
        <v>674</v>
      </c>
      <c r="C124" s="7">
        <v>-0.0119</v>
      </c>
      <c r="D124" s="7">
        <v>1.624348</v>
      </c>
      <c r="E124" s="7">
        <v>202.9208177599293</v>
      </c>
    </row>
    <row r="125" spans="1:5">
      <c r="A125" s="6" t="s">
        <v>130</v>
      </c>
      <c r="B125" s="6">
        <v>675.78</v>
      </c>
      <c r="C125" s="7">
        <v>0.0026</v>
      </c>
      <c r="D125" s="7">
        <v>1.655073</v>
      </c>
      <c r="E125" s="7">
        <v>206.7591221907987</v>
      </c>
    </row>
    <row r="126" spans="1:5">
      <c r="A126" s="6" t="s">
        <v>131</v>
      </c>
      <c r="B126" s="6">
        <v>673.33</v>
      </c>
      <c r="C126" s="7">
        <v>-0.0036</v>
      </c>
      <c r="D126" s="7">
        <v>1.655678</v>
      </c>
      <c r="E126" s="7">
        <v>206.8347014969232</v>
      </c>
    </row>
    <row r="127" spans="1:5">
      <c r="A127" s="6" t="s">
        <v>132</v>
      </c>
      <c r="B127" s="6">
        <v>684.23</v>
      </c>
      <c r="C127" s="7">
        <v>0.0161</v>
      </c>
      <c r="D127" s="7">
        <v>1.673987</v>
      </c>
      <c r="E127" s="7">
        <v>209.1219436718553</v>
      </c>
    </row>
    <row r="128" spans="1:5">
      <c r="A128" s="6" t="s">
        <v>133</v>
      </c>
      <c r="B128" s="6">
        <v>681.67</v>
      </c>
      <c r="C128" s="7">
        <v>-0.0037</v>
      </c>
      <c r="D128" s="7">
        <v>1.634341</v>
      </c>
      <c r="E128" s="7">
        <v>204.1691880179498</v>
      </c>
    </row>
    <row r="129" spans="1:5">
      <c r="A129" s="6" t="s">
        <v>134</v>
      </c>
      <c r="B129" s="6">
        <v>681.5</v>
      </c>
      <c r="C129" s="7">
        <v>-0.0002</v>
      </c>
      <c r="D129" s="7">
        <v>1.608102</v>
      </c>
      <c r="E129" s="7">
        <v>200.8912947726583</v>
      </c>
    </row>
    <row r="130" spans="1:5">
      <c r="A130" s="6" t="s">
        <v>135</v>
      </c>
      <c r="B130" s="6">
        <v>685.54</v>
      </c>
      <c r="C130" s="7">
        <v>0.0059</v>
      </c>
      <c r="D130" s="7">
        <v>1.538287</v>
      </c>
      <c r="E130" s="7">
        <v>192.1696926948341</v>
      </c>
    </row>
    <row r="131" spans="1:5">
      <c r="A131" s="6" t="s">
        <v>136</v>
      </c>
      <c r="B131" s="6">
        <v>679.64</v>
      </c>
      <c r="C131" s="7">
        <v>-0.0086</v>
      </c>
      <c r="D131" s="7">
        <v>1.482954</v>
      </c>
      <c r="E131" s="7">
        <v>185.2572468340271</v>
      </c>
    </row>
    <row r="132" spans="1:5">
      <c r="A132" s="6" t="s">
        <v>137</v>
      </c>
      <c r="B132" s="6">
        <v>680.3099999999999</v>
      </c>
      <c r="C132" s="7">
        <v>0.001</v>
      </c>
      <c r="D132" s="7">
        <v>1.449829</v>
      </c>
      <c r="E132" s="7">
        <v>181.1191236681183</v>
      </c>
    </row>
    <row r="133" spans="1:5">
      <c r="A133" s="6" t="s">
        <v>138</v>
      </c>
      <c r="B133" s="6">
        <v>677.47</v>
      </c>
      <c r="C133" s="7">
        <v>-0.0042</v>
      </c>
      <c r="D133" s="7">
        <v>1.422163</v>
      </c>
      <c r="E133" s="7">
        <v>177.6629631999512</v>
      </c>
    </row>
    <row r="134" spans="1:5">
      <c r="A134" s="6" t="s">
        <v>139</v>
      </c>
      <c r="B134" s="6">
        <v>663.16</v>
      </c>
      <c r="C134" s="7">
        <v>-0.0213</v>
      </c>
      <c r="D134" s="7">
        <v>1.407773</v>
      </c>
      <c r="E134" s="7">
        <v>175.865300034444</v>
      </c>
    </row>
    <row r="135" spans="1:5">
      <c r="A135" s="6" t="s">
        <v>140</v>
      </c>
      <c r="B135" s="6">
        <v>666.9</v>
      </c>
      <c r="C135" s="7">
        <v>0.0056</v>
      </c>
      <c r="D135" s="7">
        <v>1.505793</v>
      </c>
      <c r="E135" s="7">
        <v>188.1103968713461</v>
      </c>
    </row>
    <row r="136" spans="1:5">
      <c r="A136" s="6" t="s">
        <v>141</v>
      </c>
      <c r="B136" s="6">
        <v>673.14</v>
      </c>
      <c r="C136" s="7">
        <v>0.009299999999999999</v>
      </c>
      <c r="D136" s="7">
        <v>1.5517</v>
      </c>
      <c r="E136" s="7">
        <v>193.8453046502857</v>
      </c>
    </row>
    <row r="137" spans="1:5">
      <c r="A137" s="6" t="s">
        <v>142</v>
      </c>
      <c r="B137" s="6">
        <v>671.6900000000001</v>
      </c>
      <c r="C137" s="7">
        <v>-0.0022</v>
      </c>
      <c r="D137" s="7">
        <v>1.55161</v>
      </c>
      <c r="E137" s="7">
        <v>193.8340614477218</v>
      </c>
    </row>
    <row r="138" spans="1:5">
      <c r="A138" s="6" t="s">
        <v>143</v>
      </c>
      <c r="B138" s="6">
        <v>675.0700000000001</v>
      </c>
      <c r="C138" s="7">
        <v>0.005</v>
      </c>
      <c r="D138" s="7">
        <v>1.54095</v>
      </c>
      <c r="E138" s="7">
        <v>192.5023665662549</v>
      </c>
    </row>
    <row r="139" spans="1:5">
      <c r="A139" s="6" t="s">
        <v>144</v>
      </c>
      <c r="B139" s="6">
        <v>680.74</v>
      </c>
      <c r="C139" s="7">
        <v>0.008399999999999999</v>
      </c>
      <c r="D139" s="7">
        <v>1.436487</v>
      </c>
      <c r="E139" s="7">
        <v>179.4523813502449</v>
      </c>
    </row>
    <row r="140" spans="1:5">
      <c r="A140" s="6" t="s">
        <v>145</v>
      </c>
      <c r="B140" s="6">
        <v>668.1900000000001</v>
      </c>
      <c r="C140" s="7">
        <v>-0.0186</v>
      </c>
      <c r="D140" s="7">
        <v>1.311865</v>
      </c>
      <c r="E140" s="7">
        <v>163.8840436843766</v>
      </c>
    </row>
    <row r="141" spans="1:5">
      <c r="A141" s="6" t="s">
        <v>146</v>
      </c>
      <c r="B141" s="6">
        <v>670.36</v>
      </c>
      <c r="C141" s="7">
        <v>0.0032</v>
      </c>
      <c r="D141" s="7">
        <v>1.309345</v>
      </c>
      <c r="E141" s="7">
        <v>163.5692340125852</v>
      </c>
    </row>
    <row r="142" spans="1:5">
      <c r="A142" s="6" t="s">
        <v>147</v>
      </c>
      <c r="B142" s="6">
        <v>682.3</v>
      </c>
      <c r="C142" s="7">
        <v>0.0177</v>
      </c>
      <c r="D142" s="7">
        <v>1.282318</v>
      </c>
      <c r="E142" s="7">
        <v>160.1929002826223</v>
      </c>
    </row>
    <row r="143" spans="1:5">
      <c r="A143" s="6" t="s">
        <v>148</v>
      </c>
      <c r="B143" s="6">
        <v>685.3200000000001</v>
      </c>
      <c r="C143" s="7">
        <v>0.0044</v>
      </c>
      <c r="D143" s="7">
        <v>1.282164</v>
      </c>
      <c r="E143" s="7">
        <v>160.1736619137907</v>
      </c>
    </row>
    <row r="144" spans="1:5">
      <c r="A144" s="6" t="s">
        <v>149</v>
      </c>
      <c r="B144" s="6">
        <v>676.46</v>
      </c>
      <c r="C144" s="7">
        <v>-0.013</v>
      </c>
      <c r="D144" s="7">
        <v>1.278181</v>
      </c>
      <c r="E144" s="7">
        <v>159.6760877380981</v>
      </c>
    </row>
    <row r="145" spans="1:5">
      <c r="A145" s="6" t="s">
        <v>150</v>
      </c>
      <c r="B145" s="6">
        <v>680.78</v>
      </c>
      <c r="C145" s="7">
        <v>0.0064</v>
      </c>
      <c r="D145" s="7">
        <v>1.281063</v>
      </c>
      <c r="E145" s="7">
        <v>160.0361200690913</v>
      </c>
    </row>
    <row r="146" spans="1:5">
      <c r="A146" s="6" t="s">
        <v>151</v>
      </c>
      <c r="B146" s="6">
        <v>680.72</v>
      </c>
      <c r="C146" s="7">
        <v>-0.0001</v>
      </c>
      <c r="D146" s="7">
        <v>1.273678</v>
      </c>
      <c r="E146" s="7">
        <v>159.1135528364804</v>
      </c>
    </row>
    <row r="147" spans="1:5">
      <c r="A147" s="6" t="s">
        <v>152</v>
      </c>
      <c r="B147" s="6">
        <v>677.13</v>
      </c>
      <c r="C147" s="7">
        <v>-0.0053</v>
      </c>
      <c r="D147" s="7">
        <v>1.26089</v>
      </c>
      <c r="E147" s="7">
        <v>157.516018676612</v>
      </c>
    </row>
    <row r="148" spans="1:5">
      <c r="A148" s="6" t="s">
        <v>153</v>
      </c>
      <c r="B148" s="6">
        <v>676.05</v>
      </c>
      <c r="C148" s="7">
        <v>-0.0016</v>
      </c>
      <c r="D148" s="7">
        <v>1.256392</v>
      </c>
      <c r="E148" s="7">
        <v>156.9541083973589</v>
      </c>
    </row>
    <row r="149" spans="1:5">
      <c r="A149" s="6" t="s">
        <v>154</v>
      </c>
      <c r="B149" s="6">
        <v>671.7</v>
      </c>
      <c r="C149" s="7">
        <v>-0.0065</v>
      </c>
      <c r="D149" s="7">
        <v>1.258883</v>
      </c>
      <c r="E149" s="7">
        <v>157.2652952594352</v>
      </c>
    </row>
    <row r="150" spans="1:5">
      <c r="A150" s="6" t="s">
        <v>155</v>
      </c>
      <c r="B150" s="6">
        <v>677.3200000000001</v>
      </c>
      <c r="C150" s="7">
        <v>0.0083</v>
      </c>
      <c r="D150" s="7">
        <v>1.264274</v>
      </c>
      <c r="E150" s="7">
        <v>157.9387630930176</v>
      </c>
    </row>
    <row r="151" spans="1:5">
      <c r="A151" s="6" t="s">
        <v>156</v>
      </c>
      <c r="B151" s="6">
        <v>681.29</v>
      </c>
      <c r="C151" s="7">
        <v>0.0058</v>
      </c>
      <c r="D151" s="7">
        <v>1.265441</v>
      </c>
      <c r="E151" s="7">
        <v>158.0845499529305</v>
      </c>
    </row>
    <row r="152" spans="1:5">
      <c r="A152" s="6" t="s">
        <v>157</v>
      </c>
      <c r="B152" s="6">
        <v>675.25</v>
      </c>
      <c r="C152" s="7">
        <v>-0.0089</v>
      </c>
      <c r="D152" s="7">
        <v>1.266443</v>
      </c>
      <c r="E152" s="7">
        <v>158.2097242748094</v>
      </c>
    </row>
    <row r="153" spans="1:5">
      <c r="A153" s="6" t="s">
        <v>158</v>
      </c>
      <c r="B153" s="6">
        <v>674.37</v>
      </c>
      <c r="C153" s="7">
        <v>-0.0013</v>
      </c>
      <c r="D153" s="7">
        <v>1.271133</v>
      </c>
      <c r="E153" s="7">
        <v>158.7956200528656</v>
      </c>
    </row>
    <row r="154" spans="1:5">
      <c r="A154" s="6" t="s">
        <v>159</v>
      </c>
      <c r="B154" s="6">
        <v>687.14</v>
      </c>
      <c r="C154" s="7">
        <v>0.0188</v>
      </c>
      <c r="D154" s="7">
        <v>1.275627</v>
      </c>
      <c r="E154" s="7">
        <v>159.357030634227</v>
      </c>
    </row>
    <row r="155" spans="1:5">
      <c r="A155" s="6" t="s">
        <v>160</v>
      </c>
      <c r="B155" s="6">
        <v>692.6799999999999</v>
      </c>
      <c r="C155" s="7">
        <v>0.008</v>
      </c>
      <c r="D155" s="7">
        <v>1.260728</v>
      </c>
      <c r="E155" s="7">
        <v>157.4957809119968</v>
      </c>
    </row>
    <row r="156" spans="1:5">
      <c r="A156" s="6" t="s">
        <v>161</v>
      </c>
      <c r="B156" s="6">
        <v>695.03</v>
      </c>
      <c r="C156" s="7">
        <v>0.0034</v>
      </c>
      <c r="D156" s="7">
        <v>1.25376</v>
      </c>
      <c r="E156" s="7">
        <v>156.625307184599</v>
      </c>
    </row>
    <row r="157" spans="1:5">
      <c r="A157" s="6" t="s">
        <v>162</v>
      </c>
      <c r="B157" s="6">
        <v>700.9400000000001</v>
      </c>
      <c r="C157" s="7">
        <v>0.008500000000000001</v>
      </c>
      <c r="D157" s="7">
        <v>1.257953</v>
      </c>
      <c r="E157" s="7">
        <v>157.1491154996075</v>
      </c>
    </row>
    <row r="158" spans="1:5">
      <c r="A158" s="6" t="s">
        <v>163</v>
      </c>
      <c r="B158" s="6">
        <v>696.96</v>
      </c>
      <c r="C158" s="7">
        <v>-0.0057</v>
      </c>
      <c r="D158" s="7">
        <v>1.370645</v>
      </c>
      <c r="E158" s="7">
        <v>171.227104203384</v>
      </c>
    </row>
    <row r="159" spans="1:5">
      <c r="A159" s="6" t="s">
        <v>164</v>
      </c>
      <c r="B159" s="6">
        <v>702.78</v>
      </c>
      <c r="C159" s="7">
        <v>0.0083</v>
      </c>
      <c r="D159" s="7">
        <v>1.41127</v>
      </c>
      <c r="E159" s="7">
        <v>176.302160916291</v>
      </c>
    </row>
    <row r="160" spans="1:5">
      <c r="A160" s="6" t="s">
        <v>165</v>
      </c>
      <c r="B160" s="6">
        <v>711.6900000000001</v>
      </c>
      <c r="C160" s="7">
        <v>0.0126</v>
      </c>
      <c r="D160" s="7">
        <v>1.524325</v>
      </c>
      <c r="E160" s="7">
        <v>190.4254972037423</v>
      </c>
    </row>
    <row r="161" spans="1:5">
      <c r="A161" s="6" t="s">
        <v>166</v>
      </c>
      <c r="B161" s="6">
        <v>697.11</v>
      </c>
      <c r="C161" s="7">
        <v>-0.0207</v>
      </c>
      <c r="D161" s="7">
        <v>1.737756</v>
      </c>
      <c r="E161" s="7">
        <v>217.0882523863259</v>
      </c>
    </row>
    <row r="162" spans="1:5">
      <c r="A162" s="6" t="s">
        <v>167</v>
      </c>
      <c r="B162" s="6">
        <v>704.4</v>
      </c>
      <c r="C162" s="7">
        <v>0.0104</v>
      </c>
      <c r="D162" s="7">
        <v>1.796821</v>
      </c>
      <c r="E162" s="7">
        <v>224.4669163801193</v>
      </c>
    </row>
    <row r="163" spans="1:5">
      <c r="A163" s="6" t="s">
        <v>168</v>
      </c>
      <c r="B163" s="6">
        <v>709.47</v>
      </c>
      <c r="C163" s="7">
        <v>0.0072</v>
      </c>
      <c r="D163" s="7">
        <v>1.908675</v>
      </c>
      <c r="E163" s="7">
        <v>238.4402183755779</v>
      </c>
    </row>
    <row r="164" spans="1:5">
      <c r="A164" s="6" t="s">
        <v>169</v>
      </c>
      <c r="B164" s="6">
        <v>714.21</v>
      </c>
      <c r="C164" s="7">
        <v>0.0067</v>
      </c>
      <c r="D164" s="7">
        <v>2.045894</v>
      </c>
      <c r="E164" s="7">
        <v>255.5822296269844</v>
      </c>
    </row>
    <row r="165" spans="1:5">
      <c r="A165" s="6" t="s">
        <v>170</v>
      </c>
      <c r="B165" s="6">
        <v>721.14</v>
      </c>
      <c r="C165" s="7">
        <v>0.0097</v>
      </c>
      <c r="D165" s="7">
        <v>2.21216</v>
      </c>
      <c r="E165" s="7">
        <v>276.3529220436786</v>
      </c>
    </row>
    <row r="166" spans="1:5">
      <c r="A166" s="6" t="s">
        <v>171</v>
      </c>
      <c r="B166" s="6">
        <v>739.0700000000001</v>
      </c>
      <c r="C166" s="7">
        <v>0.0246</v>
      </c>
      <c r="D166" s="7">
        <v>2.436594</v>
      </c>
      <c r="E166" s="7">
        <v>304.3902212019452</v>
      </c>
    </row>
    <row r="167" spans="1:5">
      <c r="A167" s="6" t="s">
        <v>172</v>
      </c>
      <c r="B167" s="6">
        <v>741.27</v>
      </c>
      <c r="C167" s="7">
        <v>0.003</v>
      </c>
      <c r="D167" s="7">
        <v>2.861624</v>
      </c>
      <c r="E167" s="7">
        <v>357.4868699326992</v>
      </c>
    </row>
    <row r="168" spans="1:5">
      <c r="A168" s="6" t="s">
        <v>173</v>
      </c>
      <c r="B168" s="6">
        <v>743.1799999999999</v>
      </c>
      <c r="C168" s="7">
        <v>0.0026</v>
      </c>
      <c r="D168" s="7">
        <v>3.238797</v>
      </c>
      <c r="E168" s="7">
        <v>404.6050081622939</v>
      </c>
    </row>
    <row r="169" spans="1:5">
      <c r="A169" s="6" t="s">
        <v>174</v>
      </c>
      <c r="B169" s="6">
        <v>746.2</v>
      </c>
      <c r="C169" s="7">
        <v>0.0041</v>
      </c>
      <c r="D169" s="7">
        <v>3.575954</v>
      </c>
      <c r="E169" s="7">
        <v>446.7241686829979</v>
      </c>
    </row>
    <row r="170" spans="1:5">
      <c r="A170" s="6" t="s">
        <v>175</v>
      </c>
      <c r="B170" s="6">
        <v>750.13</v>
      </c>
      <c r="C170" s="7">
        <v>0.0053</v>
      </c>
      <c r="D170" s="7">
        <v>3.905388</v>
      </c>
      <c r="E170" s="7">
        <v>487.8785374992396</v>
      </c>
    </row>
    <row r="171" spans="1:5">
      <c r="A171" s="6" t="s">
        <v>176</v>
      </c>
      <c r="B171" s="6">
        <v>738.29</v>
      </c>
      <c r="C171" s="7">
        <v>-0.0159</v>
      </c>
      <c r="D171" s="7">
        <v>4.227839</v>
      </c>
      <c r="E171" s="7">
        <v>528.1605587209896</v>
      </c>
    </row>
    <row r="172" spans="1:5">
      <c r="A172" s="6" t="s">
        <v>177</v>
      </c>
      <c r="B172" s="6">
        <v>700.92</v>
      </c>
      <c r="C172" s="7">
        <v>-0.0519</v>
      </c>
      <c r="D172" s="7">
        <v>4.416487</v>
      </c>
      <c r="E172" s="7">
        <v>551.7273106908723</v>
      </c>
    </row>
    <row r="173" spans="1:5">
      <c r="A173" s="6" t="s">
        <v>178</v>
      </c>
      <c r="B173" s="6">
        <v>684.99</v>
      </c>
      <c r="C173" s="7">
        <v>-0.023</v>
      </c>
      <c r="D173" s="7">
        <v>4.420604</v>
      </c>
      <c r="E173" s="7">
        <v>552.2416247459379</v>
      </c>
    </row>
    <row r="174" spans="1:5">
      <c r="A174" s="6" t="s">
        <v>179</v>
      </c>
      <c r="B174" s="6">
        <v>687.9299999999999</v>
      </c>
      <c r="C174" s="7">
        <v>0.0043</v>
      </c>
      <c r="D174" s="7">
        <v>4.416671</v>
      </c>
      <c r="E174" s="7">
        <v>551.7502967938919</v>
      </c>
    </row>
    <row r="175" spans="1:5">
      <c r="A175" s="6" t="s">
        <v>180</v>
      </c>
      <c r="B175" s="6">
        <v>706.25</v>
      </c>
      <c r="C175" s="7">
        <v>0.0263</v>
      </c>
      <c r="D175" s="7">
        <v>4.391332</v>
      </c>
      <c r="E175" s="7">
        <v>548.5848355742403</v>
      </c>
    </row>
    <row r="176" spans="1:5">
      <c r="A176" s="6" t="s">
        <v>181</v>
      </c>
      <c r="B176" s="6">
        <v>724.78</v>
      </c>
      <c r="C176" s="7">
        <v>0.0259</v>
      </c>
      <c r="D176" s="7">
        <v>4.385392</v>
      </c>
      <c r="E176" s="7">
        <v>547.8427842050176</v>
      </c>
    </row>
    <row r="177" spans="1:5">
      <c r="A177" s="6" t="s">
        <v>182</v>
      </c>
      <c r="B177" s="6">
        <v>726.39</v>
      </c>
      <c r="C177" s="7">
        <v>0.0022</v>
      </c>
      <c r="D177" s="7">
        <v>4.438143</v>
      </c>
      <c r="E177" s="7">
        <v>554.4326750767115</v>
      </c>
    </row>
    <row r="178" spans="1:5">
      <c r="A178" s="6" t="s">
        <v>183</v>
      </c>
      <c r="B178" s="6">
        <v>715.99</v>
      </c>
      <c r="C178" s="7">
        <v>-0.0144</v>
      </c>
      <c r="D178" s="7">
        <v>4.518029</v>
      </c>
      <c r="E178" s="7">
        <v>564.4123915214448</v>
      </c>
    </row>
    <row r="179" spans="1:5">
      <c r="A179" s="6" t="s">
        <v>184</v>
      </c>
      <c r="B179" s="6">
        <v>714.37</v>
      </c>
      <c r="C179" s="7">
        <v>-0.0023</v>
      </c>
      <c r="D179" s="7">
        <v>4.541431</v>
      </c>
      <c r="E179" s="7">
        <v>567.3358740370251</v>
      </c>
    </row>
    <row r="180" spans="1:5">
      <c r="A180" s="6" t="s">
        <v>185</v>
      </c>
      <c r="B180" s="6">
        <v>730.72</v>
      </c>
      <c r="C180" s="7">
        <v>0.0226</v>
      </c>
      <c r="D180" s="7">
        <v>4.555317</v>
      </c>
      <c r="E180" s="7">
        <v>569.070575268174</v>
      </c>
    </row>
    <row r="181" spans="1:5">
      <c r="A181" s="6" t="s">
        <v>186</v>
      </c>
      <c r="B181" s="6">
        <v>729.8099999999999</v>
      </c>
      <c r="C181" s="7">
        <v>-0.0012</v>
      </c>
      <c r="D181" s="7">
        <v>4.643082</v>
      </c>
      <c r="E181" s="7">
        <v>580.0345716351472</v>
      </c>
    </row>
    <row r="182" spans="1:5">
      <c r="A182" s="6" t="s">
        <v>187</v>
      </c>
      <c r="B182" s="6">
        <v>717.7</v>
      </c>
      <c r="C182" s="7">
        <v>-0.0167</v>
      </c>
      <c r="D182" s="7">
        <v>4.704137999999999</v>
      </c>
      <c r="E182" s="7">
        <v>587.6619602545503</v>
      </c>
    </row>
    <row r="183" spans="1:5">
      <c r="A183" s="6" t="s">
        <v>188</v>
      </c>
      <c r="B183" s="6">
        <v>732.91</v>
      </c>
      <c r="C183" s="7">
        <v>0.021</v>
      </c>
      <c r="D183" s="7">
        <v>4.710291000000001</v>
      </c>
      <c r="E183" s="7">
        <v>588.4306205365078</v>
      </c>
    </row>
    <row r="184" spans="1:5">
      <c r="A184" s="6" t="s">
        <v>189</v>
      </c>
      <c r="B184" s="6">
        <v>721</v>
      </c>
      <c r="C184" s="7">
        <v>-0.0164</v>
      </c>
      <c r="D184" s="7">
        <v>4.765176</v>
      </c>
      <c r="E184" s="7">
        <v>595.2871002334408</v>
      </c>
    </row>
    <row r="185" spans="1:5">
      <c r="A185" s="6" t="s">
        <v>190</v>
      </c>
      <c r="B185" s="6">
        <v>720.9299999999999</v>
      </c>
      <c r="C185" s="7">
        <v>-0.0001</v>
      </c>
      <c r="D185" s="7">
        <v>4.692779</v>
      </c>
      <c r="E185" s="7">
        <v>586.2429431665033</v>
      </c>
    </row>
    <row r="186" spans="1:5">
      <c r="A186" s="6" t="s">
        <v>191</v>
      </c>
      <c r="B186" s="6">
        <v>727.4400000000001</v>
      </c>
      <c r="C186" s="7">
        <v>0.008999999999999999</v>
      </c>
      <c r="D186" s="7">
        <v>4.630358</v>
      </c>
      <c r="E186" s="7">
        <v>578.4450326415466</v>
      </c>
    </row>
    <row r="187" spans="1:5">
      <c r="A187" s="6" t="s">
        <v>192</v>
      </c>
      <c r="B187" s="6">
        <v>719.9299999999999</v>
      </c>
      <c r="C187" s="7">
        <v>-0.0104</v>
      </c>
      <c r="D187" s="7">
        <v>4.613396</v>
      </c>
      <c r="E187" s="7">
        <v>576.3260637316554</v>
      </c>
    </row>
    <row r="188" spans="1:5">
      <c r="A188" s="6" t="s">
        <v>193</v>
      </c>
      <c r="B188" s="6">
        <v>729.4400000000001</v>
      </c>
      <c r="C188" s="7">
        <v>0.0131</v>
      </c>
      <c r="D188" s="7">
        <v>4.555049</v>
      </c>
      <c r="E188" s="7">
        <v>569.037095509428</v>
      </c>
    </row>
    <row r="189" spans="1:5">
      <c r="A189" s="6" t="s">
        <v>194</v>
      </c>
      <c r="B189" s="6">
        <v>732.72</v>
      </c>
      <c r="C189" s="7">
        <v>0.0045</v>
      </c>
      <c r="D189" s="7">
        <v>4.537011</v>
      </c>
      <c r="E189" s="7">
        <v>566.7837078666607</v>
      </c>
    </row>
    <row r="190" spans="1:5">
      <c r="A190" s="6" t="s">
        <v>195</v>
      </c>
      <c r="B190" s="6">
        <v>734.62</v>
      </c>
      <c r="C190" s="7">
        <v>0.0026</v>
      </c>
      <c r="D190" s="7">
        <v>4.54883</v>
      </c>
      <c r="E190" s="7">
        <v>568.260190212257</v>
      </c>
    </row>
    <row r="191" spans="1:5">
      <c r="A191" s="6" t="s">
        <v>196</v>
      </c>
      <c r="B191" s="6">
        <v>724.99</v>
      </c>
      <c r="C191" s="7">
        <v>-0.0132</v>
      </c>
      <c r="D191" s="7">
        <v>4.492763</v>
      </c>
      <c r="E191" s="7">
        <v>561.2560497883171</v>
      </c>
    </row>
    <row r="192" spans="1:5">
      <c r="A192" s="6" t="s">
        <v>197</v>
      </c>
      <c r="B192" s="6">
        <v>728.4</v>
      </c>
      <c r="C192" s="7">
        <v>0.0047</v>
      </c>
      <c r="D192" s="7">
        <v>4.400673</v>
      </c>
      <c r="E192" s="7">
        <v>549.7517550759084</v>
      </c>
    </row>
    <row r="193" spans="1:5">
      <c r="A193" s="6" t="s">
        <v>198</v>
      </c>
      <c r="B193" s="6">
        <v>728</v>
      </c>
      <c r="C193" s="7">
        <v>-0.0005</v>
      </c>
      <c r="D193" s="7">
        <v>4.374099</v>
      </c>
      <c r="E193" s="7">
        <v>546.4320121321842</v>
      </c>
    </row>
    <row r="194" spans="1:5">
      <c r="A194" s="6" t="s">
        <v>199</v>
      </c>
      <c r="B194" s="6">
        <v>746.23</v>
      </c>
      <c r="C194" s="7">
        <v>0.0247</v>
      </c>
      <c r="D194" s="7">
        <v>4.352437</v>
      </c>
      <c r="E194" s="7">
        <v>543.7258981995075</v>
      </c>
    </row>
    <row r="195" spans="1:5">
      <c r="A195" s="6" t="s">
        <v>200</v>
      </c>
      <c r="B195" s="6">
        <v>746.53</v>
      </c>
      <c r="C195" s="7">
        <v>0.0004</v>
      </c>
      <c r="D195" s="7">
        <v>4.359446</v>
      </c>
      <c r="E195" s="7">
        <v>544.6014938302956</v>
      </c>
    </row>
    <row r="196" spans="1:5">
      <c r="A196" s="6" t="s">
        <v>201</v>
      </c>
      <c r="B196" s="6">
        <v>753.48</v>
      </c>
      <c r="C196" s="7">
        <v>0.009299999999999999</v>
      </c>
      <c r="D196" s="7">
        <v>4.37674</v>
      </c>
      <c r="E196" s="7">
        <v>546.7619376652004</v>
      </c>
    </row>
    <row r="197" spans="1:5">
      <c r="A197" s="6" t="s">
        <v>202</v>
      </c>
      <c r="B197" s="6">
        <v>730.8</v>
      </c>
      <c r="C197" s="7">
        <v>-0.0306</v>
      </c>
      <c r="D197" s="7">
        <v>4.421122</v>
      </c>
      <c r="E197" s="7">
        <v>552.3063356229171</v>
      </c>
    </row>
    <row r="198" spans="1:5">
      <c r="A198" s="6" t="s">
        <v>203</v>
      </c>
      <c r="B198" s="6">
        <v>724.72</v>
      </c>
      <c r="C198" s="7">
        <v>-0.008399999999999999</v>
      </c>
      <c r="D198" s="7">
        <v>4.322385</v>
      </c>
      <c r="E198" s="7">
        <v>539.971667938922</v>
      </c>
    </row>
    <row r="199" spans="1:5">
      <c r="A199" s="6" t="s">
        <v>204</v>
      </c>
      <c r="B199" s="6">
        <v>723.83</v>
      </c>
      <c r="C199" s="7">
        <v>-0.0012</v>
      </c>
      <c r="D199" s="7">
        <v>4.191222</v>
      </c>
      <c r="E199" s="7">
        <v>523.5861992955982</v>
      </c>
    </row>
    <row r="200" spans="1:5">
      <c r="A200" s="6" t="s">
        <v>205</v>
      </c>
      <c r="B200" s="6">
        <v>736.35</v>
      </c>
      <c r="C200" s="7">
        <v>0.0171</v>
      </c>
      <c r="D200" s="7">
        <v>4.011051</v>
      </c>
      <c r="E200" s="7">
        <v>501.0784320827694</v>
      </c>
    </row>
    <row r="201" spans="1:5">
      <c r="A201" s="6" t="s">
        <v>206</v>
      </c>
      <c r="B201" s="6">
        <v>740.78</v>
      </c>
      <c r="C201" s="7">
        <v>0.006</v>
      </c>
      <c r="D201" s="7">
        <v>3.887801</v>
      </c>
      <c r="E201" s="7">
        <v>485.6814907937652</v>
      </c>
    </row>
    <row r="202" spans="1:5">
      <c r="A202" s="6" t="s">
        <v>207</v>
      </c>
      <c r="B202" s="6">
        <v>747.28</v>
      </c>
      <c r="C202" s="7">
        <v>0.008699999999999999</v>
      </c>
      <c r="D202" s="7">
        <v>3.794875</v>
      </c>
      <c r="E202" s="7">
        <v>474.0727592219844</v>
      </c>
    </row>
    <row r="203" spans="1:5">
      <c r="A203" s="6" t="s">
        <v>208</v>
      </c>
      <c r="B203" s="6">
        <v>744.62</v>
      </c>
      <c r="C203" s="7">
        <v>-0.0036</v>
      </c>
      <c r="D203" s="7">
        <v>3.66336</v>
      </c>
      <c r="E203" s="7">
        <v>457.6433171641881</v>
      </c>
    </row>
    <row r="204" spans="1:5">
      <c r="A204" s="6" t="s">
        <v>209</v>
      </c>
      <c r="B204" s="6">
        <v>736</v>
      </c>
      <c r="C204" s="7">
        <v>-0.0116</v>
      </c>
      <c r="D204" s="7">
        <v>3.482733</v>
      </c>
      <c r="E204" s="7">
        <v>435.0785843917018</v>
      </c>
    </row>
    <row r="205" spans="1:5">
      <c r="A205" s="6" t="s">
        <v>210</v>
      </c>
      <c r="B205" s="6">
        <v>735.3099999999999</v>
      </c>
      <c r="C205" s="7">
        <v>-0.0009</v>
      </c>
      <c r="D205" s="7">
        <v>3.360954</v>
      </c>
      <c r="E205" s="7">
        <v>419.8654070023822</v>
      </c>
    </row>
    <row r="206" spans="1:5">
      <c r="A206" s="6" t="s">
        <v>211</v>
      </c>
      <c r="B206" s="6">
        <v>736.92</v>
      </c>
      <c r="C206" s="7">
        <v>0.0022</v>
      </c>
      <c r="D206" s="7">
        <v>3.265695</v>
      </c>
      <c r="E206" s="7">
        <v>407.9652266352484</v>
      </c>
    </row>
    <row r="207" spans="1:5">
      <c r="A207" s="6" t="s">
        <v>212</v>
      </c>
      <c r="B207" s="6">
        <v>744.0599999999999</v>
      </c>
      <c r="C207" s="7">
        <v>0.009599999999999999</v>
      </c>
      <c r="D207" s="7">
        <v>3.180456</v>
      </c>
      <c r="E207" s="7">
        <v>397.3167894869042</v>
      </c>
    </row>
    <row r="208" spans="1:5">
      <c r="A208" s="6" t="s">
        <v>213</v>
      </c>
      <c r="B208" s="6">
        <v>740</v>
      </c>
      <c r="C208" s="7">
        <v>-0.0055</v>
      </c>
      <c r="D208" s="7">
        <v>3.148691</v>
      </c>
      <c r="E208" s="7">
        <v>393.3485636041843</v>
      </c>
    </row>
    <row r="209" spans="1:5">
      <c r="A209" s="6" t="s">
        <v>214</v>
      </c>
      <c r="B209" s="6">
        <v>729.38</v>
      </c>
      <c r="C209" s="7">
        <v>-0.0145</v>
      </c>
      <c r="D209" s="7">
        <v>3.066035</v>
      </c>
      <c r="E209" s="7">
        <v>383.0228063694263</v>
      </c>
    </row>
    <row r="210" spans="1:5">
      <c r="A210" s="6" t="s">
        <v>215</v>
      </c>
      <c r="B210" s="6">
        <v>737.4299999999999</v>
      </c>
      <c r="C210" s="7">
        <v>0.011</v>
      </c>
      <c r="D210" s="7">
        <v>2.993391</v>
      </c>
      <c r="E210" s="7">
        <v>373.9477929576745</v>
      </c>
    </row>
    <row r="211" spans="1:5">
      <c r="A211" s="6" t="s">
        <v>216</v>
      </c>
      <c r="B211" s="6">
        <v>739.8200000000001</v>
      </c>
      <c r="C211" s="7">
        <v>0.0032</v>
      </c>
      <c r="D211" s="7">
        <v>2.97314</v>
      </c>
      <c r="E211" s="7">
        <v>371.4179474563064</v>
      </c>
    </row>
    <row r="212" spans="1:5">
      <c r="A212" s="6" t="s">
        <v>217</v>
      </c>
      <c r="B212" s="6">
        <v>744.02</v>
      </c>
      <c r="C212" s="7">
        <v>0.0057</v>
      </c>
      <c r="D212" s="7">
        <v>2.864906</v>
      </c>
      <c r="E212" s="7">
        <v>357.8968720528655</v>
      </c>
    </row>
    <row r="213" spans="1:5">
      <c r="A213" s="6" t="s">
        <v>218</v>
      </c>
      <c r="B213" s="6">
        <v>745.9400000000001</v>
      </c>
      <c r="C213" s="7">
        <v>0.0026</v>
      </c>
      <c r="D213" s="7">
        <v>2.812835</v>
      </c>
      <c r="E213" s="7">
        <v>351.3919298227664</v>
      </c>
    </row>
    <row r="214" spans="1:5">
      <c r="A214" s="6" t="s">
        <v>219</v>
      </c>
      <c r="B214" s="6">
        <v>745.29</v>
      </c>
      <c r="C214" s="7">
        <v>-0.0009</v>
      </c>
      <c r="D214" s="7">
        <v>2.79078</v>
      </c>
      <c r="E214" s="7">
        <v>348.6367205722269</v>
      </c>
    </row>
    <row r="215" spans="1:5">
      <c r="A215" s="6" t="s">
        <v>220</v>
      </c>
      <c r="B215" s="6">
        <v>761.59</v>
      </c>
      <c r="C215" s="7">
        <v>0.0216</v>
      </c>
      <c r="D215" s="7">
        <v>2.78326</v>
      </c>
      <c r="E215" s="7">
        <v>347.69728853577</v>
      </c>
    </row>
    <row r="216" spans="1:5">
      <c r="A216" s="6" t="s">
        <v>221</v>
      </c>
      <c r="B216" s="6">
        <v>762.24</v>
      </c>
      <c r="C216" s="7">
        <v>0.0009</v>
      </c>
      <c r="D216" s="7">
        <v>2.889434</v>
      </c>
      <c r="E216" s="7">
        <v>360.9610195249686</v>
      </c>
    </row>
    <row r="217" spans="1:5">
      <c r="A217" s="6" t="s">
        <v>222</v>
      </c>
      <c r="B217" s="6">
        <v>768.0700000000001</v>
      </c>
      <c r="C217" s="7">
        <v>0.0076</v>
      </c>
      <c r="D217" s="7">
        <v>2.998757</v>
      </c>
      <c r="E217" s="7">
        <v>374.6181376794335</v>
      </c>
    </row>
    <row r="218" spans="1:5">
      <c r="A218" s="6" t="s">
        <v>223</v>
      </c>
      <c r="B218" s="6">
        <v>763.26</v>
      </c>
      <c r="C218" s="7">
        <v>-0.0063</v>
      </c>
      <c r="D218" s="7">
        <v>3.142842</v>
      </c>
      <c r="E218" s="7">
        <v>392.6178803619987</v>
      </c>
    </row>
    <row r="219" spans="1:5">
      <c r="A219" s="6" t="s">
        <v>224</v>
      </c>
      <c r="B219" s="6">
        <v>778.0599999999999</v>
      </c>
      <c r="C219" s="7">
        <v>0.0192</v>
      </c>
      <c r="D219" s="7">
        <v>3.237759</v>
      </c>
      <c r="E219" s="7">
        <v>404.4753365593893</v>
      </c>
    </row>
    <row r="220" spans="1:5">
      <c r="A220" s="6" t="s">
        <v>225</v>
      </c>
      <c r="B220" s="6">
        <v>783.23</v>
      </c>
      <c r="C220" s="7">
        <v>0.0066</v>
      </c>
      <c r="D220" s="7">
        <v>3.441258</v>
      </c>
      <c r="E220" s="7">
        <v>429.8973418768016</v>
      </c>
    </row>
    <row r="221" spans="1:5">
      <c r="A221" s="6" t="s">
        <v>226</v>
      </c>
      <c r="B221" s="6">
        <v>784.41</v>
      </c>
      <c r="C221" s="7">
        <v>0.0015</v>
      </c>
      <c r="D221" s="7">
        <v>3.66697</v>
      </c>
      <c r="E221" s="7">
        <v>458.0942945114767</v>
      </c>
    </row>
    <row r="222" spans="1:5">
      <c r="A222" s="6" t="s">
        <v>227</v>
      </c>
      <c r="B222" s="6">
        <v>785.26</v>
      </c>
      <c r="C222" s="7">
        <v>0.0011</v>
      </c>
      <c r="D222" s="7">
        <v>3.906601</v>
      </c>
      <c r="E222" s="7">
        <v>488.0300708849075</v>
      </c>
    </row>
    <row r="223" spans="1:5">
      <c r="A223" s="6" t="s">
        <v>228</v>
      </c>
      <c r="B223" s="6">
        <v>791.49</v>
      </c>
      <c r="C223" s="7">
        <v>0.007900000000000001</v>
      </c>
      <c r="D223" s="7">
        <v>4.015234</v>
      </c>
      <c r="E223" s="7">
        <v>501.6009911530485</v>
      </c>
    </row>
    <row r="224" spans="1:5">
      <c r="A224" s="6" t="s">
        <v>229</v>
      </c>
      <c r="B224" s="6">
        <v>788.75</v>
      </c>
      <c r="C224" s="7">
        <v>-0.0035</v>
      </c>
      <c r="D224" s="7">
        <v>4.017024</v>
      </c>
      <c r="E224" s="7">
        <v>501.8246059595988</v>
      </c>
    </row>
    <row r="225" spans="1:5">
      <c r="A225" s="6" t="s">
        <v>230</v>
      </c>
      <c r="B225" s="6">
        <v>795.39</v>
      </c>
      <c r="C225" s="7">
        <v>0.008399999999999999</v>
      </c>
      <c r="D225" s="7">
        <v>3.981672</v>
      </c>
      <c r="E225" s="7">
        <v>497.4082759924679</v>
      </c>
    </row>
    <row r="226" spans="1:5">
      <c r="A226" s="6" t="s">
        <v>231</v>
      </c>
      <c r="B226" s="6">
        <v>797.29</v>
      </c>
      <c r="C226" s="7">
        <v>0.0024</v>
      </c>
      <c r="D226" s="7">
        <v>4.124169999999999</v>
      </c>
      <c r="E226" s="7">
        <v>515.2097635364883</v>
      </c>
    </row>
    <row r="227" spans="1:5">
      <c r="A227" s="6" t="s">
        <v>232</v>
      </c>
      <c r="B227" s="6">
        <v>783.48</v>
      </c>
      <c r="C227" s="7">
        <v>-0.0175</v>
      </c>
      <c r="D227" s="7">
        <v>4.344792</v>
      </c>
      <c r="E227" s="7">
        <v>542.7708506039339</v>
      </c>
    </row>
    <row r="228" spans="1:5">
      <c r="A228" s="6" t="s">
        <v>233</v>
      </c>
      <c r="B228" s="6">
        <v>789.65</v>
      </c>
      <c r="C228" s="7">
        <v>0.0078</v>
      </c>
      <c r="D228" s="7">
        <v>4.440637</v>
      </c>
      <c r="E228" s="7">
        <v>554.7442367122065</v>
      </c>
    </row>
    <row r="229" spans="1:5">
      <c r="A229" s="6" t="s">
        <v>234</v>
      </c>
      <c r="B229" s="6">
        <v>787.28</v>
      </c>
      <c r="C229" s="7">
        <v>-0.003</v>
      </c>
      <c r="D229" s="7">
        <v>4.51997</v>
      </c>
      <c r="E229" s="7">
        <v>564.6548699234079</v>
      </c>
    </row>
    <row r="230" spans="1:5">
      <c r="A230" s="6" t="s">
        <v>235</v>
      </c>
      <c r="B230" s="6">
        <v>775.21</v>
      </c>
      <c r="C230" s="7">
        <v>-0.0155</v>
      </c>
      <c r="D230" s="7">
        <v>4.556078</v>
      </c>
      <c r="E230" s="7">
        <v>569.1656427920761</v>
      </c>
    </row>
    <row r="231" spans="1:5">
      <c r="A231" s="6" t="s">
        <v>236</v>
      </c>
      <c r="B231" s="6">
        <v>755.25</v>
      </c>
      <c r="C231" s="7">
        <v>-0.0261</v>
      </c>
      <c r="D231" s="7">
        <v>4.584959</v>
      </c>
      <c r="E231" s="7">
        <v>572.773586494857</v>
      </c>
    </row>
    <row r="232" spans="1:5">
      <c r="A232" s="6" t="s">
        <v>237</v>
      </c>
      <c r="B232" s="6">
        <v>775.54</v>
      </c>
      <c r="C232" s="7">
        <v>0.0265</v>
      </c>
      <c r="D232" s="7">
        <v>4.555307</v>
      </c>
      <c r="E232" s="7">
        <v>569.0693260234448</v>
      </c>
    </row>
    <row r="233" spans="1:5">
      <c r="A233" s="6" t="s">
        <v>238</v>
      </c>
      <c r="B233" s="6">
        <v>773</v>
      </c>
      <c r="C233" s="7">
        <v>-0.0033</v>
      </c>
      <c r="D233" s="7">
        <v>4.518326</v>
      </c>
      <c r="E233" s="7">
        <v>564.4494940899059</v>
      </c>
    </row>
    <row r="234" spans="1:5">
      <c r="A234" s="6" t="s">
        <v>239</v>
      </c>
      <c r="B234" s="6">
        <v>783.35</v>
      </c>
      <c r="C234" s="7">
        <v>0.0133</v>
      </c>
      <c r="D234" s="7">
        <v>4.527977</v>
      </c>
      <c r="E234" s="7">
        <v>565.6551401781832</v>
      </c>
    </row>
    <row r="235" spans="1:5">
      <c r="A235" s="6" t="s">
        <v>240</v>
      </c>
      <c r="B235" s="6">
        <v>779.0599999999999</v>
      </c>
      <c r="C235" s="7">
        <v>-0.0055</v>
      </c>
      <c r="D235" s="7">
        <v>4.52446</v>
      </c>
      <c r="E235" s="7">
        <v>565.2157808068775</v>
      </c>
    </row>
    <row r="236" spans="1:5">
      <c r="A236" s="6" t="s">
        <v>241</v>
      </c>
      <c r="B236" s="6">
        <v>783.8200000000001</v>
      </c>
      <c r="C236" s="7">
        <v>0.0061</v>
      </c>
      <c r="D236" s="7">
        <v>4.488645</v>
      </c>
      <c r="E236" s="7">
        <v>560.7416108087787</v>
      </c>
    </row>
    <row r="237" spans="1:5">
      <c r="A237" s="6" t="s">
        <v>242</v>
      </c>
      <c r="B237" s="6">
        <v>781.45</v>
      </c>
      <c r="C237" s="7">
        <v>-0.003</v>
      </c>
      <c r="D237" s="7">
        <v>4.495772</v>
      </c>
      <c r="E237" s="7">
        <v>561.6319475273727</v>
      </c>
    </row>
    <row r="238" spans="1:5">
      <c r="A238" s="6" t="s">
        <v>243</v>
      </c>
      <c r="B238" s="6">
        <v>779.66</v>
      </c>
      <c r="C238" s="7">
        <v>-0.0023</v>
      </c>
      <c r="D238" s="7">
        <v>4.440836</v>
      </c>
      <c r="E238" s="7">
        <v>554.7690966823203</v>
      </c>
    </row>
    <row r="239" spans="1:5">
      <c r="A239" s="6" t="s">
        <v>244</v>
      </c>
      <c r="B239" s="6">
        <v>786.09</v>
      </c>
      <c r="C239" s="7">
        <v>0.008200000000000001</v>
      </c>
      <c r="D239" s="7">
        <v>4.418761</v>
      </c>
      <c r="E239" s="7">
        <v>552.0113889423221</v>
      </c>
    </row>
    <row r="240" spans="1:5">
      <c r="A240" s="6" t="s">
        <v>245</v>
      </c>
      <c r="B240" s="6">
        <v>785.96</v>
      </c>
      <c r="C240" s="7">
        <v>-0.0002</v>
      </c>
      <c r="D240" s="7">
        <v>4.42959</v>
      </c>
      <c r="E240" s="7">
        <v>553.3641960597147</v>
      </c>
    </row>
    <row r="241" spans="1:5">
      <c r="A241" s="6" t="s">
        <v>246</v>
      </c>
      <c r="B241" s="6">
        <v>783.77</v>
      </c>
      <c r="C241" s="7">
        <v>-0.0028</v>
      </c>
      <c r="D241" s="7">
        <v>4.438586</v>
      </c>
      <c r="E241" s="7">
        <v>554.4880166182207</v>
      </c>
    </row>
    <row r="242" spans="1:5">
      <c r="A242" s="6" t="s">
        <v>247</v>
      </c>
      <c r="B242" s="6">
        <v>779.24</v>
      </c>
      <c r="C242" s="7">
        <v>-0.0058</v>
      </c>
      <c r="D242" s="7">
        <v>4.379316</v>
      </c>
      <c r="E242" s="7">
        <v>547.0837431074762</v>
      </c>
    </row>
    <row r="243" spans="1:5">
      <c r="A243" s="6" t="s">
        <v>248</v>
      </c>
      <c r="B243" s="6">
        <v>769.13</v>
      </c>
      <c r="C243" s="7">
        <v>-0.0131</v>
      </c>
      <c r="D243" s="7">
        <v>4.312879</v>
      </c>
      <c r="E243" s="7">
        <v>538.78413589922</v>
      </c>
    </row>
    <row r="244" spans="1:5">
      <c r="A244" s="6" t="s">
        <v>249</v>
      </c>
      <c r="B244" s="6">
        <v>757.37</v>
      </c>
      <c r="C244" s="7">
        <v>-0.0154</v>
      </c>
      <c r="D244" s="7">
        <v>4.213714</v>
      </c>
      <c r="E244" s="7">
        <v>526.3960005408095</v>
      </c>
    </row>
    <row r="245" spans="1:5">
      <c r="A245" s="6" t="s">
        <v>250</v>
      </c>
      <c r="B245" s="6">
        <v>760.99</v>
      </c>
      <c r="C245" s="7">
        <v>0.0048</v>
      </c>
      <c r="D245" s="7">
        <v>4.191823</v>
      </c>
      <c r="E245" s="7">
        <v>523.6612789038312</v>
      </c>
    </row>
    <row r="246" spans="1:5">
      <c r="A246" s="6" t="s">
        <v>251</v>
      </c>
      <c r="B246" s="6">
        <v>752.17</v>
      </c>
      <c r="C246" s="7">
        <v>-0.0117</v>
      </c>
      <c r="D246" s="7">
        <v>4.167644</v>
      </c>
      <c r="E246" s="7">
        <v>520.6407300727818</v>
      </c>
    </row>
    <row r="247" spans="1:5">
      <c r="A247" s="6" t="s">
        <v>252</v>
      </c>
      <c r="B247" s="6">
        <v>796.09</v>
      </c>
      <c r="C247" s="7">
        <v>0.0567</v>
      </c>
      <c r="D247" s="7">
        <v>4.17009</v>
      </c>
      <c r="E247" s="7">
        <v>520.9462953335761</v>
      </c>
    </row>
    <row r="248" spans="1:5">
      <c r="A248" s="6" t="s">
        <v>253</v>
      </c>
      <c r="B248" s="6">
        <v>783.8099999999999</v>
      </c>
      <c r="C248" s="7">
        <v>-0.0155</v>
      </c>
      <c r="D248" s="7">
        <v>4.164615</v>
      </c>
      <c r="E248" s="7">
        <v>520.2623338442675</v>
      </c>
    </row>
    <row r="249" spans="1:5">
      <c r="A249" s="6" t="s">
        <v>254</v>
      </c>
      <c r="B249" s="6">
        <v>777.6900000000001</v>
      </c>
      <c r="C249" s="7">
        <v>-0.0078</v>
      </c>
      <c r="D249" s="7">
        <v>4.047851</v>
      </c>
      <c r="E249" s="7">
        <v>505.6756526867073</v>
      </c>
    </row>
    <row r="250" spans="1:5">
      <c r="A250" s="6" t="s">
        <v>255</v>
      </c>
      <c r="B250" s="6">
        <v>755.88</v>
      </c>
      <c r="C250" s="7">
        <v>-0.0284</v>
      </c>
      <c r="D250" s="7">
        <v>3.890909</v>
      </c>
      <c r="E250" s="7">
        <v>486.0697560556413</v>
      </c>
    </row>
    <row r="251" spans="1:5">
      <c r="A251" s="6" t="s">
        <v>256</v>
      </c>
      <c r="B251" s="6">
        <v>760.5</v>
      </c>
      <c r="C251" s="7">
        <v>0.0061</v>
      </c>
      <c r="D251" s="7">
        <v>3.81194</v>
      </c>
      <c r="E251" s="7">
        <v>476.2045953525877</v>
      </c>
    </row>
    <row r="252" spans="1:5">
      <c r="A252" s="6" t="s">
        <v>257</v>
      </c>
      <c r="B252" s="6">
        <v>761.3</v>
      </c>
      <c r="C252" s="7">
        <v>0.0011</v>
      </c>
      <c r="D252" s="7">
        <v>3.746744</v>
      </c>
      <c r="E252" s="7">
        <v>468.0600194152415</v>
      </c>
    </row>
    <row r="253" spans="1:5">
      <c r="A253" s="6" t="s">
        <v>258</v>
      </c>
      <c r="B253" s="6">
        <v>764.6900000000001</v>
      </c>
      <c r="C253" s="7">
        <v>0.0044</v>
      </c>
      <c r="D253" s="7">
        <v>3.709034</v>
      </c>
      <c r="E253" s="7">
        <v>463.3491175409344</v>
      </c>
    </row>
    <row r="254" spans="1:5">
      <c r="A254" s="6" t="s">
        <v>259</v>
      </c>
      <c r="B254" s="6">
        <v>755.3099999999999</v>
      </c>
      <c r="C254" s="7">
        <v>-0.0123</v>
      </c>
      <c r="D254" s="7">
        <v>3.654471</v>
      </c>
      <c r="E254" s="7">
        <v>456.5328635242858</v>
      </c>
    </row>
    <row r="255" spans="1:5">
      <c r="A255" s="6" t="s">
        <v>260</v>
      </c>
      <c r="B255" s="6">
        <v>741.88</v>
      </c>
      <c r="C255" s="7">
        <v>-0.0179</v>
      </c>
      <c r="D255" s="7">
        <v>3.563476</v>
      </c>
      <c r="E255" s="7">
        <v>445.1653611097388</v>
      </c>
    </row>
    <row r="256" spans="1:5">
      <c r="A256" s="6" t="s">
        <v>261</v>
      </c>
      <c r="B256" s="6">
        <v>742.95</v>
      </c>
      <c r="C256" s="7">
        <v>0.0014</v>
      </c>
      <c r="D256" s="7">
        <v>3.521826</v>
      </c>
      <c r="E256" s="7">
        <v>439.9622568120753</v>
      </c>
    </row>
    <row r="257" spans="1:5">
      <c r="A257" s="6" t="s">
        <v>262</v>
      </c>
      <c r="B257" s="6">
        <v>744.8200000000001</v>
      </c>
      <c r="C257" s="7">
        <v>0.0025</v>
      </c>
      <c r="D257" s="7">
        <v>3.484725</v>
      </c>
      <c r="E257" s="7">
        <v>435.3274339417845</v>
      </c>
    </row>
    <row r="258" spans="1:5">
      <c r="A258" s="6" t="s">
        <v>263</v>
      </c>
      <c r="B258" s="6">
        <v>744.35</v>
      </c>
      <c r="C258" s="7">
        <v>-0.0005999999999999999</v>
      </c>
      <c r="D258" s="7">
        <v>3.480743</v>
      </c>
      <c r="E258" s="7">
        <v>434.8299846905649</v>
      </c>
    </row>
    <row r="259" spans="1:5">
      <c r="A259" s="6" t="s">
        <v>264</v>
      </c>
      <c r="B259" s="6">
        <v>740.5599999999999</v>
      </c>
      <c r="C259" s="7">
        <v>-0.0051</v>
      </c>
      <c r="D259" s="7">
        <v>3.455691</v>
      </c>
      <c r="E259" s="7">
        <v>431.700376794645</v>
      </c>
    </row>
    <row r="260" spans="1:5">
      <c r="A260" s="6" t="s">
        <v>265</v>
      </c>
      <c r="B260" s="6">
        <v>741.87</v>
      </c>
      <c r="C260" s="7">
        <v>0.0018</v>
      </c>
      <c r="D260" s="7">
        <v>3.372326</v>
      </c>
      <c r="E260" s="7">
        <v>421.2860481085773</v>
      </c>
    </row>
    <row r="261" spans="1:5">
      <c r="A261" s="6" t="s">
        <v>266</v>
      </c>
      <c r="B261" s="6">
        <v>749.1799999999999</v>
      </c>
      <c r="C261" s="7">
        <v>0.0098</v>
      </c>
      <c r="D261" s="7">
        <v>3.343119</v>
      </c>
      <c r="E261" s="7">
        <v>417.6373790276204</v>
      </c>
    </row>
    <row r="262" spans="1:5">
      <c r="A262" s="6" t="s">
        <v>267</v>
      </c>
      <c r="B262" s="6">
        <v>750.17</v>
      </c>
      <c r="C262" s="7">
        <v>0.0013</v>
      </c>
      <c r="D262" s="7">
        <v>3.290697</v>
      </c>
      <c r="E262" s="7">
        <v>411.0885883075217</v>
      </c>
    </row>
    <row r="263" spans="1:5">
      <c r="A263" s="6" t="s">
        <v>268</v>
      </c>
      <c r="B263" s="6">
        <v>741.91</v>
      </c>
      <c r="C263" s="7">
        <v>-0.0111</v>
      </c>
      <c r="D263" s="7">
        <v>3.259224</v>
      </c>
      <c r="E263" s="7">
        <v>407.1568403708983</v>
      </c>
    </row>
    <row r="264" spans="1:5">
      <c r="A264" s="6" t="s">
        <v>269</v>
      </c>
      <c r="B264" s="6">
        <v>735.48</v>
      </c>
      <c r="C264" s="7">
        <v>-0.008699999999999999</v>
      </c>
      <c r="D264" s="7">
        <v>3.282801</v>
      </c>
      <c r="E264" s="7">
        <v>410.1021846692419</v>
      </c>
    </row>
    <row r="265" spans="1:5">
      <c r="A265" s="6" t="s">
        <v>270</v>
      </c>
      <c r="B265" s="6">
        <v>738.86</v>
      </c>
      <c r="C265" s="7">
        <v>0.0046</v>
      </c>
      <c r="D265" s="7">
        <v>3.346933</v>
      </c>
      <c r="E265" s="7">
        <v>418.1138409673873</v>
      </c>
    </row>
    <row r="266" spans="1:5">
      <c r="A266" s="6" t="s">
        <v>271</v>
      </c>
      <c r="B266" s="6">
        <v>729.2</v>
      </c>
      <c r="C266" s="7">
        <v>-0.0132</v>
      </c>
      <c r="D266" s="7">
        <v>3.441349</v>
      </c>
      <c r="E266" s="7">
        <v>429.9087100038385</v>
      </c>
    </row>
    <row r="267" spans="1:5">
      <c r="A267" s="6" t="s">
        <v>272</v>
      </c>
      <c r="B267" s="6">
        <v>735.96</v>
      </c>
      <c r="C267" s="7">
        <v>0.0092</v>
      </c>
      <c r="D267" s="7">
        <v>3.601222</v>
      </c>
      <c r="E267" s="7">
        <v>449.8807602650714</v>
      </c>
    </row>
    <row r="268" spans="1:5">
      <c r="A268" s="6" t="s">
        <v>273</v>
      </c>
      <c r="B268" s="6">
        <v>712.0599999999999</v>
      </c>
      <c r="C268" s="7">
        <v>-0.033</v>
      </c>
      <c r="D268" s="7">
        <v>3.7055</v>
      </c>
      <c r="E268" s="7">
        <v>462.9076344535889</v>
      </c>
    </row>
    <row r="269" spans="1:5">
      <c r="A269" s="6" t="s">
        <v>274</v>
      </c>
      <c r="B269" s="6">
        <v>718.6900000000001</v>
      </c>
      <c r="C269" s="7">
        <v>0.009299999999999999</v>
      </c>
      <c r="D269" s="7">
        <v>3.997131</v>
      </c>
      <c r="E269" s="7">
        <v>499.3394834195407</v>
      </c>
    </row>
    <row r="270" spans="1:5">
      <c r="A270" s="6" t="s">
        <v>275</v>
      </c>
      <c r="B270" s="6">
        <v>728.99</v>
      </c>
      <c r="C270" s="7">
        <v>0.0142</v>
      </c>
      <c r="D270" s="7">
        <v>4.187637</v>
      </c>
      <c r="E270" s="7">
        <v>523.1383450601331</v>
      </c>
    </row>
    <row r="271" spans="1:5">
      <c r="A271" s="6" t="s">
        <v>276</v>
      </c>
      <c r="B271" s="6">
        <v>704.2</v>
      </c>
      <c r="C271" s="7">
        <v>-0.0346</v>
      </c>
      <c r="D271" s="7">
        <v>4.271297000000001</v>
      </c>
      <c r="E271" s="7">
        <v>533.5895264657161</v>
      </c>
    </row>
    <row r="272" spans="1:5">
      <c r="A272" s="6" t="s">
        <v>277</v>
      </c>
      <c r="B272" s="6">
        <v>712.61</v>
      </c>
      <c r="C272" s="7">
        <v>0.0119</v>
      </c>
      <c r="D272" s="7">
        <v>4.53216</v>
      </c>
      <c r="E272" s="7">
        <v>566.1776992484624</v>
      </c>
    </row>
    <row r="273" spans="1:5">
      <c r="A273" s="6" t="s">
        <v>278</v>
      </c>
      <c r="B273" s="6">
        <v>704.74</v>
      </c>
      <c r="C273" s="7">
        <v>-0.0111</v>
      </c>
      <c r="D273" s="7">
        <v>4.685504</v>
      </c>
      <c r="E273" s="7">
        <v>585.334117625915</v>
      </c>
    </row>
    <row r="274" spans="1:5">
      <c r="A274" s="6" t="s">
        <v>279</v>
      </c>
      <c r="B274" s="6">
        <v>715.71</v>
      </c>
      <c r="C274" s="7">
        <v>0.0154</v>
      </c>
      <c r="D274" s="7">
        <v>4.851982</v>
      </c>
      <c r="E274" s="7">
        <v>606.1312940308711</v>
      </c>
    </row>
    <row r="275" spans="1:5">
      <c r="A275" s="6" t="s">
        <v>280</v>
      </c>
      <c r="B275" s="6">
        <v>713.66</v>
      </c>
      <c r="C275" s="7">
        <v>-0.0029</v>
      </c>
      <c r="D275" s="7">
        <v>4.925132</v>
      </c>
      <c r="E275" s="7">
        <v>615.2695192259271</v>
      </c>
    </row>
    <row r="276" spans="1:5">
      <c r="A276" s="6" t="s">
        <v>281</v>
      </c>
      <c r="B276" s="6">
        <v>717.73</v>
      </c>
      <c r="C276" s="7">
        <v>0.0057</v>
      </c>
      <c r="D276" s="7">
        <v>4.958762</v>
      </c>
      <c r="E276" s="7">
        <v>619.4707292506672</v>
      </c>
    </row>
    <row r="277" spans="1:5">
      <c r="A277" s="6" t="s">
        <v>282</v>
      </c>
      <c r="B277" s="6">
        <v>728.3200000000001</v>
      </c>
      <c r="C277" s="7">
        <v>0.0146</v>
      </c>
      <c r="D277" s="7">
        <v>4.936386</v>
      </c>
      <c r="E277" s="7">
        <v>616.6754192443161</v>
      </c>
    </row>
    <row r="278" spans="1:5">
      <c r="A278" s="6" t="s">
        <v>283</v>
      </c>
      <c r="B278" s="6">
        <v>728.52</v>
      </c>
      <c r="C278" s="7">
        <v>0.0003</v>
      </c>
      <c r="D278" s="7">
        <v>4.923007</v>
      </c>
      <c r="E278" s="7">
        <v>615.0040547209443</v>
      </c>
    </row>
    <row r="279" spans="1:5">
      <c r="A279" s="6" t="s">
        <v>284</v>
      </c>
      <c r="B279" s="6">
        <v>743.59</v>
      </c>
      <c r="C279" s="7">
        <v>0.0205</v>
      </c>
      <c r="D279" s="7">
        <v>4.867632</v>
      </c>
      <c r="E279" s="7">
        <v>608.086362032274</v>
      </c>
    </row>
    <row r="280" spans="1:5">
      <c r="A280" s="6" t="s">
        <v>285</v>
      </c>
      <c r="B280" s="6">
        <v>744.29</v>
      </c>
      <c r="C280" s="7">
        <v>0.0009</v>
      </c>
      <c r="D280" s="7">
        <v>4.777532</v>
      </c>
      <c r="E280" s="7">
        <v>596.8306670210021</v>
      </c>
    </row>
    <row r="281" spans="1:5">
      <c r="A281" s="6" t="s">
        <v>286</v>
      </c>
      <c r="B281" s="6">
        <v>747.55</v>
      </c>
      <c r="C281" s="7">
        <v>0.0044</v>
      </c>
      <c r="D281" s="7">
        <v>4.736803</v>
      </c>
      <c r="E281" s="7">
        <v>591.74261816291</v>
      </c>
    </row>
    <row r="282" spans="1:5">
      <c r="A282" s="6" t="s">
        <v>287</v>
      </c>
      <c r="B282" s="6">
        <v>767.39</v>
      </c>
      <c r="C282" s="7">
        <v>0.0262</v>
      </c>
      <c r="D282" s="7">
        <v>4.736259</v>
      </c>
      <c r="E282" s="7">
        <v>591.6746592496345</v>
      </c>
    </row>
    <row r="283" spans="1:5">
      <c r="A283" s="6" t="s">
        <v>288</v>
      </c>
      <c r="B283" s="6">
        <v>768.55</v>
      </c>
      <c r="C283" s="7">
        <v>0.0015</v>
      </c>
      <c r="D283" s="7">
        <v>4.709688</v>
      </c>
      <c r="E283" s="7">
        <v>588.355291079329</v>
      </c>
    </row>
    <row r="284" spans="1:5">
      <c r="A284" s="6" t="s">
        <v>289</v>
      </c>
      <c r="B284" s="6">
        <v>763.6</v>
      </c>
      <c r="C284" s="7">
        <v>-0.0065</v>
      </c>
      <c r="D284" s="7">
        <v>4.695514</v>
      </c>
      <c r="E284" s="7">
        <v>586.5846115999755</v>
      </c>
    </row>
    <row r="285" spans="1:5">
      <c r="A285" s="6" t="s">
        <v>290</v>
      </c>
      <c r="B285" s="6">
        <v>751.9</v>
      </c>
      <c r="C285" s="7">
        <v>-0.0154</v>
      </c>
      <c r="D285" s="7">
        <v>4.622730000000001</v>
      </c>
      <c r="E285" s="7">
        <v>577.492108762013</v>
      </c>
    </row>
    <row r="286" spans="1:5">
      <c r="A286" s="6" t="s">
        <v>291</v>
      </c>
      <c r="B286" s="6">
        <v>747.87</v>
      </c>
      <c r="C286" s="7">
        <v>-0.0054</v>
      </c>
      <c r="D286" s="7">
        <v>4.554282</v>
      </c>
      <c r="E286" s="7">
        <v>568.9412784386883</v>
      </c>
    </row>
    <row r="287" spans="1:5">
      <c r="A287" s="6" t="s">
        <v>292</v>
      </c>
      <c r="B287" s="6">
        <v>727.35</v>
      </c>
      <c r="C287" s="7">
        <v>-0.0278</v>
      </c>
      <c r="D287" s="7">
        <v>4.456084000000001</v>
      </c>
      <c r="E287" s="7">
        <v>556.6739450456042</v>
      </c>
    </row>
    <row r="288" spans="1:5">
      <c r="A288" s="6" t="s">
        <v>293</v>
      </c>
      <c r="B288" s="6">
        <v>695.46</v>
      </c>
      <c r="C288" s="7">
        <v>-0.0448</v>
      </c>
      <c r="D288" s="7">
        <v>4.40171</v>
      </c>
      <c r="E288" s="7">
        <v>549.8813017543399</v>
      </c>
    </row>
    <row r="289" spans="1:5">
      <c r="A289" s="6" t="s">
        <v>294</v>
      </c>
      <c r="B289" s="6">
        <v>697.58</v>
      </c>
      <c r="C289" s="7">
        <v>0.003</v>
      </c>
      <c r="D289" s="7">
        <v>4.534796</v>
      </c>
      <c r="E289" s="7">
        <v>566.507000159114</v>
      </c>
    </row>
    <row r="290" spans="1:5">
      <c r="A290" s="6" t="s">
        <v>295</v>
      </c>
      <c r="B290" s="6">
        <v>697.17</v>
      </c>
      <c r="C290" s="7">
        <v>-0.0005999999999999999</v>
      </c>
      <c r="D290" s="7">
        <v>4.585099</v>
      </c>
      <c r="E290" s="7">
        <v>572.7910759210677</v>
      </c>
    </row>
    <row r="291" spans="1:5">
      <c r="A291" s="6" t="s">
        <v>296</v>
      </c>
      <c r="B291" s="6">
        <v>712.75</v>
      </c>
      <c r="C291" s="7">
        <v>0.0221</v>
      </c>
      <c r="D291" s="7">
        <v>4.613516000000001</v>
      </c>
      <c r="E291" s="7">
        <v>576.3410546684074</v>
      </c>
    </row>
    <row r="292" spans="1:5">
      <c r="A292" s="6" t="s">
        <v>297</v>
      </c>
      <c r="B292" s="6">
        <v>729.62</v>
      </c>
      <c r="C292" s="7">
        <v>0.0234</v>
      </c>
      <c r="D292" s="7">
        <v>4.540502</v>
      </c>
      <c r="E292" s="7">
        <v>567.2198192016702</v>
      </c>
    </row>
    <row r="293" spans="1:5">
      <c r="A293" s="6" t="s">
        <v>298</v>
      </c>
      <c r="B293" s="6">
        <v>757.6900000000001</v>
      </c>
      <c r="C293" s="7">
        <v>0.0378</v>
      </c>
      <c r="D293" s="7">
        <v>4.427628</v>
      </c>
      <c r="E293" s="7">
        <v>553.11909424382</v>
      </c>
    </row>
    <row r="294" spans="1:5">
      <c r="A294" s="6" t="s">
        <v>299</v>
      </c>
      <c r="B294" s="6">
        <v>754.1799999999999</v>
      </c>
      <c r="C294" s="7">
        <v>-0.0046</v>
      </c>
      <c r="D294" s="7">
        <v>4.382585000000001</v>
      </c>
      <c r="E294" s="7">
        <v>547.4921212094945</v>
      </c>
    </row>
    <row r="295" spans="1:5">
      <c r="A295" s="6" t="s">
        <v>300</v>
      </c>
      <c r="B295" s="6">
        <v>748.51</v>
      </c>
      <c r="C295" s="7">
        <v>-0.0075</v>
      </c>
      <c r="D295" s="7">
        <v>4.374013</v>
      </c>
      <c r="E295" s="7">
        <v>546.4212686275119</v>
      </c>
    </row>
    <row r="296" spans="1:5">
      <c r="A296" s="6" t="s">
        <v>301</v>
      </c>
      <c r="B296" s="6">
        <v>759.91</v>
      </c>
      <c r="C296" s="7">
        <v>0.0151</v>
      </c>
      <c r="D296" s="7">
        <v>4.342172</v>
      </c>
      <c r="E296" s="7">
        <v>542.4435484848492</v>
      </c>
    </row>
    <row r="297" spans="1:5">
      <c r="A297" s="6" t="s">
        <v>302</v>
      </c>
      <c r="B297" s="6">
        <v>764.9</v>
      </c>
      <c r="C297" s="7">
        <v>0.0065</v>
      </c>
      <c r="D297" s="7">
        <v>4.363714</v>
      </c>
      <c r="E297" s="7">
        <v>545.1346714807739</v>
      </c>
    </row>
    <row r="298" spans="1:5">
      <c r="A298" s="6" t="s">
        <v>303</v>
      </c>
      <c r="B298" s="6">
        <v>764.28</v>
      </c>
      <c r="C298" s="7">
        <v>-0.0008</v>
      </c>
      <c r="D298" s="7">
        <v>4.139928</v>
      </c>
      <c r="E298" s="7">
        <v>517.1783233809681</v>
      </c>
    </row>
    <row r="299" spans="1:5">
      <c r="A299" s="6" t="s">
        <v>304</v>
      </c>
      <c r="B299" s="6">
        <v>777.83</v>
      </c>
      <c r="C299" s="7">
        <v>0.0176</v>
      </c>
      <c r="D299" s="7">
        <v>4.015014</v>
      </c>
      <c r="E299" s="7">
        <v>501.5735077690032</v>
      </c>
    </row>
    <row r="300" spans="1:5">
      <c r="A300" s="6" t="s">
        <v>305</v>
      </c>
      <c r="B300" s="6">
        <v>785.15</v>
      </c>
      <c r="C300" s="7">
        <v>0.0094</v>
      </c>
      <c r="D300" s="7">
        <v>4.016024</v>
      </c>
      <c r="E300" s="7">
        <v>501.6996814866657</v>
      </c>
    </row>
    <row r="301" spans="1:5">
      <c r="A301" s="6" t="s">
        <v>306</v>
      </c>
      <c r="B301" s="6">
        <v>781.64</v>
      </c>
      <c r="C301" s="7">
        <v>-0.0045</v>
      </c>
      <c r="D301" s="7">
        <v>4.182925</v>
      </c>
      <c r="E301" s="7">
        <v>522.5497009436724</v>
      </c>
    </row>
    <row r="302" spans="1:5">
      <c r="A302" s="6" t="s">
        <v>307</v>
      </c>
      <c r="B302" s="6">
        <v>774.5700000000001</v>
      </c>
      <c r="C302" s="7">
        <v>-0.0091</v>
      </c>
      <c r="D302" s="7">
        <v>4.299626</v>
      </c>
      <c r="E302" s="7">
        <v>537.1285118594377</v>
      </c>
    </row>
    <row r="303" spans="1:5">
      <c r="A303" s="6" t="s">
        <v>308</v>
      </c>
      <c r="B303" s="6">
        <v>790.5599999999999</v>
      </c>
      <c r="C303" s="7">
        <v>0.0204</v>
      </c>
      <c r="D303" s="7">
        <v>4.363416</v>
      </c>
      <c r="E303" s="7">
        <v>545.0974439878399</v>
      </c>
    </row>
    <row r="304" spans="1:5">
      <c r="A304" s="6" t="s">
        <v>309</v>
      </c>
      <c r="B304" s="6">
        <v>780.89</v>
      </c>
      <c r="C304" s="7">
        <v>-0.0123</v>
      </c>
      <c r="D304" s="7">
        <v>4.524941999999999</v>
      </c>
      <c r="E304" s="7">
        <v>565.2759944028312</v>
      </c>
    </row>
    <row r="305" spans="1:5">
      <c r="A305" s="6" t="s">
        <v>310</v>
      </c>
      <c r="B305" s="6">
        <v>782.49</v>
      </c>
      <c r="C305" s="7">
        <v>0.002</v>
      </c>
      <c r="D305" s="7">
        <v>4.638115</v>
      </c>
      <c r="E305" s="7">
        <v>579.4140717780886</v>
      </c>
    </row>
    <row r="306" spans="1:5">
      <c r="A306" s="6" t="s">
        <v>311</v>
      </c>
      <c r="B306" s="6">
        <v>777.62</v>
      </c>
      <c r="C306" s="7">
        <v>-0.0062</v>
      </c>
      <c r="D306" s="7">
        <v>4.770801000000001</v>
      </c>
      <c r="E306" s="7">
        <v>595.9898003936895</v>
      </c>
    </row>
    <row r="307" spans="1:5">
      <c r="A307" s="6" t="s">
        <v>312</v>
      </c>
      <c r="B307" s="6">
        <v>770.95</v>
      </c>
      <c r="C307" s="7">
        <v>-0.0086</v>
      </c>
      <c r="D307" s="7">
        <v>4.867169000000001</v>
      </c>
      <c r="E307" s="7">
        <v>608.0285220013061</v>
      </c>
    </row>
    <row r="308" spans="1:5">
      <c r="A308" s="6" t="s">
        <v>313</v>
      </c>
      <c r="B308" s="6">
        <v>765.05</v>
      </c>
      <c r="C308" s="7">
        <v>-0.0077</v>
      </c>
      <c r="D308" s="7">
        <v>4.926688</v>
      </c>
      <c r="E308" s="7">
        <v>615.4639017058109</v>
      </c>
    </row>
    <row r="309" spans="1:5">
      <c r="A309" s="6" t="s">
        <v>314</v>
      </c>
      <c r="B309" s="6">
        <v>776.29</v>
      </c>
      <c r="C309" s="7">
        <v>0.0146</v>
      </c>
      <c r="D309" s="7">
        <v>4.961993</v>
      </c>
      <c r="E309" s="7">
        <v>619.8743602227139</v>
      </c>
    </row>
    <row r="310" spans="1:5">
      <c r="A310" s="6" t="s">
        <v>315</v>
      </c>
      <c r="B310" s="6">
        <v>788.36</v>
      </c>
      <c r="C310" s="7">
        <v>0.0154</v>
      </c>
      <c r="D310" s="7">
        <v>5.03907</v>
      </c>
      <c r="E310" s="7">
        <v>629.5031638229782</v>
      </c>
    </row>
    <row r="311" spans="1:5">
      <c r="A311" s="6" t="s">
        <v>316</v>
      </c>
      <c r="B311" s="6">
        <v>797.02</v>
      </c>
      <c r="C311" s="7">
        <v>0.0109</v>
      </c>
      <c r="D311" s="7">
        <v>5.177029</v>
      </c>
      <c r="E311" s="7">
        <v>646.7376191843554</v>
      </c>
    </row>
    <row r="312" spans="1:5">
      <c r="A312" s="6" t="s">
        <v>317</v>
      </c>
      <c r="B312" s="6">
        <v>796.61</v>
      </c>
      <c r="C312" s="7">
        <v>-0.0005</v>
      </c>
      <c r="D312" s="7">
        <v>5.362261</v>
      </c>
      <c r="E312" s="7">
        <v>669.8776291546986</v>
      </c>
    </row>
    <row r="313" spans="1:5">
      <c r="A313" s="6" t="s">
        <v>318</v>
      </c>
      <c r="B313" s="6">
        <v>793.87</v>
      </c>
      <c r="C313" s="7">
        <v>-0.0034</v>
      </c>
      <c r="D313" s="7">
        <v>5.532065999999999</v>
      </c>
      <c r="E313" s="7">
        <v>691.0904292811031</v>
      </c>
    </row>
    <row r="314" spans="1:5">
      <c r="A314" s="6" t="s">
        <v>319</v>
      </c>
      <c r="B314" s="6">
        <v>792.52</v>
      </c>
      <c r="C314" s="7">
        <v>-0.0017</v>
      </c>
      <c r="D314" s="7">
        <v>5.672003999999999</v>
      </c>
      <c r="E314" s="7">
        <v>708.5721101744147</v>
      </c>
    </row>
    <row r="315" spans="1:5">
      <c r="A315" s="6" t="s">
        <v>320</v>
      </c>
      <c r="B315" s="6">
        <v>784.71</v>
      </c>
      <c r="C315" s="7">
        <v>-0.009900000000000001</v>
      </c>
      <c r="D315" s="7">
        <v>5.785291</v>
      </c>
      <c r="E315" s="7">
        <v>722.7244289395865</v>
      </c>
    </row>
    <row r="316" spans="1:5">
      <c r="A316" s="6" t="s">
        <v>321</v>
      </c>
      <c r="B316" s="6">
        <v>780.21</v>
      </c>
      <c r="C316" s="7">
        <v>-0.0058</v>
      </c>
      <c r="D316" s="7">
        <v>5.855882</v>
      </c>
      <c r="E316" s="7">
        <v>731.5429724084066</v>
      </c>
    </row>
    <row r="317" spans="1:5">
      <c r="A317" s="6" t="s">
        <v>322</v>
      </c>
      <c r="B317" s="6">
        <v>786.58</v>
      </c>
      <c r="C317" s="7">
        <v>0.0081</v>
      </c>
      <c r="D317" s="7">
        <v>5.881661</v>
      </c>
      <c r="E317" s="7">
        <v>734.763400396149</v>
      </c>
    </row>
    <row r="318" spans="1:5">
      <c r="A318" s="6" t="s">
        <v>323</v>
      </c>
      <c r="B318" s="6">
        <v>785.99</v>
      </c>
      <c r="C318" s="7">
        <v>-0.0008</v>
      </c>
      <c r="D318" s="7">
        <v>5.942446</v>
      </c>
      <c r="E318" s="7">
        <v>742.3569344833872</v>
      </c>
    </row>
    <row r="319" spans="1:5">
      <c r="A319" s="6" t="s">
        <v>324</v>
      </c>
      <c r="B319" s="6">
        <v>805.29</v>
      </c>
      <c r="C319" s="7">
        <v>0.0243</v>
      </c>
      <c r="D319" s="7">
        <v>5.905632000000001</v>
      </c>
      <c r="E319" s="7">
        <v>737.7579649368282</v>
      </c>
    </row>
    <row r="320" spans="1:5">
      <c r="A320" s="6" t="s">
        <v>325</v>
      </c>
      <c r="B320" s="6">
        <v>803.0599999999999</v>
      </c>
      <c r="C320" s="7">
        <v>-0.0028</v>
      </c>
      <c r="D320" s="7">
        <v>5.985914</v>
      </c>
      <c r="E320" s="7">
        <v>747.7871514728431</v>
      </c>
    </row>
    <row r="321" spans="1:5">
      <c r="A321" s="6" t="s">
        <v>326</v>
      </c>
      <c r="B321" s="6">
        <v>799.79</v>
      </c>
      <c r="C321" s="7">
        <v>-0.0041</v>
      </c>
      <c r="D321" s="7">
        <v>6.075825999999999</v>
      </c>
      <c r="E321" s="7">
        <v>759.0193606832036</v>
      </c>
    </row>
    <row r="322" spans="1:5">
      <c r="A322" s="6" t="s">
        <v>327</v>
      </c>
      <c r="B322" s="6">
        <v>798.04</v>
      </c>
      <c r="C322" s="7">
        <v>-0.0022</v>
      </c>
      <c r="D322" s="7">
        <v>6.006299</v>
      </c>
      <c r="E322" s="7">
        <v>750.3337368535842</v>
      </c>
    </row>
    <row r="323" spans="1:5">
      <c r="A323" s="6" t="s">
        <v>328</v>
      </c>
      <c r="B323" s="6">
        <v>802.52</v>
      </c>
      <c r="C323" s="7">
        <v>0.0056</v>
      </c>
      <c r="D323" s="7">
        <v>5.959724</v>
      </c>
      <c r="E323" s="7">
        <v>744.5153795267252</v>
      </c>
    </row>
    <row r="324" spans="1:5">
      <c r="A324" s="6" t="s">
        <v>329</v>
      </c>
      <c r="B324" s="6">
        <v>796.6900000000001</v>
      </c>
      <c r="C324" s="7">
        <v>-0.0073</v>
      </c>
      <c r="D324" s="7">
        <v>5.862305</v>
      </c>
      <c r="E324" s="7">
        <v>732.345362298056</v>
      </c>
    </row>
    <row r="325" spans="1:5">
      <c r="A325" s="6" t="s">
        <v>330</v>
      </c>
      <c r="B325" s="6">
        <v>805.4</v>
      </c>
      <c r="C325" s="7">
        <v>0.0109</v>
      </c>
      <c r="D325" s="7">
        <v>5.788541</v>
      </c>
      <c r="E325" s="7">
        <v>723.130433476619</v>
      </c>
    </row>
    <row r="326" spans="1:5">
      <c r="A326" s="6" t="s">
        <v>331</v>
      </c>
      <c r="B326" s="6">
        <v>792.95</v>
      </c>
      <c r="C326" s="7">
        <v>-0.0156</v>
      </c>
      <c r="D326" s="7">
        <v>5.722994</v>
      </c>
      <c r="E326" s="7">
        <v>714.9420090492733</v>
      </c>
    </row>
    <row r="327" spans="1:5">
      <c r="A327" s="6" t="s">
        <v>332</v>
      </c>
      <c r="B327" s="6">
        <v>787.6</v>
      </c>
      <c r="C327" s="7">
        <v>-0.0068</v>
      </c>
      <c r="D327" s="7">
        <v>5.610467</v>
      </c>
      <c r="E327" s="7">
        <v>700.8846328835308</v>
      </c>
    </row>
    <row r="328" spans="1:5">
      <c r="A328" s="6" t="s">
        <v>333</v>
      </c>
      <c r="B328" s="6">
        <v>788.74</v>
      </c>
      <c r="C328" s="7">
        <v>0.0014</v>
      </c>
      <c r="D328" s="7">
        <v>5.530359999999999</v>
      </c>
      <c r="E328" s="7">
        <v>690.8773081302791</v>
      </c>
    </row>
    <row r="329" spans="1:5">
      <c r="A329" s="6" t="s">
        <v>334</v>
      </c>
      <c r="B329" s="6">
        <v>785.13</v>
      </c>
      <c r="C329" s="7">
        <v>-0.0046</v>
      </c>
      <c r="D329" s="7">
        <v>5.443452</v>
      </c>
      <c r="E329" s="7">
        <v>680.0203720366096</v>
      </c>
    </row>
    <row r="330" spans="1:5">
      <c r="A330" s="6" t="s">
        <v>335</v>
      </c>
      <c r="B330" s="6">
        <v>783.9299999999999</v>
      </c>
      <c r="C330" s="7">
        <v>-0.0015</v>
      </c>
      <c r="D330" s="7">
        <v>5.409707</v>
      </c>
      <c r="E330" s="7">
        <v>675.8047956974823</v>
      </c>
    </row>
    <row r="331" spans="1:5">
      <c r="A331" s="6" t="s">
        <v>336</v>
      </c>
      <c r="B331" s="6">
        <v>773.88</v>
      </c>
      <c r="C331" s="7">
        <v>-0.0129</v>
      </c>
      <c r="D331" s="7">
        <v>5.371473999999999</v>
      </c>
      <c r="E331" s="7">
        <v>671.0285583238311</v>
      </c>
    </row>
    <row r="332" spans="1:5">
      <c r="A332" s="6" t="s">
        <v>337</v>
      </c>
      <c r="B332" s="6">
        <v>777.04</v>
      </c>
      <c r="C332" s="7">
        <v>0.0041</v>
      </c>
      <c r="D332" s="7">
        <v>5.331031</v>
      </c>
      <c r="E332" s="7">
        <v>665.9762378649981</v>
      </c>
    </row>
    <row r="333" spans="1:5">
      <c r="A333" s="6" t="s">
        <v>338</v>
      </c>
      <c r="B333" s="6">
        <v>777.45</v>
      </c>
      <c r="C333" s="7">
        <v>0.0005</v>
      </c>
      <c r="D333" s="7">
        <v>5.331173</v>
      </c>
      <c r="E333" s="7">
        <v>665.9939771401545</v>
      </c>
    </row>
    <row r="334" spans="1:5">
      <c r="A334" s="6" t="s">
        <v>339</v>
      </c>
      <c r="B334" s="6">
        <v>778.14</v>
      </c>
      <c r="C334" s="7">
        <v>0.0009</v>
      </c>
      <c r="D334" s="7">
        <v>5.332050000000001</v>
      </c>
      <c r="E334" s="7">
        <v>666.103535902917</v>
      </c>
    </row>
    <row r="335" spans="1:5">
      <c r="A335" s="6" t="s">
        <v>340</v>
      </c>
      <c r="B335" s="6">
        <v>779.78</v>
      </c>
      <c r="C335" s="7">
        <v>0.0021</v>
      </c>
      <c r="D335" s="7">
        <v>5.328678999999999</v>
      </c>
      <c r="E335" s="7">
        <v>665.6824155046593</v>
      </c>
    </row>
    <row r="336" spans="1:5">
      <c r="A336" s="6" t="s">
        <v>341</v>
      </c>
      <c r="B336" s="6">
        <v>783.22</v>
      </c>
      <c r="C336" s="7">
        <v>0.0044</v>
      </c>
      <c r="D336" s="7">
        <v>5.300883</v>
      </c>
      <c r="E336" s="7">
        <v>662.210014855011</v>
      </c>
    </row>
    <row r="337" spans="1:5">
      <c r="A337" s="6" t="s">
        <v>342</v>
      </c>
      <c r="B337" s="6">
        <v>777.4299999999999</v>
      </c>
      <c r="C337" s="7">
        <v>-0.0074</v>
      </c>
      <c r="D337" s="7">
        <v>5.260789</v>
      </c>
      <c r="E337" s="7">
        <v>657.2012930372315</v>
      </c>
    </row>
    <row r="338" spans="1:5">
      <c r="A338" s="6" t="s">
        <v>343</v>
      </c>
      <c r="B338" s="6">
        <v>777.05</v>
      </c>
      <c r="C338" s="7">
        <v>-0.0005</v>
      </c>
      <c r="D338" s="7">
        <v>5.102036</v>
      </c>
      <c r="E338" s="7">
        <v>637.3691581856837</v>
      </c>
    </row>
    <row r="339" spans="1:5">
      <c r="A339" s="6" t="s">
        <v>344</v>
      </c>
      <c r="B339" s="6">
        <v>766.55</v>
      </c>
      <c r="C339" s="7">
        <v>-0.0136</v>
      </c>
      <c r="D339" s="7">
        <v>4.607521</v>
      </c>
      <c r="E339" s="7">
        <v>575.5921324531735</v>
      </c>
    </row>
    <row r="340" spans="1:5">
      <c r="A340" s="6" t="s">
        <v>345</v>
      </c>
      <c r="B340" s="6">
        <v>771.0700000000001</v>
      </c>
      <c r="C340" s="7">
        <v>0.0059</v>
      </c>
      <c r="D340" s="7">
        <v>4.07249</v>
      </c>
      <c r="E340" s="7">
        <v>508.7536667753059</v>
      </c>
    </row>
    <row r="341" spans="1:5">
      <c r="A341" s="6" t="s">
        <v>346</v>
      </c>
      <c r="B341" s="6">
        <v>774.65</v>
      </c>
      <c r="C341" s="7">
        <v>0.0046</v>
      </c>
      <c r="D341" s="7">
        <v>3.417321</v>
      </c>
      <c r="E341" s="7">
        <v>426.907024768202</v>
      </c>
    </row>
    <row r="342" spans="1:5">
      <c r="A342" s="6" t="s">
        <v>347</v>
      </c>
      <c r="B342" s="6">
        <v>778.79</v>
      </c>
      <c r="C342" s="7">
        <v>0.0053</v>
      </c>
      <c r="D342" s="7">
        <v>2.885487</v>
      </c>
      <c r="E342" s="7">
        <v>360.4679426303016</v>
      </c>
    </row>
    <row r="343" spans="1:5">
      <c r="A343" s="6" t="s">
        <v>348</v>
      </c>
      <c r="B343" s="6">
        <v>780.27</v>
      </c>
      <c r="C343" s="7">
        <v>0.0019</v>
      </c>
      <c r="D343" s="7">
        <v>2.520222</v>
      </c>
      <c r="E343" s="7">
        <v>314.8374050243942</v>
      </c>
    </row>
    <row r="344" spans="1:5">
      <c r="A344" s="6" t="s">
        <v>349</v>
      </c>
      <c r="B344" s="6">
        <v>767.47</v>
      </c>
      <c r="C344" s="7">
        <v>-0.0165</v>
      </c>
      <c r="D344" s="7">
        <v>2.432624</v>
      </c>
      <c r="E344" s="7">
        <v>303.8942710444008</v>
      </c>
    </row>
    <row r="345" spans="1:5">
      <c r="A345" s="6" t="s">
        <v>350</v>
      </c>
      <c r="B345" s="6">
        <v>765.23</v>
      </c>
      <c r="C345" s="7">
        <v>-0.0029</v>
      </c>
      <c r="D345" s="7">
        <v>2.343873</v>
      </c>
      <c r="E345" s="7">
        <v>292.8070991471156</v>
      </c>
    </row>
    <row r="346" spans="1:5">
      <c r="A346" s="6" t="s">
        <v>351</v>
      </c>
      <c r="B346" s="6">
        <v>774.98</v>
      </c>
      <c r="C346" s="7">
        <v>0.0127</v>
      </c>
      <c r="D346" s="7">
        <v>2.203274</v>
      </c>
      <c r="E346" s="7">
        <v>275.2428431771951</v>
      </c>
    </row>
    <row r="347" spans="1:5">
      <c r="A347" s="6" t="s">
        <v>352</v>
      </c>
      <c r="B347" s="6">
        <v>784.58</v>
      </c>
      <c r="C347" s="7">
        <v>0.0123</v>
      </c>
      <c r="D347" s="7">
        <v>2.123315</v>
      </c>
      <c r="E347" s="7">
        <v>265.2540072459377</v>
      </c>
    </row>
    <row r="348" spans="1:5">
      <c r="A348" s="6" t="s">
        <v>353</v>
      </c>
      <c r="B348" s="6">
        <v>785.42</v>
      </c>
      <c r="C348" s="7">
        <v>0.0011</v>
      </c>
      <c r="D348" s="7">
        <v>2.06407</v>
      </c>
      <c r="E348" s="7">
        <v>257.8528568470164</v>
      </c>
    </row>
    <row r="349" spans="1:5">
      <c r="A349" s="6" t="s">
        <v>354</v>
      </c>
      <c r="B349" s="6">
        <v>774.04</v>
      </c>
      <c r="C349" s="7">
        <v>-0.0146</v>
      </c>
      <c r="D349" s="7">
        <v>1.996123</v>
      </c>
      <c r="E349" s="7">
        <v>249.3646136846313</v>
      </c>
    </row>
    <row r="350" spans="1:5">
      <c r="A350" s="6" t="s">
        <v>355</v>
      </c>
      <c r="B350" s="6">
        <v>776.21</v>
      </c>
      <c r="C350" s="7">
        <v>0.0028</v>
      </c>
      <c r="D350" s="7">
        <v>2.007193</v>
      </c>
      <c r="E350" s="7">
        <v>250.7475276000006</v>
      </c>
    </row>
    <row r="351" spans="1:5">
      <c r="A351" s="6" t="s">
        <v>356</v>
      </c>
      <c r="B351" s="6">
        <v>783.72</v>
      </c>
      <c r="C351" s="7">
        <v>0.009599999999999999</v>
      </c>
      <c r="D351" s="7">
        <v>2.017041</v>
      </c>
      <c r="E351" s="7">
        <v>251.9777838094458</v>
      </c>
    </row>
    <row r="352" spans="1:5">
      <c r="A352" s="6" t="s">
        <v>357</v>
      </c>
      <c r="B352" s="6">
        <v>788.8</v>
      </c>
      <c r="C352" s="7">
        <v>0.0065</v>
      </c>
      <c r="D352" s="7">
        <v>2.016344</v>
      </c>
      <c r="E352" s="7">
        <v>251.8907114518114</v>
      </c>
    </row>
    <row r="353" spans="1:5">
      <c r="A353" s="6" t="s">
        <v>358</v>
      </c>
      <c r="B353" s="6">
        <v>769.29</v>
      </c>
      <c r="C353" s="7">
        <v>-0.025</v>
      </c>
      <c r="D353" s="7">
        <v>2.005458</v>
      </c>
      <c r="E353" s="7">
        <v>250.5307836394617</v>
      </c>
    </row>
    <row r="354" spans="1:5">
      <c r="A354" s="6" t="s">
        <v>359</v>
      </c>
      <c r="B354" s="6">
        <v>780.8099999999999</v>
      </c>
      <c r="C354" s="7">
        <v>0.0149</v>
      </c>
      <c r="D354" s="7">
        <v>2.034907</v>
      </c>
      <c r="E354" s="7">
        <v>254.2096844428685</v>
      </c>
    </row>
    <row r="355" spans="1:5">
      <c r="A355" s="6" t="s">
        <v>360</v>
      </c>
      <c r="B355" s="6">
        <v>769.4400000000001</v>
      </c>
      <c r="C355" s="7">
        <v>-0.0147</v>
      </c>
      <c r="D355" s="7">
        <v>2.034984</v>
      </c>
      <c r="E355" s="7">
        <v>254.2193036272843</v>
      </c>
    </row>
    <row r="356" spans="1:5">
      <c r="A356" s="6" t="s">
        <v>361</v>
      </c>
      <c r="B356" s="6">
        <v>779.13</v>
      </c>
      <c r="C356" s="7">
        <v>0.0125</v>
      </c>
      <c r="D356" s="7">
        <v>2.06989</v>
      </c>
      <c r="E356" s="7">
        <v>258.579917279487</v>
      </c>
    </row>
    <row r="357" spans="1:5">
      <c r="A357" s="6" t="s">
        <v>362</v>
      </c>
      <c r="B357" s="6">
        <v>761.38</v>
      </c>
      <c r="C357" s="7">
        <v>-0.023</v>
      </c>
      <c r="D357" s="7">
        <v>2.067256</v>
      </c>
      <c r="E357" s="7">
        <v>258.2508662177812</v>
      </c>
    </row>
    <row r="358" spans="1:5">
      <c r="A358" s="6" t="s">
        <v>363</v>
      </c>
      <c r="B358" s="6">
        <v>760.86</v>
      </c>
      <c r="C358" s="7">
        <v>-0.0007</v>
      </c>
      <c r="D358" s="7">
        <v>2.124983</v>
      </c>
      <c r="E358" s="7">
        <v>265.46238126679</v>
      </c>
    </row>
    <row r="359" spans="1:5">
      <c r="A359" s="6" t="s">
        <v>364</v>
      </c>
      <c r="B359" s="6">
        <v>756.52</v>
      </c>
      <c r="C359" s="7">
        <v>-0.0057</v>
      </c>
      <c r="D359" s="7">
        <v>2.154226</v>
      </c>
      <c r="E359" s="7">
        <v>269.1155476287726</v>
      </c>
    </row>
    <row r="360" spans="1:5">
      <c r="A360" s="6" t="s">
        <v>365</v>
      </c>
      <c r="B360" s="6">
        <v>761.5599999999999</v>
      </c>
      <c r="C360" s="7">
        <v>0.0066</v>
      </c>
      <c r="D360" s="7">
        <v>2.263283</v>
      </c>
      <c r="E360" s="7">
        <v>282.7394358734373</v>
      </c>
    </row>
    <row r="361" spans="1:5">
      <c r="A361" s="6" t="s">
        <v>366</v>
      </c>
      <c r="B361" s="6">
        <v>742.08</v>
      </c>
      <c r="C361" s="7">
        <v>-0.0259</v>
      </c>
      <c r="D361" s="7">
        <v>2.327093</v>
      </c>
      <c r="E361" s="7">
        <v>290.7108664912982</v>
      </c>
    </row>
    <row r="362" spans="1:5">
      <c r="A362" s="6" t="s">
        <v>367</v>
      </c>
      <c r="B362" s="6">
        <v>760.42</v>
      </c>
      <c r="C362" s="7">
        <v>0.0244</v>
      </c>
      <c r="D362" s="7">
        <v>2.528186</v>
      </c>
      <c r="E362" s="7">
        <v>315.8323035268334</v>
      </c>
    </row>
    <row r="363" spans="1:5">
      <c r="A363" s="6" t="s">
        <v>368</v>
      </c>
      <c r="B363" s="6">
        <v>767.63</v>
      </c>
      <c r="C363" s="7">
        <v>0.0094</v>
      </c>
      <c r="D363" s="7">
        <v>2.549978</v>
      </c>
      <c r="E363" s="7">
        <v>318.5546576409914</v>
      </c>
    </row>
    <row r="364" spans="1:5">
      <c r="A364" s="6" t="s">
        <v>369</v>
      </c>
      <c r="B364" s="6">
        <v>767.38</v>
      </c>
      <c r="C364" s="7">
        <v>-0.0003</v>
      </c>
      <c r="D364" s="7">
        <v>2.543786</v>
      </c>
      <c r="E364" s="7">
        <v>317.7811253045896</v>
      </c>
    </row>
    <row r="365" spans="1:5">
      <c r="A365" s="6" t="s">
        <v>370</v>
      </c>
      <c r="B365" s="6">
        <v>765.75</v>
      </c>
      <c r="C365" s="7">
        <v>-0.0021</v>
      </c>
      <c r="D365" s="7">
        <v>2.539951</v>
      </c>
      <c r="E365" s="7">
        <v>317.3020399508912</v>
      </c>
    </row>
    <row r="366" spans="1:5">
      <c r="A366" s="6" t="s">
        <v>371</v>
      </c>
      <c r="B366" s="6">
        <v>762.2</v>
      </c>
      <c r="C366" s="7">
        <v>-0.0046</v>
      </c>
      <c r="D366" s="7">
        <v>2.560764</v>
      </c>
      <c r="E366" s="7">
        <v>319.9020930060477</v>
      </c>
    </row>
    <row r="367" spans="1:5">
      <c r="A367" s="6" t="s">
        <v>372</v>
      </c>
      <c r="B367" s="6">
        <v>760.75</v>
      </c>
      <c r="C367" s="7">
        <v>-0.0019</v>
      </c>
      <c r="D367" s="7">
        <v>2.599313</v>
      </c>
      <c r="E367" s="7">
        <v>324.7178065131458</v>
      </c>
    </row>
    <row r="368" spans="1:5">
      <c r="A368" s="6" t="s">
        <v>373</v>
      </c>
      <c r="B368" s="6">
        <v>768.59</v>
      </c>
      <c r="C368" s="7">
        <v>0.0103</v>
      </c>
      <c r="D368" s="7">
        <v>2.632524</v>
      </c>
      <c r="E368" s="7">
        <v>328.8666731837268</v>
      </c>
    </row>
    <row r="369" spans="1:5">
      <c r="A369" s="6" t="s">
        <v>374</v>
      </c>
      <c r="B369" s="6">
        <v>761.3099999999999</v>
      </c>
      <c r="C369" s="7">
        <v>-0.0095</v>
      </c>
      <c r="D369" s="7">
        <v>2.634778</v>
      </c>
      <c r="E369" s="7">
        <v>329.148252945718</v>
      </c>
    </row>
    <row r="370" spans="1:5">
      <c r="A370" s="6" t="s">
        <v>375</v>
      </c>
      <c r="B370" s="6">
        <v>756.12</v>
      </c>
      <c r="C370" s="7">
        <v>-0.0068</v>
      </c>
      <c r="D370" s="7">
        <v>2.556964</v>
      </c>
      <c r="E370" s="7">
        <v>319.427380008902</v>
      </c>
    </row>
    <row r="371" spans="1:5">
      <c r="A371" s="6" t="s">
        <v>376</v>
      </c>
      <c r="B371" s="6">
        <v>760.84</v>
      </c>
      <c r="C371" s="7">
        <v>0.0062</v>
      </c>
      <c r="D371" s="7">
        <v>2.510527</v>
      </c>
      <c r="E371" s="7">
        <v>313.6262622593078</v>
      </c>
    </row>
    <row r="372" spans="1:5">
      <c r="A372" s="6" t="s">
        <v>377</v>
      </c>
      <c r="B372" s="6">
        <v>760.58</v>
      </c>
      <c r="C372" s="7">
        <v>-0.0003</v>
      </c>
      <c r="D372" s="7">
        <v>2.452667</v>
      </c>
      <c r="E372" s="7">
        <v>306.3981322553988</v>
      </c>
    </row>
    <row r="373" spans="1:5">
      <c r="A373" s="6" t="s">
        <v>378</v>
      </c>
      <c r="B373" s="6">
        <v>760.0700000000001</v>
      </c>
      <c r="C373" s="7">
        <v>-0.0007</v>
      </c>
      <c r="D373" s="7">
        <v>2.398506</v>
      </c>
      <c r="E373" s="7">
        <v>299.6320978768694</v>
      </c>
    </row>
    <row r="374" spans="1:5">
      <c r="A374" s="6" t="s">
        <v>379</v>
      </c>
      <c r="B374" s="6">
        <v>754.15</v>
      </c>
      <c r="C374" s="7">
        <v>-0.0078</v>
      </c>
      <c r="D374" s="7">
        <v>2.297611</v>
      </c>
      <c r="E374" s="7">
        <v>287.0278431802846</v>
      </c>
    </row>
    <row r="375" spans="1:5">
      <c r="A375" s="6" t="s">
        <v>380</v>
      </c>
      <c r="B375" s="6">
        <v>751.14</v>
      </c>
      <c r="C375" s="7">
        <v>-0.004</v>
      </c>
      <c r="D375" s="7">
        <v>2.263331</v>
      </c>
      <c r="E375" s="7">
        <v>282.7454322481381</v>
      </c>
    </row>
    <row r="376" spans="1:5">
      <c r="A376" s="6" t="s">
        <v>381</v>
      </c>
      <c r="B376" s="6">
        <v>748.38</v>
      </c>
      <c r="C376" s="7">
        <v>-0.0037</v>
      </c>
      <c r="D376" s="7">
        <v>2.148164</v>
      </c>
      <c r="E376" s="7">
        <v>268.3582554738522</v>
      </c>
    </row>
    <row r="377" spans="1:5">
      <c r="A377" s="6" t="s">
        <v>382</v>
      </c>
      <c r="B377" s="6">
        <v>747.6900000000001</v>
      </c>
      <c r="C377" s="7">
        <v>-0.0009</v>
      </c>
      <c r="D377" s="7">
        <v>2.153285</v>
      </c>
      <c r="E377" s="7">
        <v>268.9979936997426</v>
      </c>
    </row>
    <row r="378" spans="1:5">
      <c r="A378" s="6" t="s">
        <v>383</v>
      </c>
      <c r="B378" s="6">
        <v>751.3099999999999</v>
      </c>
      <c r="C378" s="7">
        <v>0.0048</v>
      </c>
      <c r="D378" s="7">
        <v>2.187622</v>
      </c>
      <c r="E378" s="7">
        <v>273.2875253268463</v>
      </c>
    </row>
    <row r="379" spans="1:5">
      <c r="A379" s="6" t="s">
        <v>384</v>
      </c>
      <c r="B379" s="6">
        <v>745.83</v>
      </c>
      <c r="C379" s="7">
        <v>-0.0073</v>
      </c>
      <c r="D379" s="7">
        <v>2.179367</v>
      </c>
      <c r="E379" s="7">
        <v>272.2562738027836</v>
      </c>
    </row>
    <row r="380" spans="1:5">
      <c r="A380" s="6" t="s">
        <v>385</v>
      </c>
      <c r="B380" s="6">
        <v>752.0599999999999</v>
      </c>
      <c r="C380" s="7">
        <v>0.0083</v>
      </c>
      <c r="D380" s="7">
        <v>2.221029</v>
      </c>
      <c r="E380" s="7">
        <v>277.4608771941222</v>
      </c>
    </row>
    <row r="381" spans="1:5">
      <c r="A381" s="6" t="s">
        <v>386</v>
      </c>
      <c r="B381" s="6">
        <v>748.74</v>
      </c>
      <c r="C381" s="7">
        <v>-0.0044</v>
      </c>
      <c r="D381" s="7">
        <v>2.220008</v>
      </c>
      <c r="E381" s="7">
        <v>277.3333293072575</v>
      </c>
    </row>
    <row r="382" spans="1:5">
      <c r="A382" s="6" t="s">
        <v>387</v>
      </c>
      <c r="B382" s="6">
        <v>756.3</v>
      </c>
      <c r="C382" s="7">
        <v>0.01</v>
      </c>
      <c r="D382" s="7">
        <v>2.270216</v>
      </c>
      <c r="E382" s="7">
        <v>283.6055372442825</v>
      </c>
    </row>
    <row r="383" spans="1:5">
      <c r="A383" s="6" t="s">
        <v>388</v>
      </c>
      <c r="B383" s="6">
        <v>762.77</v>
      </c>
      <c r="C383" s="7">
        <v>0.008500000000000001</v>
      </c>
      <c r="D383" s="7">
        <v>2.271581</v>
      </c>
      <c r="E383" s="7">
        <v>283.7760591498361</v>
      </c>
    </row>
    <row r="384" spans="1:5">
      <c r="A384" s="6" t="s">
        <v>389</v>
      </c>
      <c r="B384" s="6">
        <v>769.92</v>
      </c>
      <c r="C384" s="7">
        <v>0.009299999999999999</v>
      </c>
      <c r="D384" s="7">
        <v>2.254215</v>
      </c>
      <c r="E384" s="7">
        <v>281.60662075288</v>
      </c>
    </row>
    <row r="385" spans="1:5">
      <c r="A385" s="6" t="s">
        <v>390</v>
      </c>
      <c r="B385" s="6">
        <v>767.65</v>
      </c>
      <c r="C385" s="7">
        <v>-0.003</v>
      </c>
      <c r="D385" s="7">
        <v>2.233085</v>
      </c>
      <c r="E385" s="7">
        <v>278.9669666398037</v>
      </c>
    </row>
    <row r="386" spans="1:5">
      <c r="A386" s="6" t="s">
        <v>391</v>
      </c>
      <c r="B386" s="6">
        <v>790.46</v>
      </c>
      <c r="C386" s="7">
        <v>0.0293</v>
      </c>
      <c r="D386" s="7">
        <v>2.201991</v>
      </c>
      <c r="E386" s="7">
        <v>275.082565078422</v>
      </c>
    </row>
    <row r="387" spans="1:5">
      <c r="A387" s="6" t="s">
        <v>392</v>
      </c>
      <c r="B387" s="6">
        <v>792.8200000000001</v>
      </c>
      <c r="C387" s="7">
        <v>0.003</v>
      </c>
      <c r="D387" s="7">
        <v>2.25237</v>
      </c>
      <c r="E387" s="7">
        <v>281.3761351003184</v>
      </c>
    </row>
    <row r="388" spans="1:5">
      <c r="A388" s="6" t="s">
        <v>393</v>
      </c>
      <c r="B388" s="6">
        <v>793.84</v>
      </c>
      <c r="C388" s="7">
        <v>0.0013</v>
      </c>
      <c r="D388" s="7">
        <v>2.346418</v>
      </c>
      <c r="E388" s="7">
        <v>293.1250319307302</v>
      </c>
    </row>
    <row r="389" spans="1:5">
      <c r="A389" s="6" t="s">
        <v>394</v>
      </c>
      <c r="B389" s="6">
        <v>798.72</v>
      </c>
      <c r="C389" s="7">
        <v>0.0061</v>
      </c>
      <c r="D389" s="7">
        <v>2.44489</v>
      </c>
      <c r="E389" s="7">
        <v>305.4265946293982</v>
      </c>
    </row>
    <row r="390" spans="1:5">
      <c r="A390" s="6" t="s">
        <v>395</v>
      </c>
      <c r="B390" s="6">
        <v>803.36</v>
      </c>
      <c r="C390" s="7">
        <v>0.0058</v>
      </c>
      <c r="D390" s="7">
        <v>2.592939</v>
      </c>
      <c r="E390" s="7">
        <v>323.9215379226702</v>
      </c>
    </row>
    <row r="391" spans="1:5">
      <c r="A391" s="6" t="s">
        <v>396</v>
      </c>
      <c r="B391" s="6">
        <v>805.5599999999999</v>
      </c>
      <c r="C391" s="7">
        <v>0.0027</v>
      </c>
      <c r="D391" s="7">
        <v>2.767902</v>
      </c>
      <c r="E391" s="7">
        <v>345.7786984804636</v>
      </c>
    </row>
    <row r="392" spans="1:5">
      <c r="A392" s="6" t="s">
        <v>397</v>
      </c>
      <c r="B392" s="6">
        <v>799.66</v>
      </c>
      <c r="C392" s="7">
        <v>-0.0074</v>
      </c>
      <c r="D392" s="7">
        <v>2.943318</v>
      </c>
      <c r="E392" s="7">
        <v>367.6924498244955</v>
      </c>
    </row>
    <row r="393" spans="1:5">
      <c r="A393" s="6" t="s">
        <v>398</v>
      </c>
      <c r="B393" s="6">
        <v>815.02</v>
      </c>
      <c r="C393" s="7">
        <v>0.019</v>
      </c>
      <c r="D393" s="7">
        <v>3.048949</v>
      </c>
      <c r="E393" s="7">
        <v>380.8883468248915</v>
      </c>
    </row>
    <row r="394" spans="1:5">
      <c r="A394" s="6" t="s">
        <v>399</v>
      </c>
      <c r="B394" s="6">
        <v>809.72</v>
      </c>
      <c r="C394" s="7">
        <v>-0.0065</v>
      </c>
      <c r="D394" s="7">
        <v>3.279808</v>
      </c>
      <c r="E394" s="7">
        <v>409.7282857217532</v>
      </c>
    </row>
    <row r="395" spans="1:5">
      <c r="A395" s="6" t="s">
        <v>400</v>
      </c>
      <c r="B395" s="6">
        <v>801.08</v>
      </c>
      <c r="C395" s="7">
        <v>-0.0107</v>
      </c>
      <c r="D395" s="7">
        <v>3.451871</v>
      </c>
      <c r="E395" s="7">
        <v>431.2231653080405</v>
      </c>
    </row>
    <row r="396" spans="1:5">
      <c r="A396" s="6" t="s">
        <v>401</v>
      </c>
      <c r="B396" s="6">
        <v>801.3099999999999</v>
      </c>
      <c r="C396" s="7">
        <v>0.0003</v>
      </c>
      <c r="D396" s="7">
        <v>3.544852</v>
      </c>
      <c r="E396" s="7">
        <v>442.8387677258328</v>
      </c>
    </row>
    <row r="397" spans="1:5">
      <c r="A397" s="6" t="s">
        <v>402</v>
      </c>
      <c r="B397" s="6">
        <v>805.1799999999999</v>
      </c>
      <c r="C397" s="7">
        <v>0.0048</v>
      </c>
      <c r="D397" s="7">
        <v>3.635261</v>
      </c>
      <c r="E397" s="7">
        <v>454.1330643992411</v>
      </c>
    </row>
    <row r="398" spans="1:5">
      <c r="A398" s="6" t="s">
        <v>403</v>
      </c>
      <c r="B398" s="6">
        <v>799.14</v>
      </c>
      <c r="C398" s="7">
        <v>-0.0075</v>
      </c>
      <c r="D398" s="7">
        <v>3.730322</v>
      </c>
      <c r="E398" s="7">
        <v>466.0085097207341</v>
      </c>
    </row>
    <row r="399" spans="1:5">
      <c r="A399" s="6" t="s">
        <v>404</v>
      </c>
      <c r="B399" s="6">
        <v>796.38</v>
      </c>
      <c r="C399" s="7">
        <v>-0.0035</v>
      </c>
      <c r="D399" s="7">
        <v>3.784372</v>
      </c>
      <c r="E399" s="7">
        <v>472.7606774827681</v>
      </c>
    </row>
    <row r="400" spans="1:5">
      <c r="A400" s="6" t="s">
        <v>405</v>
      </c>
      <c r="B400" s="6">
        <v>795.66</v>
      </c>
      <c r="C400" s="7">
        <v>-0.0009</v>
      </c>
      <c r="D400" s="7">
        <v>3.838688</v>
      </c>
      <c r="E400" s="7">
        <v>479.5460751546021</v>
      </c>
    </row>
    <row r="401" spans="1:5">
      <c r="A401" s="6" t="s">
        <v>406</v>
      </c>
      <c r="B401" s="6">
        <v>800.04</v>
      </c>
      <c r="C401" s="7">
        <v>0.0055</v>
      </c>
      <c r="D401" s="7">
        <v>3.886504</v>
      </c>
      <c r="E401" s="7">
        <v>485.5194637523711</v>
      </c>
    </row>
    <row r="402" spans="1:5">
      <c r="A402" s="6" t="s">
        <v>407</v>
      </c>
      <c r="B402" s="6">
        <v>792.63</v>
      </c>
      <c r="C402" s="7">
        <v>-0.009299999999999999</v>
      </c>
      <c r="D402" s="7">
        <v>3.943439</v>
      </c>
      <c r="E402" s="7">
        <v>492.6320386188169</v>
      </c>
    </row>
    <row r="403" spans="1:5">
      <c r="A403" s="6" t="s">
        <v>408</v>
      </c>
      <c r="B403" s="6">
        <v>794.53</v>
      </c>
      <c r="C403" s="7">
        <v>0.0024</v>
      </c>
      <c r="D403" s="7">
        <v>3.955696</v>
      </c>
      <c r="E403" s="7">
        <v>494.1632378835578</v>
      </c>
    </row>
    <row r="404" spans="1:5">
      <c r="A404" s="6" t="s">
        <v>409</v>
      </c>
      <c r="B404" s="6">
        <v>798.46</v>
      </c>
      <c r="C404" s="7">
        <v>0.0049</v>
      </c>
      <c r="D404" s="7">
        <v>3.992941</v>
      </c>
      <c r="E404" s="7">
        <v>498.8160498779511</v>
      </c>
    </row>
    <row r="405" spans="1:5">
      <c r="A405" s="6" t="s">
        <v>410</v>
      </c>
      <c r="B405" s="6">
        <v>800.4400000000001</v>
      </c>
      <c r="C405" s="7">
        <v>0.0025</v>
      </c>
      <c r="D405" s="7">
        <v>4.042579</v>
      </c>
      <c r="E405" s="7">
        <v>505.0170508654041</v>
      </c>
    </row>
    <row r="406" spans="1:5">
      <c r="A406" s="6" t="s">
        <v>411</v>
      </c>
      <c r="B406" s="6">
        <v>790.3200000000001</v>
      </c>
      <c r="C406" s="7">
        <v>-0.0127</v>
      </c>
      <c r="D406" s="7">
        <v>4.099233</v>
      </c>
      <c r="E406" s="7">
        <v>512.0945219549557</v>
      </c>
    </row>
    <row r="407" spans="1:5">
      <c r="A407" s="6" t="s">
        <v>412</v>
      </c>
      <c r="B407" s="6">
        <v>815.98</v>
      </c>
      <c r="C407" s="7">
        <v>0.032</v>
      </c>
      <c r="D407" s="7">
        <v>4.118202999999999</v>
      </c>
      <c r="E407" s="7">
        <v>514.4643392064964</v>
      </c>
    </row>
    <row r="408" spans="1:5">
      <c r="A408" s="6" t="s">
        <v>413</v>
      </c>
      <c r="B408" s="6">
        <v>813.97</v>
      </c>
      <c r="C408" s="7">
        <v>-0.0025</v>
      </c>
      <c r="D408" s="7">
        <v>4.241274000000001</v>
      </c>
      <c r="E408" s="7">
        <v>529.8389190148457</v>
      </c>
    </row>
    <row r="409" spans="1:5">
      <c r="A409" s="6" t="s">
        <v>414</v>
      </c>
      <c r="B409" s="6">
        <v>811.78</v>
      </c>
      <c r="C409" s="7">
        <v>-0.0027</v>
      </c>
      <c r="D409" s="7">
        <v>4.336336999999999</v>
      </c>
      <c r="E409" s="7">
        <v>541.7146141852845</v>
      </c>
    </row>
    <row r="410" spans="1:5">
      <c r="A410" s="6" t="s">
        <v>415</v>
      </c>
      <c r="B410" s="6">
        <v>802.53</v>
      </c>
      <c r="C410" s="7">
        <v>-0.0115</v>
      </c>
      <c r="D410" s="7">
        <v>4.39252</v>
      </c>
      <c r="E410" s="7">
        <v>548.7332458480848</v>
      </c>
    </row>
    <row r="411" spans="1:5">
      <c r="A411" s="6" t="s">
        <v>416</v>
      </c>
      <c r="B411" s="6">
        <v>804.91</v>
      </c>
      <c r="C411" s="7">
        <v>0.003</v>
      </c>
      <c r="D411" s="7">
        <v>4.412552</v>
      </c>
      <c r="E411" s="7">
        <v>551.2357328898805</v>
      </c>
    </row>
    <row r="412" spans="1:5">
      <c r="A412" s="6" t="s">
        <v>417</v>
      </c>
      <c r="B412" s="6">
        <v>808.24</v>
      </c>
      <c r="C412" s="7">
        <v>0.0041</v>
      </c>
      <c r="D412" s="7">
        <v>4.340924999999999</v>
      </c>
      <c r="E412" s="7">
        <v>542.2877676671015</v>
      </c>
    </row>
    <row r="413" spans="1:5">
      <c r="A413" s="6" t="s">
        <v>418</v>
      </c>
      <c r="B413" s="6">
        <v>806.29</v>
      </c>
      <c r="C413" s="7">
        <v>-0.0024</v>
      </c>
      <c r="D413" s="7">
        <v>4.365719</v>
      </c>
      <c r="E413" s="7">
        <v>545.3851450490049</v>
      </c>
    </row>
    <row r="414" spans="1:5">
      <c r="A414" s="6" t="s">
        <v>419</v>
      </c>
      <c r="B414" s="6">
        <v>801.26</v>
      </c>
      <c r="C414" s="7">
        <v>-0.0063</v>
      </c>
      <c r="D414" s="7">
        <v>4.397237000000001</v>
      </c>
      <c r="E414" s="7">
        <v>549.3225145869103</v>
      </c>
    </row>
    <row r="415" spans="1:5">
      <c r="A415" s="6" t="s">
        <v>420</v>
      </c>
      <c r="B415" s="6">
        <v>798</v>
      </c>
      <c r="C415" s="7">
        <v>-0.0041</v>
      </c>
      <c r="D415" s="7">
        <v>4.405437</v>
      </c>
      <c r="E415" s="7">
        <v>550.3468952649616</v>
      </c>
    </row>
    <row r="416" spans="1:5">
      <c r="A416" s="6" t="s">
        <v>421</v>
      </c>
      <c r="B416" s="6">
        <v>803.45</v>
      </c>
      <c r="C416" s="7">
        <v>0.0068</v>
      </c>
      <c r="D416" s="7">
        <v>4.396287</v>
      </c>
      <c r="E416" s="7">
        <v>549.2038363376238</v>
      </c>
    </row>
    <row r="417" spans="1:5">
      <c r="A417" s="6" t="s">
        <v>422</v>
      </c>
      <c r="B417" s="6">
        <v>801.24</v>
      </c>
      <c r="C417" s="7">
        <v>-0.0028</v>
      </c>
      <c r="D417" s="7">
        <v>4.386061000000001</v>
      </c>
      <c r="E417" s="7">
        <v>547.92635867741</v>
      </c>
    </row>
    <row r="418" spans="1:5">
      <c r="A418" s="6" t="s">
        <v>423</v>
      </c>
      <c r="B418" s="6">
        <v>795.86</v>
      </c>
      <c r="C418" s="7">
        <v>-0.0067</v>
      </c>
      <c r="D418" s="7">
        <v>4.357716</v>
      </c>
      <c r="E418" s="7">
        <v>544.3853744921213</v>
      </c>
    </row>
    <row r="419" spans="1:5">
      <c r="A419" s="6" t="s">
        <v>424</v>
      </c>
      <c r="B419" s="6">
        <v>794.36</v>
      </c>
      <c r="C419" s="7">
        <v>-0.0019</v>
      </c>
      <c r="D419" s="7">
        <v>4.341107</v>
      </c>
      <c r="E419" s="7">
        <v>542.3105039211755</v>
      </c>
    </row>
    <row r="420" spans="1:5">
      <c r="A420" s="6" t="s">
        <v>425</v>
      </c>
      <c r="B420" s="6">
        <v>789.54</v>
      </c>
      <c r="C420" s="7">
        <v>-0.0061</v>
      </c>
      <c r="D420" s="7">
        <v>4.292348</v>
      </c>
      <c r="E420" s="7">
        <v>536.2193115454307</v>
      </c>
    </row>
    <row r="421" spans="1:5">
      <c r="A421" s="6" t="s">
        <v>426</v>
      </c>
      <c r="B421" s="6">
        <v>786.26</v>
      </c>
      <c r="C421" s="7">
        <v>-0.0042</v>
      </c>
      <c r="D421" s="7">
        <v>4.209072</v>
      </c>
      <c r="E421" s="7">
        <v>525.8161011374541</v>
      </c>
    </row>
    <row r="422" spans="1:5">
      <c r="A422" s="6" t="s">
        <v>427</v>
      </c>
      <c r="B422" s="6">
        <v>788.36</v>
      </c>
      <c r="C422" s="7">
        <v>0.0027</v>
      </c>
      <c r="D422" s="7">
        <v>4.145212</v>
      </c>
      <c r="E422" s="7">
        <v>517.8384242959465</v>
      </c>
    </row>
    <row r="423" spans="1:5">
      <c r="A423" s="6" t="s">
        <v>428</v>
      </c>
      <c r="B423" s="6">
        <v>793.9</v>
      </c>
      <c r="C423" s="7">
        <v>0.007</v>
      </c>
      <c r="D423" s="7">
        <v>4.076249000000001</v>
      </c>
      <c r="E423" s="7">
        <v>509.2232578690615</v>
      </c>
    </row>
    <row r="424" spans="1:5">
      <c r="A424" s="6" t="s">
        <v>429</v>
      </c>
      <c r="B424" s="6">
        <v>790.67</v>
      </c>
      <c r="C424" s="7">
        <v>-0.0041</v>
      </c>
      <c r="D424" s="7">
        <v>4.002631</v>
      </c>
      <c r="E424" s="7">
        <v>500.0265680206728</v>
      </c>
    </row>
    <row r="425" spans="1:5">
      <c r="A425" s="6" t="s">
        <v>430</v>
      </c>
      <c r="B425" s="6">
        <v>788.88</v>
      </c>
      <c r="C425" s="7">
        <v>-0.0023</v>
      </c>
      <c r="D425" s="7">
        <v>3.884819</v>
      </c>
      <c r="E425" s="7">
        <v>485.3089660154787</v>
      </c>
    </row>
    <row r="426" spans="1:5">
      <c r="A426" s="6" t="s">
        <v>431</v>
      </c>
      <c r="B426" s="6">
        <v>777.12</v>
      </c>
      <c r="C426" s="7">
        <v>-0.015</v>
      </c>
      <c r="D426" s="7">
        <v>3.73562</v>
      </c>
      <c r="E426" s="7">
        <v>466.6703595783337</v>
      </c>
    </row>
    <row r="427" spans="1:5">
      <c r="A427" s="6" t="s">
        <v>432</v>
      </c>
      <c r="B427" s="6">
        <v>773.05</v>
      </c>
      <c r="C427" s="7">
        <v>-0.0053</v>
      </c>
      <c r="D427" s="7">
        <v>3.570674</v>
      </c>
      <c r="E427" s="7">
        <v>446.0645674659112</v>
      </c>
    </row>
    <row r="428" spans="1:5">
      <c r="A428" s="6" t="s">
        <v>433</v>
      </c>
      <c r="B428" s="6">
        <v>753.47</v>
      </c>
      <c r="C428" s="7">
        <v>-0.0257</v>
      </c>
      <c r="D428" s="7">
        <v>3.402343</v>
      </c>
      <c r="E428" s="7">
        <v>425.0359060126102</v>
      </c>
    </row>
    <row r="429" spans="1:5">
      <c r="A429" s="6" t="s">
        <v>434</v>
      </c>
      <c r="B429" s="6">
        <v>750.85</v>
      </c>
      <c r="C429" s="7">
        <v>-0.0035</v>
      </c>
      <c r="D429" s="7">
        <v>3.383696</v>
      </c>
      <c r="E429" s="7">
        <v>422.7064393658267</v>
      </c>
    </row>
    <row r="430" spans="1:5">
      <c r="A430" s="6" t="s">
        <v>435</v>
      </c>
      <c r="B430" s="6">
        <v>741.86</v>
      </c>
      <c r="C430" s="7">
        <v>-0.012</v>
      </c>
      <c r="D430" s="7">
        <v>3.33534</v>
      </c>
      <c r="E430" s="7">
        <v>416.6655915526738</v>
      </c>
    </row>
    <row r="431" spans="1:5">
      <c r="A431" s="6" t="s">
        <v>436</v>
      </c>
      <c r="B431" s="6">
        <v>741.8</v>
      </c>
      <c r="C431" s="7">
        <v>-0.0001</v>
      </c>
      <c r="D431" s="7">
        <v>3.435819</v>
      </c>
      <c r="E431" s="7">
        <v>429.2178776685185</v>
      </c>
    </row>
    <row r="432" spans="1:5">
      <c r="A432" s="6" t="s">
        <v>437</v>
      </c>
      <c r="B432" s="6">
        <v>744.77</v>
      </c>
      <c r="C432" s="7">
        <v>0.004</v>
      </c>
      <c r="D432" s="7">
        <v>3.504778</v>
      </c>
      <c r="E432" s="7">
        <v>437.8325443975119</v>
      </c>
    </row>
    <row r="433" spans="1:5">
      <c r="A433" s="6" t="s">
        <v>438</v>
      </c>
      <c r="B433" s="6">
        <v>739.73</v>
      </c>
      <c r="C433" s="7">
        <v>-0.0068</v>
      </c>
      <c r="D433" s="7">
        <v>3.603473</v>
      </c>
      <c r="E433" s="7">
        <v>450.1619652536439</v>
      </c>
    </row>
    <row r="434" spans="1:5">
      <c r="A434" s="6" t="s">
        <v>439</v>
      </c>
      <c r="B434" s="6">
        <v>737.26</v>
      </c>
      <c r="C434" s="7">
        <v>-0.0033</v>
      </c>
      <c r="D434" s="7">
        <v>3.788206</v>
      </c>
      <c r="E434" s="7">
        <v>473.2396379119936</v>
      </c>
    </row>
    <row r="435" spans="1:5">
      <c r="A435" s="6" t="s">
        <v>440</v>
      </c>
      <c r="B435" s="6">
        <v>732.12</v>
      </c>
      <c r="C435" s="7">
        <v>-0.007</v>
      </c>
      <c r="D435" s="7">
        <v>4.018103</v>
      </c>
      <c r="E435" s="7">
        <v>501.9593994658936</v>
      </c>
    </row>
    <row r="436" spans="1:5">
      <c r="A436" s="6" t="s">
        <v>441</v>
      </c>
      <c r="B436" s="6">
        <v>729.38</v>
      </c>
      <c r="C436" s="7">
        <v>-0.0037</v>
      </c>
      <c r="D436" s="7">
        <v>4.272884</v>
      </c>
      <c r="E436" s="7">
        <v>533.7877816042609</v>
      </c>
    </row>
    <row r="437" spans="1:5">
      <c r="A437" s="6" t="s">
        <v>442</v>
      </c>
      <c r="B437" s="6">
        <v>722.4400000000001</v>
      </c>
      <c r="C437" s="7">
        <v>-0.009599999999999999</v>
      </c>
      <c r="D437" s="7">
        <v>4.570327</v>
      </c>
      <c r="E437" s="7">
        <v>570.9456916068998</v>
      </c>
    </row>
    <row r="438" spans="1:5">
      <c r="A438" s="6" t="s">
        <v>443</v>
      </c>
      <c r="B438" s="6">
        <v>740.38</v>
      </c>
      <c r="C438" s="7">
        <v>0.0245</v>
      </c>
      <c r="D438" s="7">
        <v>4.901123</v>
      </c>
      <c r="E438" s="7">
        <v>612.2702075552764</v>
      </c>
    </row>
    <row r="439" spans="1:5">
      <c r="A439" s="6" t="s">
        <v>444</v>
      </c>
      <c r="B439" s="6">
        <v>744.15</v>
      </c>
      <c r="C439" s="7">
        <v>0.0051</v>
      </c>
      <c r="D439" s="7">
        <v>5.054427</v>
      </c>
      <c r="E439" s="7">
        <v>631.4216289538119</v>
      </c>
    </row>
    <row r="440" spans="1:5">
      <c r="A440" s="6" t="s">
        <v>445</v>
      </c>
      <c r="B440" s="6">
        <v>739.21</v>
      </c>
      <c r="C440" s="7">
        <v>-0.0067</v>
      </c>
      <c r="D440" s="7">
        <v>5.163885000000001</v>
      </c>
      <c r="E440" s="7">
        <v>645.0956119121228</v>
      </c>
    </row>
    <row r="441" spans="1:5">
      <c r="A441" s="6" t="s">
        <v>446</v>
      </c>
      <c r="B441" s="6">
        <v>739.11</v>
      </c>
      <c r="C441" s="7">
        <v>-0.0001</v>
      </c>
      <c r="D441" s="7">
        <v>5.280285</v>
      </c>
      <c r="E441" s="7">
        <v>659.6368205615352</v>
      </c>
    </row>
    <row r="442" spans="1:5">
      <c r="A442" s="6" t="s">
        <v>447</v>
      </c>
      <c r="B442" s="6">
        <v>735.52</v>
      </c>
      <c r="C442" s="7">
        <v>-0.0049</v>
      </c>
      <c r="D442" s="7">
        <v>5.376566</v>
      </c>
      <c r="E442" s="7">
        <v>671.6646737400066</v>
      </c>
    </row>
    <row r="443" spans="1:5">
      <c r="A443" s="6" t="s">
        <v>448</v>
      </c>
      <c r="B443" s="6">
        <v>746.35</v>
      </c>
      <c r="C443" s="7">
        <v>0.0146</v>
      </c>
      <c r="D443" s="7">
        <v>5.497861</v>
      </c>
      <c r="E443" s="7">
        <v>686.8173876844265</v>
      </c>
    </row>
    <row r="444" spans="1:5">
      <c r="A444" s="6" t="s">
        <v>449</v>
      </c>
      <c r="B444" s="6">
        <v>744.0599999999999</v>
      </c>
      <c r="C444" s="7">
        <v>-0.0031</v>
      </c>
      <c r="D444" s="7">
        <v>5.492094</v>
      </c>
      <c r="E444" s="7">
        <v>686.0969482490214</v>
      </c>
    </row>
    <row r="445" spans="1:5">
      <c r="A445" s="6" t="s">
        <v>450</v>
      </c>
      <c r="B445" s="6">
        <v>751.45</v>
      </c>
      <c r="C445" s="7">
        <v>0.009900000000000001</v>
      </c>
      <c r="D445" s="7">
        <v>5.508387</v>
      </c>
      <c r="E445" s="7">
        <v>688.1323426865202</v>
      </c>
    </row>
    <row r="446" spans="1:5">
      <c r="A446" s="6" t="s">
        <v>451</v>
      </c>
      <c r="B446" s="6">
        <v>748.23</v>
      </c>
      <c r="C446" s="7">
        <v>-0.0043</v>
      </c>
      <c r="D446" s="7">
        <v>5.517133</v>
      </c>
      <c r="E446" s="7">
        <v>689.2249321267932</v>
      </c>
    </row>
    <row r="447" spans="1:5">
      <c r="A447" s="6" t="s">
        <v>452</v>
      </c>
      <c r="B447" s="6">
        <v>744.85</v>
      </c>
      <c r="C447" s="7">
        <v>-0.0045</v>
      </c>
      <c r="D447" s="7">
        <v>5.529819</v>
      </c>
      <c r="E447" s="7">
        <v>690.8097239904224</v>
      </c>
    </row>
    <row r="448" spans="1:5">
      <c r="A448" s="6" t="s">
        <v>453</v>
      </c>
      <c r="B448" s="6">
        <v>758.88</v>
      </c>
      <c r="C448" s="7">
        <v>0.0187</v>
      </c>
      <c r="D448" s="7">
        <v>5.533013</v>
      </c>
      <c r="E448" s="7">
        <v>691.2087327569707</v>
      </c>
    </row>
    <row r="449" spans="1:5">
      <c r="A449" s="6" t="s">
        <v>454</v>
      </c>
      <c r="B449" s="6">
        <v>779.61</v>
      </c>
      <c r="C449" s="7">
        <v>0.027</v>
      </c>
      <c r="D449" s="7">
        <v>5.507981999999999</v>
      </c>
      <c r="E449" s="7">
        <v>688.0817482749823</v>
      </c>
    </row>
    <row r="450" spans="1:5">
      <c r="A450" s="6" t="s">
        <v>455</v>
      </c>
      <c r="B450" s="6">
        <v>767.15</v>
      </c>
      <c r="C450" s="7">
        <v>-0.0161</v>
      </c>
      <c r="D450" s="7">
        <v>5.475766</v>
      </c>
      <c r="E450" s="7">
        <v>684.0571814549697</v>
      </c>
    </row>
    <row r="451" spans="1:5">
      <c r="A451" s="6" t="s">
        <v>456</v>
      </c>
      <c r="B451" s="6">
        <v>765.76</v>
      </c>
      <c r="C451" s="7">
        <v>-0.0018</v>
      </c>
      <c r="D451" s="7">
        <v>5.44455</v>
      </c>
      <c r="E451" s="7">
        <v>680.1575391078902</v>
      </c>
    </row>
    <row r="452" spans="1:5">
      <c r="A452" s="6" t="s">
        <v>457</v>
      </c>
      <c r="B452" s="6">
        <v>768.34</v>
      </c>
      <c r="C452" s="7">
        <v>0.0034</v>
      </c>
      <c r="D452" s="7">
        <v>5.396742000000001</v>
      </c>
      <c r="E452" s="7">
        <v>674.1851499059048</v>
      </c>
    </row>
    <row r="453" spans="1:5">
      <c r="A453" s="6" t="s">
        <v>458</v>
      </c>
      <c r="B453" s="6">
        <v>760.71</v>
      </c>
      <c r="C453" s="7">
        <v>-0.01</v>
      </c>
      <c r="D453" s="7">
        <v>5.368777</v>
      </c>
      <c r="E453" s="7">
        <v>670.6916370203306</v>
      </c>
    </row>
    <row r="454" spans="1:5">
      <c r="A454" s="6" t="s">
        <v>459</v>
      </c>
      <c r="B454" s="6">
        <v>758.54</v>
      </c>
      <c r="C454" s="7">
        <v>-0.0029</v>
      </c>
      <c r="D454" s="7">
        <v>5.34038</v>
      </c>
      <c r="E454" s="7">
        <v>667.1441567624495</v>
      </c>
    </row>
    <row r="455" spans="1:5">
      <c r="A455" s="6" t="s">
        <v>460</v>
      </c>
      <c r="B455" s="6">
        <v>759.4400000000001</v>
      </c>
      <c r="C455" s="7">
        <v>0.0012</v>
      </c>
      <c r="D455" s="7">
        <v>5.297595</v>
      </c>
      <c r="E455" s="7">
        <v>661.7992631880071</v>
      </c>
    </row>
    <row r="456" spans="1:5">
      <c r="A456" s="6" t="s">
        <v>461</v>
      </c>
      <c r="B456" s="6">
        <v>761.9299999999999</v>
      </c>
      <c r="C456" s="7">
        <v>0.0033</v>
      </c>
      <c r="D456" s="7">
        <v>5.240196999999999</v>
      </c>
      <c r="E456" s="7">
        <v>654.6288482905931</v>
      </c>
    </row>
    <row r="457" spans="1:5">
      <c r="A457" s="6" t="s">
        <v>462</v>
      </c>
      <c r="B457" s="6">
        <v>760.34</v>
      </c>
      <c r="C457" s="7">
        <v>-0.0021</v>
      </c>
      <c r="D457" s="7">
        <v>5.212759</v>
      </c>
      <c r="E457" s="7">
        <v>651.2011706022549</v>
      </c>
    </row>
    <row r="458" spans="1:5">
      <c r="A458" s="6" t="s">
        <v>463</v>
      </c>
      <c r="B458" s="6">
        <v>764.4400000000001</v>
      </c>
      <c r="C458" s="7">
        <v>0.0054</v>
      </c>
      <c r="D458" s="7">
        <v>5.054058</v>
      </c>
      <c r="E458" s="7">
        <v>631.3755318232995</v>
      </c>
    </row>
    <row r="459" spans="1:5">
      <c r="A459" s="6" t="s">
        <v>464</v>
      </c>
      <c r="B459" s="6">
        <v>760.61</v>
      </c>
      <c r="C459" s="7">
        <v>-0.005</v>
      </c>
      <c r="D459" s="7">
        <v>4.892683</v>
      </c>
      <c r="E459" s="7">
        <v>611.215845003721</v>
      </c>
    </row>
    <row r="460" spans="1:5">
      <c r="A460" s="6" t="s">
        <v>465</v>
      </c>
      <c r="B460" s="6">
        <v>762.22</v>
      </c>
      <c r="C460" s="7">
        <v>0.0021</v>
      </c>
      <c r="D460" s="7">
        <v>4.736321</v>
      </c>
      <c r="E460" s="7">
        <v>591.6824045669563</v>
      </c>
    </row>
    <row r="461" spans="1:5">
      <c r="A461" s="6" t="s">
        <v>466</v>
      </c>
      <c r="B461" s="6">
        <v>767.86</v>
      </c>
      <c r="C461" s="7">
        <v>0.0074</v>
      </c>
      <c r="D461" s="7">
        <v>4.628298</v>
      </c>
      <c r="E461" s="7">
        <v>578.1876882273044</v>
      </c>
    </row>
    <row r="462" spans="1:5">
      <c r="A462" s="6" t="s">
        <v>467</v>
      </c>
      <c r="B462" s="6">
        <v>763.51</v>
      </c>
      <c r="C462" s="7">
        <v>-0.0057</v>
      </c>
      <c r="D462" s="7">
        <v>4.497479</v>
      </c>
      <c r="E462" s="7">
        <v>561.8451936026697</v>
      </c>
    </row>
    <row r="463" spans="1:5">
      <c r="A463" s="6" t="s">
        <v>468</v>
      </c>
      <c r="B463" s="6">
        <v>754.95</v>
      </c>
      <c r="C463" s="7">
        <v>-0.0113</v>
      </c>
      <c r="D463" s="7">
        <v>4.331918</v>
      </c>
      <c r="E463" s="7">
        <v>541.1625729393933</v>
      </c>
    </row>
    <row r="464" spans="1:5">
      <c r="A464" s="6" t="s">
        <v>469</v>
      </c>
      <c r="B464" s="6">
        <v>753.8</v>
      </c>
      <c r="C464" s="7">
        <v>-0.0015</v>
      </c>
      <c r="D464" s="7">
        <v>4.173265</v>
      </c>
      <c r="E464" s="7">
        <v>521.3429305351386</v>
      </c>
    </row>
    <row r="465" spans="1:5">
      <c r="A465" s="6" t="s">
        <v>470</v>
      </c>
      <c r="B465" s="6">
        <v>750.4400000000001</v>
      </c>
      <c r="C465" s="7">
        <v>-0.0045</v>
      </c>
      <c r="D465" s="7">
        <v>4.039477</v>
      </c>
      <c r="E465" s="7">
        <v>504.6295351503656</v>
      </c>
    </row>
    <row r="466" spans="1:5">
      <c r="A466" s="6" t="s">
        <v>471</v>
      </c>
      <c r="B466" s="6">
        <v>746.27</v>
      </c>
      <c r="C466" s="7">
        <v>-0.0056</v>
      </c>
      <c r="D466" s="7">
        <v>3.92218</v>
      </c>
      <c r="E466" s="7">
        <v>489.9762692487322</v>
      </c>
    </row>
    <row r="467" spans="1:5">
      <c r="A467" s="6" t="s">
        <v>472</v>
      </c>
      <c r="B467" s="6">
        <v>746.98</v>
      </c>
      <c r="C467" s="7">
        <v>0.001</v>
      </c>
      <c r="D467" s="7">
        <v>3.757257</v>
      </c>
      <c r="E467" s="7">
        <v>469.3733503991871</v>
      </c>
    </row>
    <row r="468" spans="1:5">
      <c r="A468" s="6" t="s">
        <v>473</v>
      </c>
      <c r="B468" s="6">
        <v>752.9400000000001</v>
      </c>
      <c r="C468" s="7">
        <v>0.007900000000000001</v>
      </c>
      <c r="D468" s="7">
        <v>3.589663</v>
      </c>
      <c r="E468" s="7">
        <v>448.4367582824377</v>
      </c>
    </row>
    <row r="469" spans="1:5">
      <c r="A469" s="6" t="s">
        <v>474</v>
      </c>
      <c r="B469" s="6">
        <v>750.39</v>
      </c>
      <c r="C469" s="7">
        <v>-0.0034</v>
      </c>
      <c r="D469" s="7">
        <v>3.439627</v>
      </c>
      <c r="E469" s="7">
        <v>429.6935900614477</v>
      </c>
    </row>
    <row r="470" spans="1:5">
      <c r="A470" s="6" t="s">
        <v>475</v>
      </c>
      <c r="B470" s="6">
        <v>751.5599999999999</v>
      </c>
      <c r="C470" s="7">
        <v>0.0016</v>
      </c>
      <c r="D470" s="7">
        <v>3.290337</v>
      </c>
      <c r="E470" s="7">
        <v>411.0436154972658</v>
      </c>
    </row>
    <row r="471" spans="1:5">
      <c r="A471" s="6" t="s">
        <v>476</v>
      </c>
      <c r="B471" s="6">
        <v>726.37</v>
      </c>
      <c r="C471" s="7">
        <v>-0.0341</v>
      </c>
      <c r="D471" s="7">
        <v>3.164706</v>
      </c>
      <c r="E471" s="7">
        <v>395.3492290382079</v>
      </c>
    </row>
    <row r="472" spans="1:5">
      <c r="A472" s="6" t="s">
        <v>477</v>
      </c>
      <c r="B472" s="6">
        <v>735.37</v>
      </c>
      <c r="C472" s="7">
        <v>0.0123</v>
      </c>
      <c r="D472" s="7">
        <v>3.149503</v>
      </c>
      <c r="E472" s="7">
        <v>393.4500022762061</v>
      </c>
    </row>
    <row r="473" spans="1:5">
      <c r="A473" s="6" t="s">
        <v>478</v>
      </c>
      <c r="B473" s="6">
        <v>742.16</v>
      </c>
      <c r="C473" s="7">
        <v>0.0092</v>
      </c>
      <c r="D473" s="7">
        <v>3.050767</v>
      </c>
      <c r="E473" s="7">
        <v>381.1154595166838</v>
      </c>
    </row>
    <row r="474" spans="1:5">
      <c r="A474" s="6" t="s">
        <v>479</v>
      </c>
      <c r="B474" s="6">
        <v>734.45</v>
      </c>
      <c r="C474" s="7">
        <v>-0.0104</v>
      </c>
      <c r="D474" s="7">
        <v>2.855432</v>
      </c>
      <c r="E474" s="7">
        <v>356.7133375962974</v>
      </c>
    </row>
    <row r="475" spans="1:5">
      <c r="A475" s="6" t="s">
        <v>480</v>
      </c>
      <c r="B475" s="6">
        <v>738.03</v>
      </c>
      <c r="C475" s="7">
        <v>0.0049</v>
      </c>
      <c r="D475" s="7">
        <v>2.695856</v>
      </c>
      <c r="E475" s="7">
        <v>336.7783899035256</v>
      </c>
    </row>
    <row r="476" spans="1:5">
      <c r="A476" s="6" t="s">
        <v>481</v>
      </c>
      <c r="B476" s="6">
        <v>738.87</v>
      </c>
      <c r="C476" s="7">
        <v>0.0011</v>
      </c>
      <c r="D476" s="7">
        <v>2.51346</v>
      </c>
      <c r="E476" s="7">
        <v>313.9926657384206</v>
      </c>
    </row>
    <row r="477" spans="1:5">
      <c r="A477" s="6" t="s">
        <v>482</v>
      </c>
      <c r="B477" s="6">
        <v>731.65</v>
      </c>
      <c r="C477" s="7">
        <v>-0.0098</v>
      </c>
      <c r="D477" s="7">
        <v>2.421389</v>
      </c>
      <c r="E477" s="7">
        <v>302.4907445909975</v>
      </c>
    </row>
    <row r="478" spans="1:5">
      <c r="A478" s="6" t="s">
        <v>483</v>
      </c>
      <c r="B478" s="6">
        <v>732.87</v>
      </c>
      <c r="C478" s="7">
        <v>0.0017</v>
      </c>
      <c r="D478" s="7">
        <v>2.381259</v>
      </c>
      <c r="E478" s="7">
        <v>297.4775254921923</v>
      </c>
    </row>
    <row r="479" spans="1:5">
      <c r="A479" s="6" t="s">
        <v>484</v>
      </c>
      <c r="B479" s="6">
        <v>731.88</v>
      </c>
      <c r="C479" s="7">
        <v>-0.0014</v>
      </c>
      <c r="D479" s="7">
        <v>2.41603</v>
      </c>
      <c r="E479" s="7">
        <v>301.821274340549</v>
      </c>
    </row>
    <row r="480" spans="1:5">
      <c r="A480" s="6" t="s">
        <v>485</v>
      </c>
      <c r="B480" s="6">
        <v>740.85</v>
      </c>
      <c r="C480" s="7">
        <v>0.0122</v>
      </c>
      <c r="D480" s="7">
        <v>2.455735</v>
      </c>
      <c r="E480" s="7">
        <v>306.7814005383576</v>
      </c>
    </row>
    <row r="481" spans="1:5">
      <c r="A481" s="6" t="s">
        <v>486</v>
      </c>
      <c r="B481" s="6">
        <v>746.28</v>
      </c>
      <c r="C481" s="7">
        <v>0.0073</v>
      </c>
      <c r="D481" s="7">
        <v>2.457773</v>
      </c>
      <c r="E481" s="7">
        <v>307.0359966141953</v>
      </c>
    </row>
    <row r="482" spans="1:5">
      <c r="A482" s="6" t="s">
        <v>487</v>
      </c>
      <c r="B482" s="6">
        <v>750.35</v>
      </c>
      <c r="C482" s="7">
        <v>0.0054</v>
      </c>
      <c r="D482" s="7">
        <v>2.45233</v>
      </c>
      <c r="E482" s="7">
        <v>306.3560327080204</v>
      </c>
    </row>
    <row r="483" spans="1:5">
      <c r="A483" s="6" t="s">
        <v>488</v>
      </c>
      <c r="B483" s="6">
        <v>729.36</v>
      </c>
      <c r="C483" s="7">
        <v>-0.0284</v>
      </c>
      <c r="D483" s="7">
        <v>2.451338</v>
      </c>
      <c r="E483" s="7">
        <v>306.2321076308708</v>
      </c>
    </row>
    <row r="484" spans="1:5">
      <c r="A484" s="6" t="s">
        <v>489</v>
      </c>
      <c r="B484" s="6">
        <v>744.8</v>
      </c>
      <c r="C484" s="7">
        <v>0.0209</v>
      </c>
      <c r="D484" s="7">
        <v>2.493678</v>
      </c>
      <c r="E484" s="7">
        <v>311.5214098148581</v>
      </c>
    </row>
    <row r="485" spans="1:5">
      <c r="A485" s="6" t="s">
        <v>490</v>
      </c>
      <c r="B485" s="6">
        <v>751.95</v>
      </c>
      <c r="C485" s="7">
        <v>0.009599999999999999</v>
      </c>
      <c r="D485" s="7">
        <v>2.477773</v>
      </c>
      <c r="E485" s="7">
        <v>309.5344860728572</v>
      </c>
    </row>
    <row r="486" spans="1:5">
      <c r="A486" s="6" t="s">
        <v>491</v>
      </c>
      <c r="B486" s="6">
        <v>773.12</v>
      </c>
      <c r="C486" s="7">
        <v>0.0278</v>
      </c>
      <c r="D486" s="7">
        <v>2.439881</v>
      </c>
      <c r="E486" s="7">
        <v>304.8008479444763</v>
      </c>
    </row>
    <row r="487" spans="1:5">
      <c r="A487" s="6" t="s">
        <v>492</v>
      </c>
      <c r="B487" s="6">
        <v>755.24</v>
      </c>
      <c r="C487" s="7">
        <v>-0.0234</v>
      </c>
      <c r="D487" s="7">
        <v>2.470032</v>
      </c>
      <c r="E487" s="7">
        <v>308.567445727882</v>
      </c>
    </row>
    <row r="488" spans="1:5">
      <c r="A488" s="6" t="s">
        <v>493</v>
      </c>
      <c r="B488" s="6">
        <v>777.9</v>
      </c>
      <c r="C488" s="7">
        <v>0.0296</v>
      </c>
      <c r="D488" s="7">
        <v>2.359714</v>
      </c>
      <c r="E488" s="7">
        <v>294.7860277228487</v>
      </c>
    </row>
    <row r="489" spans="1:5">
      <c r="A489" s="6" t="s">
        <v>494</v>
      </c>
      <c r="B489" s="6">
        <v>793.79</v>
      </c>
      <c r="C489" s="7">
        <v>0.0202</v>
      </c>
      <c r="D489" s="7">
        <v>2.460524</v>
      </c>
      <c r="E489" s="7">
        <v>307.3796638392342</v>
      </c>
    </row>
    <row r="490" spans="1:5">
      <c r="A490" s="6" t="s">
        <v>495</v>
      </c>
      <c r="B490" s="6">
        <v>798.05</v>
      </c>
      <c r="C490" s="7">
        <v>0.0054</v>
      </c>
      <c r="D490" s="7">
        <v>2.712853</v>
      </c>
      <c r="E490" s="7">
        <v>338.9017311699695</v>
      </c>
    </row>
    <row r="491" spans="1:5">
      <c r="A491" s="6" t="s">
        <v>496</v>
      </c>
      <c r="B491" s="6">
        <v>797.96</v>
      </c>
      <c r="C491" s="7">
        <v>-0.0001</v>
      </c>
      <c r="D491" s="7">
        <v>2.963445</v>
      </c>
      <c r="E491" s="7">
        <v>370.2068046912199</v>
      </c>
    </row>
    <row r="492" spans="1:5">
      <c r="A492" s="6" t="s">
        <v>497</v>
      </c>
      <c r="B492" s="6">
        <v>793.9</v>
      </c>
      <c r="C492" s="7">
        <v>-0.0051</v>
      </c>
      <c r="D492" s="7">
        <v>3.176975</v>
      </c>
      <c r="E492" s="7">
        <v>396.8819273966241</v>
      </c>
    </row>
    <row r="493" spans="1:5">
      <c r="A493" s="6" t="s">
        <v>498</v>
      </c>
      <c r="B493" s="6">
        <v>790.24</v>
      </c>
      <c r="C493" s="7">
        <v>-0.0046</v>
      </c>
      <c r="D493" s="7">
        <v>3.310473</v>
      </c>
      <c r="E493" s="7">
        <v>413.5590946842466</v>
      </c>
    </row>
    <row r="494" spans="1:5">
      <c r="A494" s="6" t="s">
        <v>499</v>
      </c>
      <c r="B494" s="6">
        <v>783.1799999999999</v>
      </c>
      <c r="C494" s="7">
        <v>-0.008999999999999999</v>
      </c>
      <c r="D494" s="7">
        <v>3.43189</v>
      </c>
      <c r="E494" s="7">
        <v>428.7270494143643</v>
      </c>
    </row>
    <row r="495" spans="1:5">
      <c r="A495" s="6" t="s">
        <v>500</v>
      </c>
      <c r="B495" s="6">
        <v>780.76</v>
      </c>
      <c r="C495" s="7">
        <v>-0.0031</v>
      </c>
      <c r="D495" s="7">
        <v>3.490945</v>
      </c>
      <c r="E495" s="7">
        <v>436.1044641634284</v>
      </c>
    </row>
    <row r="496" spans="1:5">
      <c r="A496" s="6" t="s">
        <v>501</v>
      </c>
      <c r="B496" s="6">
        <v>783.74</v>
      </c>
      <c r="C496" s="7">
        <v>0.0038</v>
      </c>
      <c r="D496" s="7">
        <v>3.54565</v>
      </c>
      <c r="E496" s="7">
        <v>442.9384574552334</v>
      </c>
    </row>
    <row r="497" spans="1:5">
      <c r="A497" s="6" t="s">
        <v>502</v>
      </c>
      <c r="B497" s="6">
        <v>776.42</v>
      </c>
      <c r="C497" s="7">
        <v>-0.0094</v>
      </c>
      <c r="D497" s="7">
        <v>3.605185</v>
      </c>
      <c r="E497" s="7">
        <v>450.3758359513053</v>
      </c>
    </row>
    <row r="498" spans="1:5">
      <c r="A498" s="6" t="s">
        <v>503</v>
      </c>
      <c r="B498" s="6">
        <v>779.8099999999999</v>
      </c>
      <c r="C498" s="7">
        <v>0.0044</v>
      </c>
      <c r="D498" s="7">
        <v>3.618379</v>
      </c>
      <c r="E498" s="7">
        <v>452.0240894471846</v>
      </c>
    </row>
    <row r="499" spans="1:5">
      <c r="A499" s="6" t="s">
        <v>504</v>
      </c>
      <c r="B499" s="6">
        <v>809.87</v>
      </c>
      <c r="C499" s="7">
        <v>0.0378</v>
      </c>
      <c r="D499" s="7">
        <v>3.662114</v>
      </c>
      <c r="E499" s="7">
        <v>457.4876612709136</v>
      </c>
    </row>
    <row r="500" spans="1:5">
      <c r="A500" s="6" t="s">
        <v>505</v>
      </c>
      <c r="B500" s="6">
        <v>807.71</v>
      </c>
      <c r="C500" s="7">
        <v>-0.0027</v>
      </c>
      <c r="D500" s="7">
        <v>3.872103</v>
      </c>
      <c r="E500" s="7">
        <v>483.7204264176615</v>
      </c>
    </row>
    <row r="501" spans="1:5">
      <c r="A501" s="6" t="s">
        <v>506</v>
      </c>
      <c r="B501" s="6">
        <v>803.1</v>
      </c>
      <c r="C501" s="7">
        <v>-0.0057</v>
      </c>
      <c r="D501" s="7">
        <v>4.077905</v>
      </c>
      <c r="E501" s="7">
        <v>509.4301327962387</v>
      </c>
    </row>
    <row r="502" spans="1:5">
      <c r="A502" s="6" t="s">
        <v>507</v>
      </c>
      <c r="B502" s="6">
        <v>802.37</v>
      </c>
      <c r="C502" s="7">
        <v>-0.0009</v>
      </c>
      <c r="D502" s="7">
        <v>4.23383</v>
      </c>
      <c r="E502" s="7">
        <v>528.9089812383318</v>
      </c>
    </row>
    <row r="503" spans="1:5">
      <c r="A503" s="6" t="s">
        <v>508</v>
      </c>
      <c r="B503" s="6">
        <v>803</v>
      </c>
      <c r="C503" s="7">
        <v>0.0008</v>
      </c>
      <c r="D503" s="7">
        <v>4.372317</v>
      </c>
      <c r="E503" s="7">
        <v>546.2093967214174</v>
      </c>
    </row>
    <row r="504" spans="1:5">
      <c r="A504" s="6" t="s">
        <v>509</v>
      </c>
      <c r="B504" s="6">
        <v>788.96</v>
      </c>
      <c r="C504" s="7">
        <v>-0.0176</v>
      </c>
      <c r="D504" s="7">
        <v>4.508846</v>
      </c>
      <c r="E504" s="7">
        <v>563.2652100865001</v>
      </c>
    </row>
    <row r="505" spans="1:5">
      <c r="A505" s="6" t="s">
        <v>510</v>
      </c>
      <c r="B505" s="6">
        <v>795.5700000000001</v>
      </c>
      <c r="C505" s="7">
        <v>0.0083</v>
      </c>
      <c r="D505" s="7">
        <v>4.560879</v>
      </c>
      <c r="E505" s="7">
        <v>569.765405186628</v>
      </c>
    </row>
    <row r="506" spans="1:5">
      <c r="A506" s="6" t="s">
        <v>511</v>
      </c>
      <c r="B506" s="6">
        <v>794.72</v>
      </c>
      <c r="C506" s="7">
        <v>-0.0011</v>
      </c>
      <c r="D506" s="7">
        <v>4.639874</v>
      </c>
      <c r="E506" s="7">
        <v>579.6338139259778</v>
      </c>
    </row>
    <row r="507" spans="1:5">
      <c r="A507" s="6" t="s">
        <v>512</v>
      </c>
      <c r="B507" s="6">
        <v>798.6900000000001</v>
      </c>
      <c r="C507" s="7">
        <v>0.005</v>
      </c>
      <c r="D507" s="7">
        <v>4.711098</v>
      </c>
      <c r="E507" s="7">
        <v>588.5314345861648</v>
      </c>
    </row>
    <row r="508" spans="1:5">
      <c r="A508" s="6" t="s">
        <v>513</v>
      </c>
      <c r="B508" s="6">
        <v>807.3200000000001</v>
      </c>
      <c r="C508" s="7">
        <v>0.0107</v>
      </c>
      <c r="D508" s="7">
        <v>4.795908</v>
      </c>
      <c r="E508" s="7">
        <v>599.1262791356206</v>
      </c>
    </row>
    <row r="509" spans="1:5">
      <c r="A509" s="6" t="s">
        <v>514</v>
      </c>
      <c r="B509" s="6">
        <v>803.62</v>
      </c>
      <c r="C509" s="7">
        <v>-0.0046</v>
      </c>
      <c r="D509" s="7">
        <v>4.925136999999999</v>
      </c>
      <c r="E509" s="7">
        <v>615.2701438482917</v>
      </c>
    </row>
    <row r="510" spans="1:5">
      <c r="A510" s="6" t="s">
        <v>515</v>
      </c>
      <c r="B510" s="6">
        <v>799.61</v>
      </c>
      <c r="C510" s="7">
        <v>-0.005</v>
      </c>
      <c r="D510" s="7">
        <v>5.022027</v>
      </c>
      <c r="E510" s="7">
        <v>627.3740760307794</v>
      </c>
    </row>
    <row r="511" spans="1:5">
      <c r="A511" s="6" t="s">
        <v>516</v>
      </c>
      <c r="B511" s="6">
        <v>795.8200000000001</v>
      </c>
      <c r="C511" s="7">
        <v>-0.0048</v>
      </c>
      <c r="D511" s="7">
        <v>5.093816</v>
      </c>
      <c r="E511" s="7">
        <v>636.3422790181736</v>
      </c>
    </row>
    <row r="512" spans="1:5">
      <c r="A512" s="6" t="s">
        <v>517</v>
      </c>
      <c r="B512" s="6">
        <v>803.5700000000001</v>
      </c>
      <c r="C512" s="7">
        <v>0.0097</v>
      </c>
      <c r="D512" s="7">
        <v>5.147944</v>
      </c>
      <c r="E512" s="7">
        <v>643.1041908890962</v>
      </c>
    </row>
    <row r="513" spans="1:5">
      <c r="A513" s="6" t="s">
        <v>518</v>
      </c>
      <c r="B513" s="6">
        <v>795.89</v>
      </c>
      <c r="C513" s="7">
        <v>-0.009599999999999999</v>
      </c>
      <c r="D513" s="7">
        <v>5.230340999999999</v>
      </c>
      <c r="E513" s="7">
        <v>653.3975926853644</v>
      </c>
    </row>
    <row r="514" spans="1:5">
      <c r="A514" s="6" t="s">
        <v>519</v>
      </c>
      <c r="B514" s="6">
        <v>798.49</v>
      </c>
      <c r="C514" s="7">
        <v>0.0033</v>
      </c>
      <c r="D514" s="7">
        <v>5.261723</v>
      </c>
      <c r="E514" s="7">
        <v>657.3179724949509</v>
      </c>
    </row>
    <row r="515" spans="1:5">
      <c r="A515" s="6" t="s">
        <v>520</v>
      </c>
      <c r="B515" s="6">
        <v>789.79</v>
      </c>
      <c r="C515" s="7">
        <v>-0.011</v>
      </c>
      <c r="D515" s="7">
        <v>5.294942</v>
      </c>
      <c r="E515" s="7">
        <v>661.4678385613155</v>
      </c>
    </row>
    <row r="516" spans="1:5">
      <c r="A516" s="6" t="s">
        <v>521</v>
      </c>
      <c r="B516" s="6">
        <v>791.46</v>
      </c>
      <c r="C516" s="7">
        <v>0.0021</v>
      </c>
      <c r="D516" s="7">
        <v>5.286059</v>
      </c>
      <c r="E516" s="7">
        <v>660.3581344682508</v>
      </c>
    </row>
    <row r="517" spans="1:5">
      <c r="A517" s="6" t="s">
        <v>522</v>
      </c>
      <c r="B517" s="6">
        <v>793.04</v>
      </c>
      <c r="C517" s="7">
        <v>0.002</v>
      </c>
      <c r="D517" s="7">
        <v>5.262452</v>
      </c>
      <c r="E517" s="7">
        <v>657.4090424357191</v>
      </c>
    </row>
    <row r="518" spans="1:5">
      <c r="A518" s="6" t="s">
        <v>523</v>
      </c>
      <c r="B518" s="6">
        <v>792</v>
      </c>
      <c r="C518" s="7">
        <v>-0.0013</v>
      </c>
      <c r="D518" s="7">
        <v>5.239805</v>
      </c>
      <c r="E518" s="7">
        <v>654.5798778972035</v>
      </c>
    </row>
    <row r="519" spans="1:5">
      <c r="A519" s="6" t="s">
        <v>524</v>
      </c>
      <c r="B519" s="6">
        <v>792.91</v>
      </c>
      <c r="C519" s="7">
        <v>0.0011</v>
      </c>
      <c r="D519" s="7">
        <v>5.229481</v>
      </c>
      <c r="E519" s="7">
        <v>653.2901576386421</v>
      </c>
    </row>
    <row r="520" spans="1:5">
      <c r="A520" s="6" t="s">
        <v>525</v>
      </c>
      <c r="B520" s="6">
        <v>790.34</v>
      </c>
      <c r="C520" s="7">
        <v>-0.0032</v>
      </c>
      <c r="D520" s="7">
        <v>5.208280999999999</v>
      </c>
      <c r="E520" s="7">
        <v>650.6417588124604</v>
      </c>
    </row>
    <row r="521" spans="1:5">
      <c r="A521" s="6" t="s">
        <v>526</v>
      </c>
      <c r="B521" s="6">
        <v>793.6799999999999</v>
      </c>
      <c r="C521" s="7">
        <v>0.0042</v>
      </c>
      <c r="D521" s="7">
        <v>5.18044</v>
      </c>
      <c r="E521" s="7">
        <v>647.1637365615301</v>
      </c>
    </row>
    <row r="522" spans="1:5">
      <c r="A522" s="6" t="s">
        <v>527</v>
      </c>
      <c r="B522" s="6">
        <v>792</v>
      </c>
      <c r="C522" s="7">
        <v>-0.0021</v>
      </c>
      <c r="D522" s="7">
        <v>5.013285</v>
      </c>
      <c r="E522" s="7">
        <v>626.2819862883983</v>
      </c>
    </row>
    <row r="523" spans="1:5">
      <c r="A523" s="6" t="s">
        <v>528</v>
      </c>
      <c r="B523" s="6">
        <v>790.27</v>
      </c>
      <c r="C523" s="7">
        <v>-0.0022</v>
      </c>
      <c r="D523" s="7">
        <v>4.889138</v>
      </c>
      <c r="E523" s="7">
        <v>610.7729877471733</v>
      </c>
    </row>
    <row r="524" spans="1:5">
      <c r="A524" s="6" t="s">
        <v>529</v>
      </c>
      <c r="B524" s="6">
        <v>779.8099999999999</v>
      </c>
      <c r="C524" s="7">
        <v>-0.0133</v>
      </c>
      <c r="D524" s="7">
        <v>4.792236</v>
      </c>
      <c r="E524" s="7">
        <v>598.6675564710104</v>
      </c>
    </row>
    <row r="525" spans="1:5">
      <c r="A525" s="6" t="s">
        <v>530</v>
      </c>
      <c r="B525" s="6">
        <v>782.29</v>
      </c>
      <c r="C525" s="7">
        <v>0.0032</v>
      </c>
      <c r="D525" s="7">
        <v>4.626437</v>
      </c>
      <c r="E525" s="7">
        <v>577.9552037831759</v>
      </c>
    </row>
    <row r="526" spans="1:5">
      <c r="A526" s="6" t="s">
        <v>531</v>
      </c>
      <c r="B526" s="6">
        <v>778.3</v>
      </c>
      <c r="C526" s="7">
        <v>-0.0051</v>
      </c>
      <c r="D526" s="7">
        <v>4.474469</v>
      </c>
      <c r="E526" s="7">
        <v>558.9706814804791</v>
      </c>
    </row>
    <row r="527" spans="1:5">
      <c r="A527" s="6" t="s">
        <v>532</v>
      </c>
      <c r="B527" s="6">
        <v>769.9</v>
      </c>
      <c r="C527" s="7">
        <v>-0.0109</v>
      </c>
      <c r="D527" s="7">
        <v>4.318226</v>
      </c>
      <c r="E527" s="7">
        <v>539.4521070559933</v>
      </c>
    </row>
    <row r="528" spans="1:5">
      <c r="A528" s="6" t="s">
        <v>533</v>
      </c>
      <c r="B528" s="6">
        <v>770.02</v>
      </c>
      <c r="C528" s="7">
        <v>0.0002</v>
      </c>
      <c r="D528" s="7">
        <v>4.101839</v>
      </c>
      <c r="E528" s="7">
        <v>512.4200751314194</v>
      </c>
    </row>
    <row r="529" spans="1:5">
      <c r="A529" s="6" t="s">
        <v>534</v>
      </c>
      <c r="B529" s="6">
        <v>739.35</v>
      </c>
      <c r="C529" s="7">
        <v>-0.0406</v>
      </c>
      <c r="D529" s="7">
        <v>3.87954</v>
      </c>
      <c r="E529" s="7">
        <v>484.649489722865</v>
      </c>
    </row>
    <row r="530" spans="1:5">
      <c r="A530" s="6" t="s">
        <v>535</v>
      </c>
      <c r="B530" s="6">
        <v>738.4299999999999</v>
      </c>
      <c r="C530" s="7">
        <v>-0.0012</v>
      </c>
      <c r="D530" s="7">
        <v>3.809585</v>
      </c>
      <c r="E530" s="7">
        <v>475.9103982188302</v>
      </c>
    </row>
    <row r="531" spans="1:5">
      <c r="A531" s="6" t="s">
        <v>536</v>
      </c>
      <c r="B531" s="6">
        <v>735</v>
      </c>
      <c r="C531" s="7">
        <v>-0.0047</v>
      </c>
      <c r="D531" s="7">
        <v>3.830517</v>
      </c>
      <c r="E531" s="7">
        <v>478.5253172862658</v>
      </c>
    </row>
    <row r="532" spans="1:5">
      <c r="A532" s="6" t="s">
        <v>537</v>
      </c>
      <c r="B532" s="6">
        <v>729.89</v>
      </c>
      <c r="C532" s="7">
        <v>-0.007</v>
      </c>
      <c r="D532" s="7">
        <v>3.924182</v>
      </c>
      <c r="E532" s="7">
        <v>490.2263680435443</v>
      </c>
    </row>
    <row r="533" spans="1:5">
      <c r="A533" s="6" t="s">
        <v>538</v>
      </c>
      <c r="B533" s="6">
        <v>730</v>
      </c>
      <c r="C533" s="7">
        <v>0.0002</v>
      </c>
      <c r="D533" s="7">
        <v>4.089358</v>
      </c>
      <c r="E533" s="7">
        <v>510.8608927847413</v>
      </c>
    </row>
    <row r="534" spans="1:5">
      <c r="A534" s="6" t="s">
        <v>539</v>
      </c>
      <c r="B534" s="6">
        <v>724.41</v>
      </c>
      <c r="C534" s="7">
        <v>-0.0077</v>
      </c>
      <c r="D534" s="7">
        <v>4.083096</v>
      </c>
      <c r="E534" s="7">
        <v>510.0786157352344</v>
      </c>
    </row>
    <row r="535" spans="1:5">
      <c r="A535" s="6" t="s">
        <v>540</v>
      </c>
      <c r="B535" s="6">
        <v>724.98</v>
      </c>
      <c r="C535" s="7">
        <v>0.0008</v>
      </c>
      <c r="D535" s="7">
        <v>4.259847</v>
      </c>
      <c r="E535" s="7">
        <v>532.159141250632</v>
      </c>
    </row>
    <row r="536" spans="1:5">
      <c r="A536" s="6" t="s">
        <v>541</v>
      </c>
      <c r="B536" s="6">
        <v>714.99</v>
      </c>
      <c r="C536" s="7">
        <v>-0.0139</v>
      </c>
      <c r="D536" s="7">
        <v>4.463482</v>
      </c>
      <c r="E536" s="7">
        <v>557.5981362963631</v>
      </c>
    </row>
    <row r="537" spans="1:5">
      <c r="A537" s="6" t="s">
        <v>542</v>
      </c>
      <c r="B537" s="6">
        <v>725.4299999999999</v>
      </c>
      <c r="C537" s="7">
        <v>0.0145</v>
      </c>
      <c r="D537" s="7">
        <v>4.815971</v>
      </c>
      <c r="E537" s="7">
        <v>601.6326388360774</v>
      </c>
    </row>
    <row r="538" spans="1:5">
      <c r="A538" s="6" t="s">
        <v>543</v>
      </c>
      <c r="B538" s="6">
        <v>724.72</v>
      </c>
      <c r="C538" s="7">
        <v>-0.001</v>
      </c>
      <c r="D538" s="7">
        <v>4.999711</v>
      </c>
      <c r="E538" s="7">
        <v>624.5862614928045</v>
      </c>
    </row>
    <row r="539" spans="1:5">
      <c r="A539" s="6" t="s">
        <v>544</v>
      </c>
      <c r="B539" s="6">
        <v>720.49</v>
      </c>
      <c r="C539" s="7">
        <v>-0.0059</v>
      </c>
      <c r="D539" s="7">
        <v>5.222956</v>
      </c>
      <c r="E539" s="7">
        <v>652.4750254527536</v>
      </c>
    </row>
    <row r="540" spans="1:5">
      <c r="A540" s="6" t="s">
        <v>545</v>
      </c>
      <c r="B540" s="6">
        <v>721.66</v>
      </c>
      <c r="C540" s="7">
        <v>0.0016</v>
      </c>
      <c r="D540" s="7">
        <v>5.44519</v>
      </c>
      <c r="E540" s="7">
        <v>680.2374907705674</v>
      </c>
    </row>
    <row r="541" spans="1:5">
      <c r="A541" s="6" t="s">
        <v>546</v>
      </c>
      <c r="B541" s="6">
        <v>741.0599999999999</v>
      </c>
      <c r="C541" s="7">
        <v>0.0265</v>
      </c>
      <c r="D541" s="7">
        <v>5.625078999999999</v>
      </c>
      <c r="E541" s="7">
        <v>702.7100292820292</v>
      </c>
    </row>
    <row r="542" spans="1:5">
      <c r="A542" s="6" t="s">
        <v>547</v>
      </c>
      <c r="B542" s="6">
        <v>745.9400000000001</v>
      </c>
      <c r="C542" s="7">
        <v>0.0066</v>
      </c>
      <c r="D542" s="7">
        <v>5.673924</v>
      </c>
      <c r="E542" s="7">
        <v>708.8119651624462</v>
      </c>
    </row>
    <row r="543" spans="1:5">
      <c r="A543" s="6" t="s">
        <v>548</v>
      </c>
      <c r="B543" s="6">
        <v>740.65</v>
      </c>
      <c r="C543" s="7">
        <v>-0.0071</v>
      </c>
      <c r="D543" s="7">
        <v>5.705645</v>
      </c>
      <c r="E543" s="7">
        <v>712.774694368357</v>
      </c>
    </row>
    <row r="544" spans="1:5">
      <c r="A544" s="6" t="s">
        <v>549</v>
      </c>
      <c r="B544" s="6">
        <v>736.09</v>
      </c>
      <c r="C544" s="7">
        <v>-0.0062</v>
      </c>
      <c r="D544" s="7">
        <v>5.760743</v>
      </c>
      <c r="E544" s="7">
        <v>719.6577829780248</v>
      </c>
    </row>
    <row r="545" spans="1:5">
      <c r="A545" s="6" t="s">
        <v>550</v>
      </c>
      <c r="B545" s="6">
        <v>735.79</v>
      </c>
      <c r="C545" s="7">
        <v>-0.0004</v>
      </c>
      <c r="D545" s="7">
        <v>5.841734</v>
      </c>
      <c r="E545" s="7">
        <v>729.7755409653491</v>
      </c>
    </row>
    <row r="546" spans="1:5">
      <c r="A546" s="6" t="s">
        <v>551</v>
      </c>
      <c r="B546" s="6">
        <v>739.5</v>
      </c>
      <c r="C546" s="7">
        <v>0.005</v>
      </c>
      <c r="D546" s="7">
        <v>5.920531</v>
      </c>
      <c r="E546" s="7">
        <v>739.6192146590583</v>
      </c>
    </row>
    <row r="547" spans="1:5">
      <c r="A547" s="6" t="s">
        <v>552</v>
      </c>
      <c r="B547" s="6">
        <v>737.36</v>
      </c>
      <c r="C547" s="7">
        <v>-0.0029</v>
      </c>
      <c r="D547" s="7">
        <v>5.97371</v>
      </c>
      <c r="E547" s="7">
        <v>746.2625732051674</v>
      </c>
    </row>
    <row r="548" spans="1:5">
      <c r="A548" s="6" t="s">
        <v>553</v>
      </c>
      <c r="B548" s="6">
        <v>741.05</v>
      </c>
      <c r="C548" s="7">
        <v>0.005</v>
      </c>
      <c r="D548" s="7">
        <v>6.039077</v>
      </c>
      <c r="E548" s="7">
        <v>754.4285112273852</v>
      </c>
    </row>
    <row r="549" spans="1:5">
      <c r="A549" s="6" t="s">
        <v>554</v>
      </c>
      <c r="B549" s="6">
        <v>740.66</v>
      </c>
      <c r="C549" s="7">
        <v>-0.0005</v>
      </c>
      <c r="D549" s="7">
        <v>6.082787</v>
      </c>
      <c r="E549" s="7">
        <v>759.8889599392909</v>
      </c>
    </row>
    <row r="550" spans="1:5">
      <c r="A550" s="6" t="s">
        <v>555</v>
      </c>
      <c r="B550" s="6">
        <v>735.33</v>
      </c>
      <c r="C550" s="7">
        <v>-0.0072</v>
      </c>
      <c r="D550" s="7">
        <v>6.025401</v>
      </c>
      <c r="E550" s="7">
        <v>752.7200441355523</v>
      </c>
    </row>
    <row r="551" spans="1:5">
      <c r="A551" s="6" t="s">
        <v>556</v>
      </c>
      <c r="B551" s="6">
        <v>727.22</v>
      </c>
      <c r="C551" s="7">
        <v>-0.0111</v>
      </c>
      <c r="D551" s="7">
        <v>5.985811999999999</v>
      </c>
      <c r="E551" s="7">
        <v>747.7744091766037</v>
      </c>
    </row>
    <row r="552" spans="1:5">
      <c r="A552" s="6" t="s">
        <v>557</v>
      </c>
      <c r="B552" s="6">
        <v>732.75</v>
      </c>
      <c r="C552" s="7">
        <v>0.0076</v>
      </c>
      <c r="D552" s="7">
        <v>5.990226</v>
      </c>
      <c r="E552" s="7">
        <v>748.3258258001305</v>
      </c>
    </row>
    <row r="553" spans="1:5">
      <c r="A553" s="6" t="s">
        <v>558</v>
      </c>
      <c r="B553" s="6">
        <v>740.85</v>
      </c>
      <c r="C553" s="7">
        <v>0.011</v>
      </c>
      <c r="D553" s="7">
        <v>5.960828</v>
      </c>
      <c r="E553" s="7">
        <v>744.6532961448435</v>
      </c>
    </row>
    <row r="554" spans="1:5">
      <c r="A554" s="6" t="s">
        <v>559</v>
      </c>
      <c r="B554" s="6">
        <v>736.55</v>
      </c>
      <c r="C554" s="7">
        <v>-0.0058</v>
      </c>
      <c r="D554" s="7">
        <v>5.889963</v>
      </c>
      <c r="E554" s="7">
        <v>735.8005233704395</v>
      </c>
    </row>
    <row r="555" spans="1:5">
      <c r="A555" s="6" t="s">
        <v>560</v>
      </c>
      <c r="B555" s="6">
        <v>738.97</v>
      </c>
      <c r="C555" s="7">
        <v>0.0033</v>
      </c>
      <c r="D555" s="7">
        <v>5.883026999999999</v>
      </c>
      <c r="E555" s="7">
        <v>734.9340472261755</v>
      </c>
    </row>
    <row r="556" spans="1:5">
      <c r="A556" s="6" t="s">
        <v>561</v>
      </c>
      <c r="B556" s="6">
        <v>733.53</v>
      </c>
      <c r="C556" s="7">
        <v>-0.0074</v>
      </c>
      <c r="D556" s="7">
        <v>5.835169</v>
      </c>
      <c r="E556" s="7">
        <v>728.9554118005434</v>
      </c>
    </row>
    <row r="557" spans="1:5">
      <c r="A557" s="6" t="s">
        <v>562</v>
      </c>
      <c r="B557" s="6">
        <v>725.24</v>
      </c>
      <c r="C557" s="7">
        <v>-0.0114</v>
      </c>
      <c r="D557" s="7">
        <v>5.798468000000001</v>
      </c>
      <c r="E557" s="7">
        <v>724.370558719426</v>
      </c>
    </row>
    <row r="558" spans="1:5">
      <c r="A558" s="6" t="s">
        <v>563</v>
      </c>
      <c r="B558" s="6">
        <v>723.91</v>
      </c>
      <c r="C558" s="7">
        <v>-0.0018</v>
      </c>
      <c r="D558" s="7">
        <v>5.761835</v>
      </c>
      <c r="E558" s="7">
        <v>719.7942005024677</v>
      </c>
    </row>
    <row r="559" spans="1:5">
      <c r="A559" s="6" t="s">
        <v>564</v>
      </c>
      <c r="B559" s="6">
        <v>712.72</v>
      </c>
      <c r="C559" s="7">
        <v>-0.0156</v>
      </c>
      <c r="D559" s="7">
        <v>5.66298</v>
      </c>
      <c r="E559" s="7">
        <v>707.4447917306665</v>
      </c>
    </row>
    <row r="560" spans="1:5">
      <c r="A560" s="6" t="s">
        <v>565</v>
      </c>
      <c r="B560" s="6">
        <v>717.67</v>
      </c>
      <c r="C560" s="7">
        <v>0.0069</v>
      </c>
      <c r="D560" s="7">
        <v>5.622338999999999</v>
      </c>
      <c r="E560" s="7">
        <v>702.3677362261924</v>
      </c>
    </row>
    <row r="561" spans="1:5">
      <c r="A561" s="6" t="s">
        <v>566</v>
      </c>
      <c r="B561" s="6">
        <v>715.9299999999999</v>
      </c>
      <c r="C561" s="7">
        <v>-0.0024</v>
      </c>
      <c r="D561" s="7">
        <v>5.561375000000001</v>
      </c>
      <c r="E561" s="7">
        <v>694.7518406582993</v>
      </c>
    </row>
    <row r="562" spans="1:5">
      <c r="A562" s="6" t="s">
        <v>567</v>
      </c>
      <c r="B562" s="6">
        <v>717.03</v>
      </c>
      <c r="C562" s="7">
        <v>0.0015</v>
      </c>
      <c r="D562" s="7">
        <v>5.513676</v>
      </c>
      <c r="E562" s="7">
        <v>688.7930682238634</v>
      </c>
    </row>
    <row r="563" spans="1:5">
      <c r="A563" s="6" t="s">
        <v>568</v>
      </c>
      <c r="B563" s="6">
        <v>728.55</v>
      </c>
      <c r="C563" s="7">
        <v>0.0159</v>
      </c>
      <c r="D563" s="7">
        <v>5.389184</v>
      </c>
      <c r="E563" s="7">
        <v>673.2409707394764</v>
      </c>
    </row>
    <row r="564" spans="1:5">
      <c r="A564" s="6" t="s">
        <v>569</v>
      </c>
      <c r="B564" s="6">
        <v>728.99</v>
      </c>
      <c r="C564" s="7">
        <v>0.0005999999999999999</v>
      </c>
      <c r="D564" s="7">
        <v>5.257388</v>
      </c>
      <c r="E564" s="7">
        <v>656.776424904786</v>
      </c>
    </row>
    <row r="565" spans="1:5">
      <c r="A565" s="6" t="s">
        <v>570</v>
      </c>
      <c r="B565" s="6">
        <v>716.29</v>
      </c>
      <c r="C565" s="7">
        <v>-0.0176</v>
      </c>
      <c r="D565" s="7">
        <v>5.088503999999999</v>
      </c>
      <c r="E565" s="7">
        <v>635.6786802179529</v>
      </c>
    </row>
    <row r="566" spans="1:5">
      <c r="A566" s="6" t="s">
        <v>571</v>
      </c>
      <c r="B566" s="6">
        <v>721.85</v>
      </c>
      <c r="C566" s="7">
        <v>0.0077</v>
      </c>
      <c r="D566" s="7">
        <v>5.006009000000001</v>
      </c>
      <c r="E566" s="7">
        <v>625.3730358233372</v>
      </c>
    </row>
    <row r="567" spans="1:5">
      <c r="A567" s="6" t="s">
        <v>572</v>
      </c>
      <c r="B567" s="6">
        <v>730.77</v>
      </c>
      <c r="C567" s="7">
        <v>0.0123</v>
      </c>
      <c r="D567" s="7">
        <v>4.873207</v>
      </c>
      <c r="E567" s="7">
        <v>608.7828159688761</v>
      </c>
    </row>
    <row r="568" spans="1:5">
      <c r="A568" s="6" t="s">
        <v>573</v>
      </c>
      <c r="B568" s="6">
        <v>729.79</v>
      </c>
      <c r="C568" s="7">
        <v>-0.0013</v>
      </c>
      <c r="D568" s="7">
        <v>4.686697</v>
      </c>
      <c r="E568" s="7">
        <v>585.4831525221242</v>
      </c>
    </row>
    <row r="569" spans="1:5">
      <c r="A569" s="6" t="s">
        <v>574</v>
      </c>
      <c r="B569" s="6">
        <v>725.21</v>
      </c>
      <c r="C569" s="7">
        <v>-0.0063</v>
      </c>
      <c r="D569" s="7">
        <v>4.490218</v>
      </c>
      <c r="E569" s="7">
        <v>560.9381170047023</v>
      </c>
    </row>
    <row r="570" spans="1:5">
      <c r="A570" s="6" t="s">
        <v>575</v>
      </c>
      <c r="B570" s="6">
        <v>725.35</v>
      </c>
      <c r="C570" s="7">
        <v>0.0002</v>
      </c>
      <c r="D570" s="7">
        <v>4.272461</v>
      </c>
      <c r="E570" s="7">
        <v>533.7349385522101</v>
      </c>
    </row>
    <row r="571" spans="1:5">
      <c r="A571" s="6" t="s">
        <v>576</v>
      </c>
      <c r="B571" s="6">
        <v>725.5</v>
      </c>
      <c r="C571" s="7">
        <v>0.0002</v>
      </c>
      <c r="D571" s="7">
        <v>4.051091</v>
      </c>
      <c r="E571" s="7">
        <v>506.0804079790107</v>
      </c>
    </row>
    <row r="572" spans="1:5">
      <c r="A572" s="6" t="s">
        <v>577</v>
      </c>
      <c r="B572" s="6">
        <v>721.16</v>
      </c>
      <c r="C572" s="7">
        <v>-0.006</v>
      </c>
      <c r="D572" s="7">
        <v>3.763747</v>
      </c>
      <c r="E572" s="7">
        <v>470.184110228523</v>
      </c>
    </row>
    <row r="573" spans="1:5">
      <c r="A573" s="6" t="s">
        <v>578</v>
      </c>
      <c r="B573" s="6">
        <v>714.16</v>
      </c>
      <c r="C573" s="7">
        <v>-0.0098</v>
      </c>
      <c r="D573" s="7">
        <v>3.46462</v>
      </c>
      <c r="E573" s="7">
        <v>432.8158274134646</v>
      </c>
    </row>
    <row r="574" spans="1:5">
      <c r="A574" s="6" t="s">
        <v>579</v>
      </c>
      <c r="B574" s="6">
        <v>716.99</v>
      </c>
      <c r="C574" s="7">
        <v>0.004</v>
      </c>
      <c r="D574" s="7">
        <v>3.163677</v>
      </c>
      <c r="E574" s="7">
        <v>395.2206817555598</v>
      </c>
    </row>
    <row r="575" spans="1:5">
      <c r="A575" s="6" t="s">
        <v>580</v>
      </c>
      <c r="B575" s="6">
        <v>722.46</v>
      </c>
      <c r="C575" s="7">
        <v>0.0076</v>
      </c>
      <c r="D575" s="7">
        <v>2.930775</v>
      </c>
      <c r="E575" s="7">
        <v>366.1255221604957</v>
      </c>
    </row>
    <row r="576" spans="1:5">
      <c r="A576" s="6" t="s">
        <v>581</v>
      </c>
      <c r="B576" s="6">
        <v>719.08</v>
      </c>
      <c r="C576" s="7">
        <v>-0.0047</v>
      </c>
      <c r="D576" s="7">
        <v>2.602683</v>
      </c>
      <c r="E576" s="7">
        <v>325.1388019869303</v>
      </c>
    </row>
    <row r="577" spans="1:5">
      <c r="A577" s="6" t="s">
        <v>582</v>
      </c>
      <c r="B577" s="6">
        <v>723.05</v>
      </c>
      <c r="C577" s="7">
        <v>0.0055</v>
      </c>
      <c r="D577" s="7">
        <v>2.279708</v>
      </c>
      <c r="E577" s="7">
        <v>284.7913203413634</v>
      </c>
    </row>
    <row r="578" spans="1:5">
      <c r="A578" s="6" t="s">
        <v>583</v>
      </c>
      <c r="B578" s="6">
        <v>700.6900000000001</v>
      </c>
      <c r="C578" s="7">
        <v>-0.0314</v>
      </c>
      <c r="D578" s="7">
        <v>2.007517</v>
      </c>
      <c r="E578" s="7">
        <v>250.788003129231</v>
      </c>
    </row>
    <row r="579" spans="1:5">
      <c r="A579" s="6" t="s">
        <v>584</v>
      </c>
      <c r="B579" s="6">
        <v>696.67</v>
      </c>
      <c r="C579" s="7">
        <v>-0.0058</v>
      </c>
      <c r="D579" s="7">
        <v>1.825323</v>
      </c>
      <c r="E579" s="7">
        <v>228.0275137076584</v>
      </c>
    </row>
    <row r="580" spans="1:5">
      <c r="A580" s="6" t="s">
        <v>585</v>
      </c>
      <c r="B580" s="6">
        <v>703.03</v>
      </c>
      <c r="C580" s="7">
        <v>0.0091</v>
      </c>
      <c r="D580" s="7">
        <v>1.983323</v>
      </c>
      <c r="E580" s="7">
        <v>247.7655804310876</v>
      </c>
    </row>
    <row r="581" spans="1:5">
      <c r="A581" s="6" t="s">
        <v>586</v>
      </c>
      <c r="B581" s="6">
        <v>702.29</v>
      </c>
      <c r="C581" s="7">
        <v>-0.0011</v>
      </c>
      <c r="D581" s="7">
        <v>2.061082</v>
      </c>
      <c r="E581" s="7">
        <v>257.4795825218923</v>
      </c>
    </row>
    <row r="582" spans="1:5">
      <c r="A582" s="6" t="s">
        <v>587</v>
      </c>
      <c r="B582" s="6">
        <v>700.4400000000001</v>
      </c>
      <c r="C582" s="7">
        <v>-0.0026</v>
      </c>
      <c r="D582" s="7">
        <v>2.146408</v>
      </c>
      <c r="E582" s="7">
        <v>268.1388880993817</v>
      </c>
    </row>
    <row r="583" spans="1:5">
      <c r="A583" s="6" t="s">
        <v>588</v>
      </c>
      <c r="B583" s="6">
        <v>703.64</v>
      </c>
      <c r="C583" s="7">
        <v>0.0046</v>
      </c>
      <c r="D583" s="7">
        <v>2.24849</v>
      </c>
      <c r="E583" s="7">
        <v>280.891428145338</v>
      </c>
    </row>
    <row r="584" spans="1:5">
      <c r="A584" s="6" t="s">
        <v>589</v>
      </c>
      <c r="B584" s="6">
        <v>700.59</v>
      </c>
      <c r="C584" s="7">
        <v>-0.0043</v>
      </c>
      <c r="D584" s="7">
        <v>2.317404</v>
      </c>
      <c r="E584" s="7">
        <v>289.5004732730494</v>
      </c>
    </row>
    <row r="585" spans="1:5">
      <c r="A585" s="6" t="s">
        <v>590</v>
      </c>
      <c r="B585" s="6">
        <v>693.34</v>
      </c>
      <c r="C585" s="7">
        <v>-0.0104</v>
      </c>
      <c r="D585" s="7">
        <v>2.406281</v>
      </c>
      <c r="E585" s="7">
        <v>300.6033856539242</v>
      </c>
    </row>
    <row r="586" spans="1:5">
      <c r="A586" s="6" t="s">
        <v>591</v>
      </c>
      <c r="B586" s="6">
        <v>688.46</v>
      </c>
      <c r="C586" s="7">
        <v>-0.0071</v>
      </c>
      <c r="D586" s="7">
        <v>2.545416</v>
      </c>
      <c r="E586" s="7">
        <v>317.9847521954706</v>
      </c>
    </row>
    <row r="587" spans="1:5">
      <c r="A587" s="6" t="s">
        <v>592</v>
      </c>
      <c r="B587" s="6">
        <v>687.61</v>
      </c>
      <c r="C587" s="7">
        <v>-0.0012</v>
      </c>
      <c r="D587" s="7">
        <v>2.706973</v>
      </c>
      <c r="E587" s="7">
        <v>338.1671752691228</v>
      </c>
    </row>
    <row r="588" spans="1:5">
      <c r="A588" s="6" t="s">
        <v>593</v>
      </c>
      <c r="B588" s="6">
        <v>689.0700000000001</v>
      </c>
      <c r="C588" s="7">
        <v>0.0021</v>
      </c>
      <c r="D588" s="7">
        <v>2.868962</v>
      </c>
      <c r="E588" s="7">
        <v>358.4035657150823</v>
      </c>
    </row>
    <row r="589" spans="1:5">
      <c r="A589" s="6" t="s">
        <v>594</v>
      </c>
      <c r="B589" s="6">
        <v>697.5700000000001</v>
      </c>
      <c r="C589" s="7">
        <v>0.0123</v>
      </c>
      <c r="D589" s="7">
        <v>3.003901</v>
      </c>
      <c r="E589" s="7">
        <v>375.2607491682014</v>
      </c>
    </row>
    <row r="590" spans="1:5">
      <c r="A590" s="6" t="s">
        <v>595</v>
      </c>
      <c r="B590" s="6">
        <v>706.3</v>
      </c>
      <c r="C590" s="7">
        <v>0.0124</v>
      </c>
      <c r="D590" s="7">
        <v>3.072461</v>
      </c>
      <c r="E590" s="7">
        <v>383.8255710324945</v>
      </c>
    </row>
    <row r="591" spans="1:5">
      <c r="A591" s="6" t="s">
        <v>596</v>
      </c>
      <c r="B591" s="6">
        <v>707.79</v>
      </c>
      <c r="C591" s="7">
        <v>0.0021</v>
      </c>
      <c r="D591" s="7">
        <v>3.09793</v>
      </c>
      <c r="E591" s="7">
        <v>387.0072724336274</v>
      </c>
    </row>
    <row r="592" spans="1:5">
      <c r="A592" s="6" t="s">
        <v>597</v>
      </c>
      <c r="B592" s="6">
        <v>722.45</v>
      </c>
      <c r="C592" s="7">
        <v>0.0205</v>
      </c>
      <c r="D592" s="7">
        <v>3.065249</v>
      </c>
      <c r="E592" s="7">
        <v>382.9246157337009</v>
      </c>
    </row>
    <row r="593" spans="1:5">
      <c r="A593" s="6" t="s">
        <v>598</v>
      </c>
      <c r="B593" s="6">
        <v>712.0599999999999</v>
      </c>
      <c r="C593" s="7">
        <v>-0.0145</v>
      </c>
      <c r="D593" s="7">
        <v>2.981908</v>
      </c>
      <c r="E593" s="7">
        <v>372.5132852349838</v>
      </c>
    </row>
    <row r="594" spans="1:5">
      <c r="A594" s="6" t="s">
        <v>599</v>
      </c>
      <c r="B594" s="6">
        <v>715.12</v>
      </c>
      <c r="C594" s="7">
        <v>0.0043</v>
      </c>
      <c r="D594" s="7">
        <v>2.930891</v>
      </c>
      <c r="E594" s="7">
        <v>366.140013399356</v>
      </c>
    </row>
    <row r="595" spans="1:5">
      <c r="A595" s="6" t="s">
        <v>600</v>
      </c>
      <c r="B595" s="6">
        <v>703.9</v>
      </c>
      <c r="C595" s="7">
        <v>-0.0158</v>
      </c>
      <c r="D595" s="7">
        <v>2.894273</v>
      </c>
      <c r="E595" s="7">
        <v>361.5655290494918</v>
      </c>
    </row>
    <row r="596" spans="1:5">
      <c r="A596" s="6" t="s">
        <v>601</v>
      </c>
      <c r="B596" s="6">
        <v>692.1900000000001</v>
      </c>
      <c r="C596" s="7">
        <v>-0.0168</v>
      </c>
      <c r="D596" s="7">
        <v>2.881142</v>
      </c>
      <c r="E596" s="7">
        <v>359.9251457954073</v>
      </c>
    </row>
    <row r="597" spans="1:5">
      <c r="A597" s="6" t="s">
        <v>602</v>
      </c>
      <c r="B597" s="6">
        <v>682.99</v>
      </c>
      <c r="C597" s="7">
        <v>-0.0134</v>
      </c>
      <c r="D597" s="7">
        <v>2.900788</v>
      </c>
      <c r="E597" s="7">
        <v>362.379411990651</v>
      </c>
    </row>
    <row r="598" spans="1:5">
      <c r="A598" s="6" t="s">
        <v>603</v>
      </c>
      <c r="B598" s="6">
        <v>688.9400000000001</v>
      </c>
      <c r="C598" s="7">
        <v>0.008699999999999999</v>
      </c>
      <c r="D598" s="7">
        <v>2.986977</v>
      </c>
      <c r="E598" s="7">
        <v>373.1465273882816</v>
      </c>
    </row>
    <row r="599" spans="1:5">
      <c r="A599" s="6" t="s">
        <v>604</v>
      </c>
      <c r="B599" s="6">
        <v>697.1799999999999</v>
      </c>
      <c r="C599" s="7">
        <v>0.0119</v>
      </c>
      <c r="D599" s="7">
        <v>2.991913</v>
      </c>
      <c r="E599" s="7">
        <v>373.7631545866794</v>
      </c>
    </row>
    <row r="600" spans="1:5">
      <c r="A600" s="6" t="s">
        <v>605</v>
      </c>
      <c r="B600" s="6">
        <v>704.58</v>
      </c>
      <c r="C600" s="7">
        <v>0.0106</v>
      </c>
      <c r="D600" s="7">
        <v>2.942787</v>
      </c>
      <c r="E600" s="7">
        <v>367.6261149293681</v>
      </c>
    </row>
    <row r="601" spans="1:5">
      <c r="A601" s="6" t="s">
        <v>606</v>
      </c>
      <c r="B601" s="6">
        <v>705.3099999999999</v>
      </c>
      <c r="C601" s="7">
        <v>0.001</v>
      </c>
      <c r="D601" s="7">
        <v>2.893508</v>
      </c>
      <c r="E601" s="7">
        <v>361.469961827698</v>
      </c>
    </row>
    <row r="602" spans="1:5">
      <c r="A602" s="6" t="s">
        <v>607</v>
      </c>
      <c r="B602" s="6">
        <v>709.98</v>
      </c>
      <c r="C602" s="7">
        <v>0.0066</v>
      </c>
      <c r="D602" s="7">
        <v>2.875886</v>
      </c>
      <c r="E602" s="7">
        <v>359.268542765671</v>
      </c>
    </row>
    <row r="603" spans="1:5">
      <c r="A603" s="6" t="s">
        <v>608</v>
      </c>
      <c r="B603" s="6">
        <v>707.05</v>
      </c>
      <c r="C603" s="7">
        <v>-0.0041</v>
      </c>
      <c r="D603" s="7">
        <v>2.824341</v>
      </c>
      <c r="E603" s="7">
        <v>352.8293108083345</v>
      </c>
    </row>
    <row r="604" spans="1:5">
      <c r="A604" s="6" t="s">
        <v>609</v>
      </c>
      <c r="B604" s="6">
        <v>698.03</v>
      </c>
      <c r="C604" s="7">
        <v>-0.0128</v>
      </c>
      <c r="D604" s="7">
        <v>2.717001</v>
      </c>
      <c r="E604" s="7">
        <v>339.419917883696</v>
      </c>
    </row>
    <row r="605" spans="1:5">
      <c r="A605" s="6" t="s">
        <v>610</v>
      </c>
      <c r="B605" s="6">
        <v>693.85</v>
      </c>
      <c r="C605" s="7">
        <v>-0.006</v>
      </c>
      <c r="D605" s="7">
        <v>2.654228</v>
      </c>
      <c r="E605" s="7">
        <v>331.5780339442667</v>
      </c>
    </row>
    <row r="606" spans="1:5">
      <c r="A606" s="6" t="s">
        <v>611</v>
      </c>
      <c r="B606" s="6">
        <v>680.72</v>
      </c>
      <c r="C606" s="7">
        <v>-0.0191</v>
      </c>
      <c r="D606" s="7">
        <v>2.579325</v>
      </c>
      <c r="E606" s="7">
        <v>322.220816148159</v>
      </c>
    </row>
    <row r="607" spans="1:5">
      <c r="A607" s="6" t="s">
        <v>612</v>
      </c>
      <c r="B607" s="6">
        <v>681.01</v>
      </c>
      <c r="C607" s="7">
        <v>0.0004</v>
      </c>
      <c r="D607" s="7">
        <v>2.616783</v>
      </c>
      <c r="E607" s="7">
        <v>326.9002370552869</v>
      </c>
    </row>
    <row r="608" spans="1:5">
      <c r="A608" s="6" t="s">
        <v>613</v>
      </c>
      <c r="B608" s="6">
        <v>669.83</v>
      </c>
      <c r="C608" s="7">
        <v>-0.0166</v>
      </c>
      <c r="D608" s="7">
        <v>2.685181</v>
      </c>
      <c r="E608" s="7">
        <v>335.4448211549648</v>
      </c>
    </row>
    <row r="609" spans="1:5">
      <c r="A609" s="6" t="s">
        <v>614</v>
      </c>
      <c r="B609" s="6">
        <v>664.05</v>
      </c>
      <c r="C609" s="7">
        <v>-0.008699999999999999</v>
      </c>
      <c r="D609" s="7">
        <v>2.842244</v>
      </c>
      <c r="E609" s="7">
        <v>355.0658336472558</v>
      </c>
    </row>
    <row r="610" spans="1:5">
      <c r="A610" s="6" t="s">
        <v>615</v>
      </c>
      <c r="B610" s="6">
        <v>673.79</v>
      </c>
      <c r="C610" s="7">
        <v>0.0146</v>
      </c>
      <c r="D610" s="7">
        <v>3.066006</v>
      </c>
      <c r="E610" s="7">
        <v>383.0191835597113</v>
      </c>
    </row>
    <row r="611" spans="1:5">
      <c r="A611" s="6" t="s">
        <v>616</v>
      </c>
      <c r="B611" s="6">
        <v>673.65</v>
      </c>
      <c r="C611" s="7">
        <v>-0.0002</v>
      </c>
      <c r="D611" s="7">
        <v>3.170435</v>
      </c>
      <c r="E611" s="7">
        <v>396.0649213436416</v>
      </c>
    </row>
    <row r="612" spans="1:5">
      <c r="A612" s="6" t="s">
        <v>617</v>
      </c>
      <c r="B612" s="6">
        <v>659.49</v>
      </c>
      <c r="C612" s="7">
        <v>-0.0212</v>
      </c>
      <c r="D612" s="7">
        <v>3.268656</v>
      </c>
      <c r="E612" s="7">
        <v>408.3351279996032</v>
      </c>
    </row>
    <row r="613" spans="1:5">
      <c r="A613" s="6" t="s">
        <v>618</v>
      </c>
      <c r="B613" s="6">
        <v>581.4</v>
      </c>
      <c r="C613" s="7">
        <v>-0.126</v>
      </c>
      <c r="D613" s="7">
        <v>3.466848</v>
      </c>
      <c r="E613" s="7">
        <v>433.0941591391596</v>
      </c>
    </row>
    <row r="614" spans="1:5">
      <c r="A614" s="6" t="s">
        <v>619</v>
      </c>
      <c r="B614" s="6">
        <v>590.99</v>
      </c>
      <c r="C614" s="7">
        <v>0.0164</v>
      </c>
      <c r="D614" s="7">
        <v>4.720279</v>
      </c>
      <c r="E614" s="7">
        <v>589.6783661721635</v>
      </c>
    </row>
    <row r="615" spans="1:5">
      <c r="A615" s="6" t="s">
        <v>620</v>
      </c>
      <c r="B615" s="6">
        <v>607.34</v>
      </c>
      <c r="C615" s="7">
        <v>0.0273</v>
      </c>
      <c r="D615" s="7">
        <v>5.503422</v>
      </c>
      <c r="E615" s="7">
        <v>687.5120926784075</v>
      </c>
    </row>
    <row r="616" spans="1:5">
      <c r="A616" s="6" t="s">
        <v>621</v>
      </c>
      <c r="B616" s="6">
        <v>615.62</v>
      </c>
      <c r="C616" s="7">
        <v>0.0135</v>
      </c>
      <c r="D616" s="7">
        <v>5.992642</v>
      </c>
      <c r="E616" s="7">
        <v>748.6276433267369</v>
      </c>
    </row>
    <row r="617" spans="1:5">
      <c r="A617" s="6" t="s">
        <v>622</v>
      </c>
      <c r="B617" s="6">
        <v>612.98</v>
      </c>
      <c r="C617" s="7">
        <v>-0.0043</v>
      </c>
      <c r="D617" s="7">
        <v>6.321372</v>
      </c>
      <c r="E617" s="7">
        <v>789.6940653140338</v>
      </c>
    </row>
    <row r="618" spans="1:5">
      <c r="A618" s="6" t="s">
        <v>623</v>
      </c>
      <c r="B618" s="6">
        <v>605.92</v>
      </c>
      <c r="C618" s="7">
        <v>-0.0116</v>
      </c>
      <c r="D618" s="7">
        <v>6.595763</v>
      </c>
      <c r="E618" s="7">
        <v>823.9722163666189</v>
      </c>
    </row>
    <row r="619" spans="1:5">
      <c r="A619" s="6" t="s">
        <v>624</v>
      </c>
      <c r="B619" s="6">
        <v>623.98</v>
      </c>
      <c r="C619" s="7">
        <v>0.0294</v>
      </c>
      <c r="D619" s="7">
        <v>6.894004</v>
      </c>
      <c r="E619" s="7">
        <v>861.2298160986586</v>
      </c>
    </row>
    <row r="620" spans="1:5">
      <c r="A620" s="6" t="s">
        <v>625</v>
      </c>
      <c r="B620" s="6">
        <v>621.7</v>
      </c>
      <c r="C620" s="7">
        <v>-0.0037</v>
      </c>
      <c r="D620" s="7">
        <v>7.032723999999999</v>
      </c>
      <c r="E620" s="7">
        <v>878.5593389839376</v>
      </c>
    </row>
    <row r="621" spans="1:5">
      <c r="A621" s="6" t="s">
        <v>626</v>
      </c>
      <c r="B621" s="6">
        <v>617.0700000000001</v>
      </c>
      <c r="C621" s="7">
        <v>-0.0075</v>
      </c>
      <c r="D621" s="7">
        <v>7.161436</v>
      </c>
      <c r="E621" s="7">
        <v>894.6386177441025</v>
      </c>
    </row>
    <row r="622" spans="1:5">
      <c r="A622" s="6" t="s">
        <v>627</v>
      </c>
      <c r="B622" s="6">
        <v>603.88</v>
      </c>
      <c r="C622" s="7">
        <v>-0.0216</v>
      </c>
      <c r="D622" s="7">
        <v>7.294973</v>
      </c>
      <c r="E622" s="7">
        <v>911.3206570861693</v>
      </c>
    </row>
    <row r="623" spans="1:5">
      <c r="A623" s="6" t="s">
        <v>628</v>
      </c>
      <c r="B623" s="6">
        <v>606.77</v>
      </c>
      <c r="C623" s="7">
        <v>0.0048</v>
      </c>
      <c r="D623" s="7">
        <v>7.512772</v>
      </c>
      <c r="E623" s="7">
        <v>938.5290823665248</v>
      </c>
    </row>
    <row r="624" spans="1:5">
      <c r="A624" s="6" t="s">
        <v>629</v>
      </c>
      <c r="B624" s="6">
        <v>598.96</v>
      </c>
      <c r="C624" s="7">
        <v>-0.013</v>
      </c>
      <c r="D624" s="7">
        <v>7.704818</v>
      </c>
      <c r="E624" s="7">
        <v>962.5203276954343</v>
      </c>
    </row>
    <row r="625" spans="1:5">
      <c r="A625" s="6" t="s">
        <v>630</v>
      </c>
      <c r="B625" s="6">
        <v>606.36</v>
      </c>
      <c r="C625" s="7">
        <v>0.0123</v>
      </c>
      <c r="D625" s="7">
        <v>7.913135</v>
      </c>
      <c r="E625" s="7">
        <v>988.544219123438</v>
      </c>
    </row>
    <row r="626" spans="1:5">
      <c r="A626" s="6" t="s">
        <v>631</v>
      </c>
      <c r="B626" s="6">
        <v>612.02</v>
      </c>
      <c r="C626" s="7">
        <v>0.009299999999999999</v>
      </c>
      <c r="D626" s="7">
        <v>8.018729</v>
      </c>
      <c r="E626" s="7">
        <v>1001.735493918336</v>
      </c>
    </row>
    <row r="627" spans="1:5">
      <c r="A627" s="6" t="s">
        <v>632</v>
      </c>
      <c r="B627" s="6">
        <v>612.08</v>
      </c>
      <c r="C627" s="7">
        <v>0.0001</v>
      </c>
      <c r="D627" s="7">
        <v>8.08168</v>
      </c>
      <c r="E627" s="7">
        <v>1009.599614413947</v>
      </c>
    </row>
    <row r="628" spans="1:5">
      <c r="A628" s="6" t="s">
        <v>633</v>
      </c>
      <c r="B628" s="6">
        <v>608.38</v>
      </c>
      <c r="C628" s="7">
        <v>-0.0061</v>
      </c>
      <c r="D628" s="7">
        <v>8.103736</v>
      </c>
      <c r="E628" s="7">
        <v>1012.354948588959</v>
      </c>
    </row>
    <row r="629" spans="1:5">
      <c r="A629" s="6" t="s">
        <v>634</v>
      </c>
      <c r="B629" s="6">
        <v>613.01</v>
      </c>
      <c r="C629" s="7">
        <v>0.0076</v>
      </c>
      <c r="D629" s="7">
        <v>8.214611999999999</v>
      </c>
      <c r="E629" s="7">
        <v>1026.206074449889</v>
      </c>
    </row>
    <row r="630" spans="1:5">
      <c r="A630" s="6" t="s">
        <v>635</v>
      </c>
      <c r="B630" s="6">
        <v>593.8099999999999</v>
      </c>
      <c r="C630" s="7">
        <v>-0.0318</v>
      </c>
      <c r="D630" s="7">
        <v>8.298330999999999</v>
      </c>
      <c r="E630" s="7">
        <v>1036.664626399375</v>
      </c>
    </row>
    <row r="631" spans="1:5">
      <c r="A631" s="6" t="s">
        <v>636</v>
      </c>
      <c r="B631" s="6">
        <v>596.86</v>
      </c>
      <c r="C631" s="7">
        <v>0.0051</v>
      </c>
      <c r="D631" s="7">
        <v>8.449727000000001</v>
      </c>
      <c r="E631" s="7">
        <v>1055.577691903554</v>
      </c>
    </row>
    <row r="632" spans="1:5">
      <c r="A632" s="6" t="s">
        <v>637</v>
      </c>
      <c r="B632" s="6">
        <v>585.2</v>
      </c>
      <c r="C632" s="7">
        <v>-0.0197</v>
      </c>
      <c r="D632" s="7">
        <v>8.563115</v>
      </c>
      <c r="E632" s="7">
        <v>1069.742628040492</v>
      </c>
    </row>
    <row r="633" spans="1:5">
      <c r="A633" s="6" t="s">
        <v>638</v>
      </c>
      <c r="B633" s="6">
        <v>574.01</v>
      </c>
      <c r="C633" s="7">
        <v>-0.0193</v>
      </c>
      <c r="D633" s="7">
        <v>8.730196999999999</v>
      </c>
      <c r="E633" s="7">
        <v>1090.6152588271</v>
      </c>
    </row>
    <row r="634" spans="1:5">
      <c r="A634" s="6" t="s">
        <v>639</v>
      </c>
      <c r="B634" s="6">
        <v>579.63</v>
      </c>
      <c r="C634" s="7">
        <v>0.0097</v>
      </c>
      <c r="D634" s="7">
        <v>8.931135000000001</v>
      </c>
      <c r="E634" s="7">
        <v>1115.71733256933</v>
      </c>
    </row>
    <row r="635" spans="1:5">
      <c r="A635" s="6" t="s">
        <v>640</v>
      </c>
      <c r="B635" s="6">
        <v>574.98</v>
      </c>
      <c r="C635" s="7">
        <v>-0.0081</v>
      </c>
      <c r="D635" s="7">
        <v>9.077087000000001</v>
      </c>
      <c r="E635" s="7">
        <v>1133.950309242862</v>
      </c>
    </row>
    <row r="636" spans="1:5">
      <c r="A636" s="6" t="s">
        <v>641</v>
      </c>
      <c r="B636" s="6">
        <v>579.61</v>
      </c>
      <c r="C636" s="7">
        <v>0.008</v>
      </c>
      <c r="D636" s="7">
        <v>9.251623</v>
      </c>
      <c r="E636" s="7">
        <v>1155.754127050712</v>
      </c>
    </row>
    <row r="637" spans="1:5">
      <c r="A637" s="6" t="s">
        <v>642</v>
      </c>
      <c r="B637" s="6">
        <v>578.77</v>
      </c>
      <c r="C637" s="7">
        <v>-0.0015</v>
      </c>
      <c r="D637" s="7">
        <v>9.390758</v>
      </c>
      <c r="E637" s="7">
        <v>1173.135493592259</v>
      </c>
    </row>
    <row r="638" spans="1:5">
      <c r="A638" s="6" t="s">
        <v>643</v>
      </c>
      <c r="B638" s="6">
        <v>569.02</v>
      </c>
      <c r="C638" s="7">
        <v>-0.017</v>
      </c>
      <c r="D638" s="7">
        <v>9.516508</v>
      </c>
      <c r="E638" s="7">
        <v>1188.844746063596</v>
      </c>
    </row>
    <row r="639" spans="1:5">
      <c r="A639" s="6" t="s">
        <v>644</v>
      </c>
      <c r="B639" s="6">
        <v>559.67</v>
      </c>
      <c r="C639" s="7">
        <v>-0.0166</v>
      </c>
      <c r="D639" s="7">
        <v>9.670489</v>
      </c>
      <c r="E639" s="7">
        <v>1208.080741330307</v>
      </c>
    </row>
    <row r="640" spans="1:5">
      <c r="A640" s="6" t="s">
        <v>645</v>
      </c>
      <c r="B640" s="6">
        <v>570.46</v>
      </c>
      <c r="C640" s="7">
        <v>0.0191</v>
      </c>
      <c r="D640" s="7">
        <v>9.821887</v>
      </c>
      <c r="E640" s="7">
        <v>1226.994056683432</v>
      </c>
    </row>
    <row r="641" spans="1:5">
      <c r="A641" s="6" t="s">
        <v>646</v>
      </c>
      <c r="B641" s="6">
        <v>571.71</v>
      </c>
      <c r="C641" s="7">
        <v>0.0022</v>
      </c>
      <c r="D641" s="7">
        <v>9.841105000000001</v>
      </c>
      <c r="E641" s="7">
        <v>1229.39485520426</v>
      </c>
    </row>
    <row r="642" spans="1:5">
      <c r="A642" s="6" t="s">
        <v>647</v>
      </c>
      <c r="B642" s="6">
        <v>516.83</v>
      </c>
      <c r="C642" s="7">
        <v>-0.1009</v>
      </c>
      <c r="D642" s="7">
        <v>9.818191000000001</v>
      </c>
      <c r="E642" s="7">
        <v>1226.532335831471</v>
      </c>
    </row>
    <row r="643" spans="1:5">
      <c r="A643" s="6" t="s">
        <v>648</v>
      </c>
      <c r="B643" s="6">
        <v>507.48</v>
      </c>
      <c r="C643" s="7">
        <v>-0.0183</v>
      </c>
      <c r="D643" s="7">
        <v>10.041404</v>
      </c>
      <c r="E643" s="7">
        <v>1254.417102208286</v>
      </c>
    </row>
    <row r="644" spans="1:5">
      <c r="A644" s="6" t="s">
        <v>649</v>
      </c>
      <c r="B644" s="6">
        <v>501.39</v>
      </c>
      <c r="C644" s="7">
        <v>-0.0121</v>
      </c>
      <c r="D644" s="7">
        <v>10.343998</v>
      </c>
      <c r="E644" s="7">
        <v>1292.218498171004</v>
      </c>
    </row>
    <row r="645" spans="1:5">
      <c r="A645" s="6" t="s">
        <v>650</v>
      </c>
      <c r="B645" s="6">
        <v>507.54</v>
      </c>
      <c r="C645" s="7">
        <v>0.0122</v>
      </c>
      <c r="D645" s="7">
        <v>10.61099</v>
      </c>
      <c r="E645" s="7">
        <v>1325.572333048357</v>
      </c>
    </row>
    <row r="646" spans="1:5">
      <c r="A646" s="6" t="s">
        <v>651</v>
      </c>
      <c r="B646" s="6">
        <v>499.57</v>
      </c>
      <c r="C646" s="7">
        <v>-0.0158</v>
      </c>
      <c r="D646" s="7">
        <v>10.829365</v>
      </c>
      <c r="E646" s="7">
        <v>1352.852714825122</v>
      </c>
    </row>
    <row r="647" spans="1:5">
      <c r="A647" s="6" t="s">
        <v>652</v>
      </c>
      <c r="B647" s="6">
        <v>493.15</v>
      </c>
      <c r="C647" s="7">
        <v>-0.0129</v>
      </c>
      <c r="D647" s="7">
        <v>11.116452</v>
      </c>
      <c r="E647" s="7">
        <v>1388.716906986066</v>
      </c>
    </row>
    <row r="648" spans="1:5">
      <c r="A648" s="6" t="s">
        <v>653</v>
      </c>
      <c r="B648" s="6">
        <v>506.81</v>
      </c>
      <c r="C648" s="7">
        <v>0.0273</v>
      </c>
      <c r="D648" s="7">
        <v>11.441683</v>
      </c>
      <c r="E648" s="7">
        <v>1429.34621824257</v>
      </c>
    </row>
    <row r="649" spans="1:5">
      <c r="A649" s="6" t="s">
        <v>654</v>
      </c>
      <c r="B649" s="6">
        <v>506.31</v>
      </c>
      <c r="C649" s="7">
        <v>-0.001</v>
      </c>
      <c r="D649" s="7">
        <v>11.587968</v>
      </c>
      <c r="E649" s="7">
        <v>1447.620794765588</v>
      </c>
    </row>
    <row r="650" spans="1:5">
      <c r="A650" s="6" t="s">
        <v>655</v>
      </c>
      <c r="B650" s="6">
        <v>503.66</v>
      </c>
      <c r="C650" s="7">
        <v>-0.0052</v>
      </c>
      <c r="D650" s="7">
        <v>11.646907</v>
      </c>
      <c r="E650" s="7">
        <v>1454.983718275791</v>
      </c>
    </row>
    <row r="651" spans="1:5">
      <c r="A651" s="6" t="s">
        <v>656</v>
      </c>
      <c r="B651" s="6">
        <v>495.69</v>
      </c>
      <c r="C651" s="7">
        <v>-0.016</v>
      </c>
      <c r="D651" s="7">
        <v>11.627911</v>
      </c>
      <c r="E651" s="7">
        <v>1452.610652987954</v>
      </c>
    </row>
    <row r="652" spans="1:5">
      <c r="A652" s="6" t="s">
        <v>657</v>
      </c>
      <c r="B652" s="6">
        <v>493.44</v>
      </c>
      <c r="C652" s="7">
        <v>-0.0045</v>
      </c>
      <c r="D652" s="7">
        <v>11.601529</v>
      </c>
      <c r="E652" s="7">
        <v>1449.314895543034</v>
      </c>
    </row>
    <row r="653" spans="1:5">
      <c r="A653" s="6" t="s">
        <v>658</v>
      </c>
      <c r="B653" s="6">
        <v>502.56</v>
      </c>
      <c r="C653" s="7">
        <v>0.0183</v>
      </c>
      <c r="D653" s="7">
        <v>11.497708</v>
      </c>
      <c r="E653" s="7">
        <v>1436.345111838646</v>
      </c>
    </row>
    <row r="654" spans="1:5">
      <c r="A654" s="6" t="s">
        <v>659</v>
      </c>
      <c r="B654" s="6">
        <v>511.46</v>
      </c>
      <c r="C654" s="7">
        <v>0.0176</v>
      </c>
      <c r="D654" s="7">
        <v>11.300751</v>
      </c>
      <c r="E654" s="7">
        <v>1411.740362423162</v>
      </c>
    </row>
    <row r="655" spans="1:5">
      <c r="A655" s="6" t="s">
        <v>660</v>
      </c>
      <c r="B655" s="6">
        <v>498.25</v>
      </c>
      <c r="C655" s="7">
        <v>-0.0262</v>
      </c>
      <c r="D655" s="7">
        <v>11.069774</v>
      </c>
      <c r="E655" s="7">
        <v>1382.885682438495</v>
      </c>
    </row>
    <row r="656" spans="1:5">
      <c r="A656" s="6" t="s">
        <v>661</v>
      </c>
      <c r="B656" s="6">
        <v>511.01</v>
      </c>
      <c r="C656" s="7">
        <v>0.0253</v>
      </c>
      <c r="D656" s="7">
        <v>10.887737</v>
      </c>
      <c r="E656" s="7">
        <v>1360.144806159173</v>
      </c>
    </row>
    <row r="657" spans="1:5">
      <c r="A657" s="6" t="s">
        <v>662</v>
      </c>
      <c r="B657" s="6">
        <v>515.97</v>
      </c>
      <c r="C657" s="7">
        <v>0.0097</v>
      </c>
      <c r="D657" s="7">
        <v>10.686345</v>
      </c>
      <c r="E657" s="7">
        <v>1334.98601670623</v>
      </c>
    </row>
    <row r="658" spans="1:5">
      <c r="A658" s="6" t="s">
        <v>663</v>
      </c>
      <c r="B658" s="6">
        <v>529.01</v>
      </c>
      <c r="C658" s="7">
        <v>0.025</v>
      </c>
      <c r="D658" s="7">
        <v>10.416533</v>
      </c>
      <c r="E658" s="7">
        <v>1301.279894815206</v>
      </c>
    </row>
    <row r="659" spans="1:5">
      <c r="A659" s="6" t="s">
        <v>664</v>
      </c>
      <c r="B659" s="6">
        <v>526.92</v>
      </c>
      <c r="C659" s="7">
        <v>-0.004</v>
      </c>
      <c r="D659" s="7">
        <v>10.139485</v>
      </c>
      <c r="E659" s="7">
        <v>1266.669819438037</v>
      </c>
    </row>
    <row r="660" spans="1:5">
      <c r="A660" s="6" t="s">
        <v>665</v>
      </c>
      <c r="B660" s="6">
        <v>539.8200000000001</v>
      </c>
      <c r="C660" s="7">
        <v>0.0242</v>
      </c>
      <c r="D660" s="7">
        <v>9.874181</v>
      </c>
      <c r="E660" s="7">
        <v>1233.526857070995</v>
      </c>
    </row>
    <row r="661" spans="1:5">
      <c r="A661" s="6" t="s">
        <v>666</v>
      </c>
      <c r="B661" s="6">
        <v>547.86</v>
      </c>
      <c r="C661" s="7">
        <v>0.0148</v>
      </c>
      <c r="D661" s="7">
        <v>9.461062</v>
      </c>
      <c r="E661" s="7">
        <v>1181.918183737347</v>
      </c>
    </row>
    <row r="662" spans="1:5">
      <c r="A662" s="6" t="s">
        <v>667</v>
      </c>
      <c r="B662" s="6">
        <v>542.89</v>
      </c>
      <c r="C662" s="7">
        <v>-0.0091</v>
      </c>
      <c r="D662" s="7">
        <v>8.988026</v>
      </c>
      <c r="E662" s="7">
        <v>1122.824410758967</v>
      </c>
    </row>
    <row r="663" spans="1:5">
      <c r="A663" s="6" t="s">
        <v>668</v>
      </c>
      <c r="B663" s="6">
        <v>529.29</v>
      </c>
      <c r="C663" s="7">
        <v>-0.0254</v>
      </c>
      <c r="D663" s="7">
        <v>8.598581000000001</v>
      </c>
      <c r="E663" s="7">
        <v>1074.173199397537</v>
      </c>
    </row>
    <row r="664" spans="1:5">
      <c r="A664" s="6" t="s">
        <v>669</v>
      </c>
      <c r="B664" s="6">
        <v>536.8200000000001</v>
      </c>
      <c r="C664" s="7">
        <v>0.0141</v>
      </c>
      <c r="D664" s="7">
        <v>8.619908000000001</v>
      </c>
      <c r="E664" s="7">
        <v>1076.837463631781</v>
      </c>
    </row>
    <row r="665" spans="1:5">
      <c r="A665" s="6" t="s">
        <v>670</v>
      </c>
      <c r="B665" s="6">
        <v>541.66</v>
      </c>
      <c r="C665" s="7">
        <v>0.008999999999999999</v>
      </c>
      <c r="D665" s="7">
        <v>8.596973999999999</v>
      </c>
      <c r="E665" s="7">
        <v>1073.972445769534</v>
      </c>
    </row>
    <row r="666" spans="1:5">
      <c r="A666" s="6" t="s">
        <v>671</v>
      </c>
      <c r="B666" s="6">
        <v>530.97</v>
      </c>
      <c r="C666" s="7">
        <v>-0.0199</v>
      </c>
      <c r="D666" s="7">
        <v>8.501483</v>
      </c>
      <c r="E666" s="7">
        <v>1062.043282924679</v>
      </c>
    </row>
    <row r="667" spans="1:5">
      <c r="A667" s="6" t="s">
        <v>672</v>
      </c>
      <c r="B667" s="6">
        <v>533.16</v>
      </c>
      <c r="C667" s="7">
        <v>0.0041</v>
      </c>
      <c r="D667" s="7">
        <v>8.374561999999999</v>
      </c>
      <c r="E667" s="7">
        <v>1046.187743895538</v>
      </c>
    </row>
    <row r="668" spans="1:5">
      <c r="A668" s="6" t="s">
        <v>673</v>
      </c>
      <c r="B668" s="6">
        <v>525.52</v>
      </c>
      <c r="C668" s="7">
        <v>-0.0144</v>
      </c>
      <c r="D668" s="7">
        <v>8.24286</v>
      </c>
      <c r="E668" s="7">
        <v>1029.734940961303</v>
      </c>
    </row>
    <row r="669" spans="1:5">
      <c r="A669" s="6" t="s">
        <v>674</v>
      </c>
      <c r="B669" s="6">
        <v>533.9400000000001</v>
      </c>
      <c r="C669" s="7">
        <v>0.0159</v>
      </c>
      <c r="D669" s="7">
        <v>8.150384000000001</v>
      </c>
      <c r="E669" s="7">
        <v>1018.182425402342</v>
      </c>
    </row>
    <row r="670" spans="1:5">
      <c r="A670" s="6" t="s">
        <v>675</v>
      </c>
      <c r="B670" s="6">
        <v>525.3200000000001</v>
      </c>
      <c r="C670" s="7">
        <v>-0.0163</v>
      </c>
      <c r="D670" s="7">
        <v>7.919998000000001</v>
      </c>
      <c r="E670" s="7">
        <v>989.4015757811781</v>
      </c>
    </row>
    <row r="671" spans="1:5">
      <c r="A671" s="6" t="s">
        <v>676</v>
      </c>
      <c r="B671" s="6">
        <v>516.13</v>
      </c>
      <c r="C671" s="7">
        <v>-0.0176</v>
      </c>
      <c r="D671" s="7">
        <v>7.699229</v>
      </c>
      <c r="E671" s="7">
        <v>961.8221248162112</v>
      </c>
    </row>
    <row r="672" spans="1:5">
      <c r="A672" s="6" t="s">
        <v>677</v>
      </c>
      <c r="B672" s="6">
        <v>524.59</v>
      </c>
      <c r="C672" s="7">
        <v>0.0163</v>
      </c>
      <c r="D672" s="7">
        <v>7.510603</v>
      </c>
      <c r="E672" s="7">
        <v>938.2581211847329</v>
      </c>
    </row>
    <row r="673" spans="1:5">
      <c r="A673" s="6" t="s">
        <v>678</v>
      </c>
      <c r="B673" s="6">
        <v>515.5599999999999</v>
      </c>
      <c r="C673" s="7">
        <v>-0.0174</v>
      </c>
      <c r="D673" s="7">
        <v>7.363558</v>
      </c>
      <c r="E673" s="7">
        <v>919.8886020622858</v>
      </c>
    </row>
    <row r="674" spans="1:5">
      <c r="A674" s="6" t="s">
        <v>679</v>
      </c>
      <c r="B674" s="6">
        <v>510.19</v>
      </c>
      <c r="C674" s="7">
        <v>-0.0105</v>
      </c>
      <c r="D674" s="7">
        <v>7.203576000000001</v>
      </c>
      <c r="E674" s="7">
        <v>899.9029350335032</v>
      </c>
    </row>
    <row r="675" spans="1:5">
      <c r="A675" s="6" t="s">
        <v>680</v>
      </c>
      <c r="B675" s="6">
        <v>517.51</v>
      </c>
      <c r="C675" s="7">
        <v>0.0142</v>
      </c>
      <c r="D675" s="7">
        <v>7.089208</v>
      </c>
      <c r="E675" s="7">
        <v>885.6155729130908</v>
      </c>
    </row>
    <row r="676" spans="1:5">
      <c r="A676" s="6" t="s">
        <v>681</v>
      </c>
      <c r="B676" s="6">
        <v>519.13</v>
      </c>
      <c r="C676" s="7">
        <v>0.0031</v>
      </c>
      <c r="D676" s="7">
        <v>6.885594</v>
      </c>
      <c r="E676" s="7">
        <v>860.1792012812913</v>
      </c>
    </row>
    <row r="677" spans="1:5">
      <c r="A677" s="6" t="s">
        <v>682</v>
      </c>
      <c r="B677" s="6">
        <v>513.34</v>
      </c>
      <c r="C677" s="7">
        <v>-0.0112</v>
      </c>
      <c r="D677" s="7">
        <v>6.609185999999999</v>
      </c>
      <c r="E677" s="7">
        <v>825.6490775667999</v>
      </c>
    </row>
    <row r="678" spans="1:5">
      <c r="A678" s="6" t="s">
        <v>683</v>
      </c>
      <c r="B678" s="6">
        <v>511.63</v>
      </c>
      <c r="C678" s="7">
        <v>-0.0033</v>
      </c>
      <c r="D678" s="7">
        <v>6.313153</v>
      </c>
      <c r="E678" s="7">
        <v>788.6673110709966</v>
      </c>
    </row>
    <row r="679" spans="1:5">
      <c r="A679" s="6" t="s">
        <v>684</v>
      </c>
      <c r="B679" s="6">
        <v>528.95</v>
      </c>
      <c r="C679" s="7">
        <v>0.0333</v>
      </c>
      <c r="D679" s="7">
        <v>6.017947</v>
      </c>
      <c r="E679" s="7">
        <v>751.7888571143089</v>
      </c>
    </row>
    <row r="680" spans="1:5">
      <c r="A680" s="6" t="s">
        <v>685</v>
      </c>
      <c r="B680" s="6">
        <v>525.4</v>
      </c>
      <c r="C680" s="7">
        <v>-0.0067</v>
      </c>
      <c r="D680" s="7">
        <v>5.608215</v>
      </c>
      <c r="E680" s="7">
        <v>700.6033029704855</v>
      </c>
    </row>
    <row r="681" spans="1:5">
      <c r="A681" s="6" t="s">
        <v>686</v>
      </c>
      <c r="B681" s="6">
        <v>522.38</v>
      </c>
      <c r="C681" s="7">
        <v>-0.0058</v>
      </c>
      <c r="D681" s="7">
        <v>5.345956999999999</v>
      </c>
      <c r="E681" s="7">
        <v>667.8408605479974</v>
      </c>
    </row>
    <row r="682" spans="1:5">
      <c r="A682" s="6" t="s">
        <v>687</v>
      </c>
      <c r="B682" s="6">
        <v>529.53</v>
      </c>
      <c r="C682" s="7">
        <v>0.0136</v>
      </c>
      <c r="D682" s="7">
        <v>5.029047</v>
      </c>
      <c r="E682" s="7">
        <v>628.2510458307698</v>
      </c>
    </row>
    <row r="683" spans="1:5">
      <c r="A683" s="6" t="s">
        <v>688</v>
      </c>
      <c r="B683" s="6">
        <v>528.4400000000001</v>
      </c>
      <c r="C683" s="7">
        <v>-0.0021</v>
      </c>
      <c r="D683" s="7">
        <v>4.786734</v>
      </c>
      <c r="E683" s="7">
        <v>597.9802220209325</v>
      </c>
    </row>
    <row r="684" spans="1:5">
      <c r="A684" s="6" t="s">
        <v>689</v>
      </c>
      <c r="B684" s="6">
        <v>538.77</v>
      </c>
      <c r="C684" s="7">
        <v>0.0194</v>
      </c>
      <c r="D684" s="7">
        <v>4.616705</v>
      </c>
      <c r="E684" s="7">
        <v>576.7394388125909</v>
      </c>
    </row>
    <row r="685" spans="1:5">
      <c r="A685" s="6" t="s">
        <v>690</v>
      </c>
      <c r="B685" s="6">
        <v>540</v>
      </c>
      <c r="C685" s="7">
        <v>0.0023</v>
      </c>
      <c r="D685" s="7">
        <v>4.397986</v>
      </c>
      <c r="E685" s="7">
        <v>549.4160830171371</v>
      </c>
    </row>
    <row r="686" spans="1:5">
      <c r="A686" s="6" t="s">
        <v>691</v>
      </c>
      <c r="B686" s="6">
        <v>540.65</v>
      </c>
      <c r="C686" s="7">
        <v>0.0012</v>
      </c>
      <c r="D686" s="7">
        <v>4.207604</v>
      </c>
      <c r="E686" s="7">
        <v>525.6327120111883</v>
      </c>
    </row>
    <row r="687" spans="1:5">
      <c r="A687" s="6" t="s">
        <v>692</v>
      </c>
      <c r="B687" s="6">
        <v>541.16</v>
      </c>
      <c r="C687" s="7">
        <v>0.0009</v>
      </c>
      <c r="D687" s="7">
        <v>3.96018</v>
      </c>
      <c r="E687" s="7">
        <v>494.7233992201898</v>
      </c>
    </row>
    <row r="688" spans="1:5">
      <c r="A688" s="6" t="s">
        <v>693</v>
      </c>
      <c r="B688" s="6">
        <v>540.51</v>
      </c>
      <c r="C688" s="7">
        <v>-0.0012</v>
      </c>
      <c r="D688" s="7">
        <v>3.701146</v>
      </c>
      <c r="E688" s="7">
        <v>462.3637132984381</v>
      </c>
    </row>
    <row r="689" spans="1:5">
      <c r="A689" s="6" t="s">
        <v>694</v>
      </c>
      <c r="B689" s="6">
        <v>540.3200000000001</v>
      </c>
      <c r="C689" s="7">
        <v>-0.0004</v>
      </c>
      <c r="D689" s="7">
        <v>3.519502</v>
      </c>
      <c r="E689" s="7">
        <v>439.6719323369788</v>
      </c>
    </row>
    <row r="690" spans="1:5">
      <c r="A690" s="6" t="s">
        <v>695</v>
      </c>
      <c r="B690" s="6">
        <v>551.55</v>
      </c>
      <c r="C690" s="7">
        <v>0.0206</v>
      </c>
      <c r="D690" s="7">
        <v>3.408874</v>
      </c>
      <c r="E690" s="7">
        <v>425.8517877453362</v>
      </c>
    </row>
    <row r="691" spans="1:5">
      <c r="A691" s="6" t="s">
        <v>696</v>
      </c>
      <c r="B691" s="6">
        <v>569.34</v>
      </c>
      <c r="C691" s="7">
        <v>0.0317</v>
      </c>
      <c r="D691" s="7">
        <v>3.248141</v>
      </c>
      <c r="E691" s="7">
        <v>405.7723024373808</v>
      </c>
    </row>
    <row r="692" spans="1:5">
      <c r="A692" s="6" t="s">
        <v>697</v>
      </c>
      <c r="B692" s="6">
        <v>563.5599999999999</v>
      </c>
      <c r="C692" s="7">
        <v>-0.0102</v>
      </c>
      <c r="D692" s="7">
        <v>3.222103</v>
      </c>
      <c r="E692" s="7">
        <v>402.5195190111489</v>
      </c>
    </row>
    <row r="693" spans="1:5">
      <c r="A693" s="6" t="s">
        <v>698</v>
      </c>
      <c r="B693" s="6">
        <v>569.89</v>
      </c>
      <c r="C693" s="7">
        <v>0.0112</v>
      </c>
      <c r="D693" s="7">
        <v>3.40019</v>
      </c>
      <c r="E693" s="7">
        <v>424.7669436223852</v>
      </c>
    </row>
    <row r="694" spans="1:5">
      <c r="A694" s="6" t="s">
        <v>699</v>
      </c>
      <c r="B694" s="6">
        <v>563.4</v>
      </c>
      <c r="C694" s="7">
        <v>-0.0115</v>
      </c>
      <c r="D694" s="7">
        <v>3.590888</v>
      </c>
      <c r="E694" s="7">
        <v>448.5897907617808</v>
      </c>
    </row>
    <row r="695" spans="1:5">
      <c r="A695" s="6" t="s">
        <v>700</v>
      </c>
      <c r="B695" s="6">
        <v>535.1900000000001</v>
      </c>
      <c r="C695" s="7">
        <v>-0.0514</v>
      </c>
      <c r="D695" s="7">
        <v>3.677376</v>
      </c>
      <c r="E695" s="7">
        <v>459.3942585768184</v>
      </c>
    </row>
    <row r="696" spans="1:5">
      <c r="A696" s="6" t="s">
        <v>701</v>
      </c>
      <c r="B696" s="6">
        <v>543.58</v>
      </c>
      <c r="C696" s="7">
        <v>0.0156</v>
      </c>
      <c r="D696" s="7">
        <v>3.648575</v>
      </c>
      <c r="E696" s="7">
        <v>455.7963088318724</v>
      </c>
    </row>
    <row r="697" spans="1:5">
      <c r="A697" s="6" t="s">
        <v>702</v>
      </c>
      <c r="B697" s="6">
        <v>553.49</v>
      </c>
      <c r="C697" s="7">
        <v>0.0181</v>
      </c>
      <c r="D697" s="7">
        <v>3.597645</v>
      </c>
      <c r="E697" s="7">
        <v>449.4339054253898</v>
      </c>
    </row>
    <row r="698" spans="1:5">
      <c r="A698" s="6" t="s">
        <v>703</v>
      </c>
      <c r="B698" s="6">
        <v>574.03</v>
      </c>
      <c r="C698" s="7">
        <v>0.0364</v>
      </c>
      <c r="D698" s="7">
        <v>3.535551</v>
      </c>
      <c r="E698" s="7">
        <v>441.6768452030821</v>
      </c>
    </row>
    <row r="699" spans="1:5">
      <c r="A699" s="6" t="s">
        <v>704</v>
      </c>
      <c r="B699" s="6">
        <v>583.48</v>
      </c>
      <c r="C699" s="7">
        <v>0.0163</v>
      </c>
      <c r="D699" s="7">
        <v>3.686653</v>
      </c>
      <c r="E699" s="7">
        <v>460.5531829122188</v>
      </c>
    </row>
    <row r="700" spans="1:5">
      <c r="A700" s="6" t="s">
        <v>705</v>
      </c>
      <c r="B700" s="6">
        <v>587.13</v>
      </c>
      <c r="C700" s="7">
        <v>0.0062</v>
      </c>
      <c r="D700" s="7">
        <v>3.897783</v>
      </c>
      <c r="E700" s="7">
        <v>486.9284868825835</v>
      </c>
    </row>
    <row r="701" spans="1:5">
      <c r="A701" s="6" t="s">
        <v>706</v>
      </c>
      <c r="B701" s="6">
        <v>588.28</v>
      </c>
      <c r="C701" s="7">
        <v>0.002</v>
      </c>
      <c r="D701" s="7">
        <v>4.097213</v>
      </c>
      <c r="E701" s="7">
        <v>511.8421745196309</v>
      </c>
    </row>
    <row r="702" spans="1:5">
      <c r="A702" s="6" t="s">
        <v>707</v>
      </c>
      <c r="B702" s="6">
        <v>587.29</v>
      </c>
      <c r="C702" s="7">
        <v>-0.0017</v>
      </c>
      <c r="D702" s="7">
        <v>4.224048</v>
      </c>
      <c r="E702" s="7">
        <v>527.6869700441001</v>
      </c>
    </row>
    <row r="703" spans="1:5">
      <c r="A703" s="6" t="s">
        <v>708</v>
      </c>
      <c r="B703" s="6">
        <v>595.11</v>
      </c>
      <c r="C703" s="7">
        <v>0.0132</v>
      </c>
      <c r="D703" s="7">
        <v>4.292457</v>
      </c>
      <c r="E703" s="7">
        <v>536.2329283129803</v>
      </c>
    </row>
    <row r="704" spans="1:5">
      <c r="A704" s="6" t="s">
        <v>709</v>
      </c>
      <c r="B704" s="6">
        <v>597.62</v>
      </c>
      <c r="C704" s="7">
        <v>0.0042</v>
      </c>
      <c r="D704" s="7">
        <v>4.462124999999999</v>
      </c>
      <c r="E704" s="7">
        <v>557.4286137865929</v>
      </c>
    </row>
    <row r="705" spans="1:5">
      <c r="A705" s="6" t="s">
        <v>710</v>
      </c>
      <c r="B705" s="6">
        <v>599.55</v>
      </c>
      <c r="C705" s="7">
        <v>0.0032</v>
      </c>
      <c r="D705" s="7">
        <v>4.668648999999999</v>
      </c>
      <c r="E705" s="7">
        <v>583.2285156346277</v>
      </c>
    </row>
    <row r="706" spans="1:5">
      <c r="A706" s="6" t="s">
        <v>711</v>
      </c>
      <c r="B706" s="6">
        <v>595.24</v>
      </c>
      <c r="C706" s="7">
        <v>-0.0072</v>
      </c>
      <c r="D706" s="7">
        <v>4.783229</v>
      </c>
      <c r="E706" s="7">
        <v>597.542361743302</v>
      </c>
    </row>
    <row r="707" spans="1:5">
      <c r="A707" s="6" t="s">
        <v>712</v>
      </c>
      <c r="B707" s="6">
        <v>599.83</v>
      </c>
      <c r="C707" s="7">
        <v>0.0077</v>
      </c>
      <c r="D707" s="7">
        <v>4.906848</v>
      </c>
      <c r="E707" s="7">
        <v>612.9854001628185</v>
      </c>
    </row>
    <row r="708" spans="1:5">
      <c r="A708" s="6" t="s">
        <v>713</v>
      </c>
      <c r="B708" s="6">
        <v>601.49</v>
      </c>
      <c r="C708" s="7">
        <v>0.0028</v>
      </c>
      <c r="D708" s="7">
        <v>5.065207</v>
      </c>
      <c r="E708" s="7">
        <v>632.7683147720306</v>
      </c>
    </row>
    <row r="709" spans="1:5">
      <c r="A709" s="6" t="s">
        <v>714</v>
      </c>
      <c r="B709" s="6">
        <v>592.04</v>
      </c>
      <c r="C709" s="7">
        <v>-0.0158</v>
      </c>
      <c r="D709" s="7">
        <v>5.257949999999999</v>
      </c>
      <c r="E709" s="7">
        <v>656.8466324585743</v>
      </c>
    </row>
    <row r="710" spans="1:5">
      <c r="A710" s="6" t="s">
        <v>715</v>
      </c>
      <c r="B710" s="6">
        <v>587.5700000000001</v>
      </c>
      <c r="C710" s="7">
        <v>-0.0076</v>
      </c>
      <c r="D710" s="7">
        <v>5.36101</v>
      </c>
      <c r="E710" s="7">
        <v>669.7213486390593</v>
      </c>
    </row>
    <row r="711" spans="1:5">
      <c r="A711" s="6" t="s">
        <v>716</v>
      </c>
      <c r="B711" s="6">
        <v>588.5599999999999</v>
      </c>
      <c r="C711" s="7">
        <v>0.0017</v>
      </c>
      <c r="D711" s="7">
        <v>5.455498</v>
      </c>
      <c r="E711" s="7">
        <v>681.5252122375618</v>
      </c>
    </row>
    <row r="712" spans="1:5">
      <c r="A712" s="6" t="s">
        <v>717</v>
      </c>
      <c r="B712" s="6">
        <v>589.75</v>
      </c>
      <c r="C712" s="7">
        <v>0.002</v>
      </c>
      <c r="D712" s="7">
        <v>5.554613000000001</v>
      </c>
      <c r="E712" s="7">
        <v>693.9071013723257</v>
      </c>
    </row>
    <row r="713" spans="1:5">
      <c r="A713" s="6" t="s">
        <v>718</v>
      </c>
      <c r="B713" s="6">
        <v>599.16</v>
      </c>
      <c r="C713" s="7">
        <v>0.0158</v>
      </c>
      <c r="D713" s="7">
        <v>5.64952</v>
      </c>
      <c r="E713" s="7">
        <v>705.763308324987</v>
      </c>
    </row>
    <row r="714" spans="1:5">
      <c r="A714" s="6" t="s">
        <v>719</v>
      </c>
      <c r="B714" s="6">
        <v>598.55</v>
      </c>
      <c r="C714" s="7">
        <v>-0.001</v>
      </c>
      <c r="D714" s="7">
        <v>5.758732999999999</v>
      </c>
      <c r="E714" s="7">
        <v>719.4066847874292</v>
      </c>
    </row>
    <row r="715" spans="1:5">
      <c r="A715" s="6" t="s">
        <v>720</v>
      </c>
      <c r="B715" s="6">
        <v>607.87</v>
      </c>
      <c r="C715" s="7">
        <v>0.0155</v>
      </c>
      <c r="D715" s="7">
        <v>5.870346</v>
      </c>
      <c r="E715" s="7">
        <v>733.3498799849109</v>
      </c>
    </row>
    <row r="716" spans="1:5">
      <c r="A716" s="6" t="s">
        <v>721</v>
      </c>
      <c r="B716" s="6">
        <v>606.3099999999999</v>
      </c>
      <c r="C716" s="7">
        <v>-0.0026</v>
      </c>
      <c r="D716" s="7">
        <v>6.035335</v>
      </c>
      <c r="E716" s="7">
        <v>753.9610438496696</v>
      </c>
    </row>
    <row r="717" spans="1:5">
      <c r="A717" s="6" t="s">
        <v>722</v>
      </c>
      <c r="B717" s="6">
        <v>595.27</v>
      </c>
      <c r="C717" s="7">
        <v>-0.0184</v>
      </c>
      <c r="D717" s="7">
        <v>6.149317</v>
      </c>
      <c r="E717" s="7">
        <v>768.2001851235298</v>
      </c>
    </row>
    <row r="718" spans="1:5">
      <c r="A718" s="6" t="s">
        <v>723</v>
      </c>
      <c r="B718" s="6">
        <v>590.0599999999999</v>
      </c>
      <c r="C718" s="7">
        <v>-0.008800000000000001</v>
      </c>
      <c r="D718" s="7">
        <v>6.198581000000001</v>
      </c>
      <c r="E718" s="7">
        <v>774.3544643581059</v>
      </c>
    </row>
    <row r="719" spans="1:5">
      <c r="A719" s="6" t="s">
        <v>724</v>
      </c>
      <c r="B719" s="6">
        <v>589</v>
      </c>
      <c r="C719" s="7">
        <v>-0.0018</v>
      </c>
      <c r="D719" s="7">
        <v>6.189908</v>
      </c>
      <c r="E719" s="7">
        <v>773.2709944043571</v>
      </c>
    </row>
    <row r="720" spans="1:5">
      <c r="A720" s="6" t="s">
        <v>725</v>
      </c>
      <c r="B720" s="6">
        <v>585.83</v>
      </c>
      <c r="C720" s="7">
        <v>-0.0054</v>
      </c>
      <c r="D720" s="7">
        <v>6.198957</v>
      </c>
      <c r="E720" s="7">
        <v>774.4014359599287</v>
      </c>
    </row>
    <row r="721" spans="1:5">
      <c r="A721" s="6" t="s">
        <v>726</v>
      </c>
      <c r="B721" s="6">
        <v>587.4</v>
      </c>
      <c r="C721" s="7">
        <v>0.0027</v>
      </c>
      <c r="D721" s="7">
        <v>6.157488</v>
      </c>
      <c r="E721" s="7">
        <v>769.2209429918661</v>
      </c>
    </row>
    <row r="722" spans="1:5">
      <c r="A722" s="6" t="s">
        <v>727</v>
      </c>
      <c r="B722" s="6">
        <v>590.89</v>
      </c>
      <c r="C722" s="7">
        <v>0.0059</v>
      </c>
      <c r="D722" s="7">
        <v>6.063553000000001</v>
      </c>
      <c r="E722" s="7">
        <v>757.4861626268957</v>
      </c>
    </row>
    <row r="723" spans="1:5">
      <c r="A723" s="6" t="s">
        <v>728</v>
      </c>
      <c r="B723" s="6">
        <v>583.17</v>
      </c>
      <c r="C723" s="7">
        <v>-0.0132</v>
      </c>
      <c r="D723" s="7">
        <v>6.01274</v>
      </c>
      <c r="E723" s="7">
        <v>751.1383753837463</v>
      </c>
    </row>
    <row r="724" spans="1:5">
      <c r="A724" s="6" t="s">
        <v>729</v>
      </c>
      <c r="B724" s="6">
        <v>590.15</v>
      </c>
      <c r="C724" s="7">
        <v>0.0119</v>
      </c>
      <c r="D724" s="7">
        <v>5.877824</v>
      </c>
      <c r="E724" s="7">
        <v>734.2840651935047</v>
      </c>
    </row>
    <row r="725" spans="1:5">
      <c r="A725" s="6" t="s">
        <v>730</v>
      </c>
      <c r="B725" s="6">
        <v>589.5</v>
      </c>
      <c r="C725" s="7">
        <v>-0.0011</v>
      </c>
      <c r="D725" s="7">
        <v>5.707159000000001</v>
      </c>
      <c r="E725" s="7">
        <v>712.9638300203778</v>
      </c>
    </row>
    <row r="726" spans="1:5">
      <c r="A726" s="6" t="s">
        <v>731</v>
      </c>
      <c r="B726" s="6">
        <v>584.88</v>
      </c>
      <c r="C726" s="7">
        <v>-0.007900000000000001</v>
      </c>
      <c r="D726" s="7">
        <v>5.566534000000001</v>
      </c>
      <c r="E726" s="7">
        <v>695.3963260141611</v>
      </c>
    </row>
    <row r="727" spans="1:5">
      <c r="A727" s="6" t="s">
        <v>732</v>
      </c>
      <c r="B727" s="6">
        <v>602.7</v>
      </c>
      <c r="C727" s="7">
        <v>0.03</v>
      </c>
      <c r="D727" s="7">
        <v>5.408928</v>
      </c>
      <c r="E727" s="7">
        <v>675.7074795330674</v>
      </c>
    </row>
    <row r="728" spans="1:5">
      <c r="A728" s="6" t="s">
        <v>733</v>
      </c>
      <c r="B728" s="6">
        <v>606.41</v>
      </c>
      <c r="C728" s="7">
        <v>0.0061</v>
      </c>
      <c r="D728" s="7">
        <v>5.244027999999999</v>
      </c>
      <c r="E728" s="7">
        <v>655.1074339463997</v>
      </c>
    </row>
    <row r="729" spans="1:5">
      <c r="A729" s="6" t="s">
        <v>734</v>
      </c>
      <c r="B729" s="6">
        <v>607</v>
      </c>
      <c r="C729" s="7">
        <v>0.001</v>
      </c>
      <c r="D729" s="7">
        <v>5.051514</v>
      </c>
      <c r="E729" s="7">
        <v>631.0577239641577</v>
      </c>
    </row>
    <row r="730" spans="1:5">
      <c r="A730" s="6" t="s">
        <v>735</v>
      </c>
      <c r="B730" s="6">
        <v>603.5599999999999</v>
      </c>
      <c r="C730" s="7">
        <v>-0.0057</v>
      </c>
      <c r="D730" s="7">
        <v>4.972517</v>
      </c>
      <c r="E730" s="7">
        <v>621.1890653758619</v>
      </c>
    </row>
    <row r="731" spans="1:5">
      <c r="A731" s="6" t="s">
        <v>736</v>
      </c>
      <c r="B731" s="6">
        <v>596.03</v>
      </c>
      <c r="C731" s="7">
        <v>-0.0126</v>
      </c>
      <c r="D731" s="7">
        <v>4.831571</v>
      </c>
      <c r="E731" s="7">
        <v>603.5814606138338</v>
      </c>
    </row>
    <row r="732" spans="1:5">
      <c r="A732" s="6" t="s">
        <v>737</v>
      </c>
      <c r="B732" s="6">
        <v>605.97</v>
      </c>
      <c r="C732" s="7">
        <v>0.0165</v>
      </c>
      <c r="D732" s="7">
        <v>4.614824</v>
      </c>
      <c r="E732" s="7">
        <v>576.5044558790038</v>
      </c>
    </row>
    <row r="733" spans="1:5">
      <c r="A733" s="6" t="s">
        <v>738</v>
      </c>
      <c r="B733" s="6">
        <v>598.0599999999999</v>
      </c>
      <c r="C733" s="7">
        <v>-0.0131</v>
      </c>
      <c r="D733" s="7">
        <v>4.4692</v>
      </c>
      <c r="E733" s="7">
        <v>558.3124544325946</v>
      </c>
    </row>
    <row r="734" spans="1:5">
      <c r="A734" s="6" t="s">
        <v>739</v>
      </c>
      <c r="B734" s="6">
        <v>595.26</v>
      </c>
      <c r="C734" s="7">
        <v>-0.0047</v>
      </c>
      <c r="D734" s="7">
        <v>4.260363</v>
      </c>
      <c r="E734" s="7">
        <v>532.2236022786656</v>
      </c>
    </row>
    <row r="735" spans="1:5">
      <c r="A735" s="6" t="s">
        <v>740</v>
      </c>
      <c r="B735" s="6">
        <v>607.63</v>
      </c>
      <c r="C735" s="7">
        <v>0.0206</v>
      </c>
      <c r="D735" s="7">
        <v>4.108793</v>
      </c>
      <c r="E735" s="7">
        <v>513.2887999161961</v>
      </c>
    </row>
    <row r="736" spans="1:5">
      <c r="A736" s="6" t="s">
        <v>741</v>
      </c>
      <c r="B736" s="6">
        <v>609.14</v>
      </c>
      <c r="C736" s="7">
        <v>0.0025</v>
      </c>
      <c r="D736" s="7">
        <v>3.990437</v>
      </c>
      <c r="E736" s="7">
        <v>498.5032389977266</v>
      </c>
    </row>
    <row r="737" spans="1:5">
      <c r="A737" s="6" t="s">
        <v>742</v>
      </c>
      <c r="B737" s="6">
        <v>618.59</v>
      </c>
      <c r="C737" s="7">
        <v>0.0154</v>
      </c>
      <c r="D737" s="7">
        <v>3.863175</v>
      </c>
      <c r="E737" s="7">
        <v>482.6051007233148</v>
      </c>
    </row>
    <row r="738" spans="1:5">
      <c r="A738" s="6" t="s">
        <v>743</v>
      </c>
      <c r="B738" s="6">
        <v>629.4299999999999</v>
      </c>
      <c r="C738" s="7">
        <v>0.0174</v>
      </c>
      <c r="D738" s="7">
        <v>3.768331</v>
      </c>
      <c r="E738" s="7">
        <v>470.7567640124482</v>
      </c>
    </row>
    <row r="739" spans="1:5">
      <c r="A739" s="6" t="s">
        <v>744</v>
      </c>
      <c r="B739" s="6">
        <v>634.65</v>
      </c>
      <c r="C739" s="7">
        <v>0.0083</v>
      </c>
      <c r="D739" s="7">
        <v>3.718024</v>
      </c>
      <c r="E739" s="7">
        <v>464.4721885526029</v>
      </c>
    </row>
    <row r="740" spans="1:5">
      <c r="A740" s="6" t="s">
        <v>745</v>
      </c>
      <c r="B740" s="6">
        <v>632.4</v>
      </c>
      <c r="C740" s="7">
        <v>-0.0036</v>
      </c>
      <c r="D740" s="7">
        <v>3.676967</v>
      </c>
      <c r="E740" s="7">
        <v>459.3431644673889</v>
      </c>
    </row>
    <row r="741" spans="1:5">
      <c r="A741" s="6" t="s">
        <v>746</v>
      </c>
      <c r="B741" s="6">
        <v>638.24</v>
      </c>
      <c r="C741" s="7">
        <v>0.0092</v>
      </c>
      <c r="D741" s="7">
        <v>3.686417</v>
      </c>
      <c r="E741" s="7">
        <v>460.5237007366066</v>
      </c>
    </row>
    <row r="742" spans="1:5">
      <c r="A742" s="6" t="s">
        <v>747</v>
      </c>
      <c r="B742" s="6">
        <v>632.98</v>
      </c>
      <c r="C742" s="7">
        <v>-0.0083</v>
      </c>
      <c r="D742" s="7">
        <v>3.835105</v>
      </c>
      <c r="E742" s="7">
        <v>479.0984707680828</v>
      </c>
    </row>
    <row r="743" spans="1:5">
      <c r="A743" s="6" t="s">
        <v>748</v>
      </c>
      <c r="B743" s="6">
        <v>637.95</v>
      </c>
      <c r="C743" s="7">
        <v>0.0078</v>
      </c>
      <c r="D743" s="7">
        <v>3.888558</v>
      </c>
      <c r="E743" s="7">
        <v>485.7760586197756</v>
      </c>
    </row>
    <row r="744" spans="1:5">
      <c r="A744" s="6" t="s">
        <v>749</v>
      </c>
      <c r="B744" s="6">
        <v>664.22</v>
      </c>
      <c r="C744" s="7">
        <v>0.0404</v>
      </c>
      <c r="D744" s="7">
        <v>3.99489</v>
      </c>
      <c r="E744" s="7">
        <v>499.0595276756976</v>
      </c>
    </row>
    <row r="745" spans="1:5">
      <c r="A745" s="6" t="s">
        <v>750</v>
      </c>
      <c r="B745" s="6">
        <v>688.92</v>
      </c>
      <c r="C745" s="7">
        <v>0.0365</v>
      </c>
      <c r="D745" s="7">
        <v>4.293334</v>
      </c>
      <c r="E745" s="7">
        <v>536.3424870757426</v>
      </c>
    </row>
    <row r="746" spans="1:5">
      <c r="A746" s="6" t="s">
        <v>751</v>
      </c>
      <c r="B746" s="6">
        <v>686.76</v>
      </c>
      <c r="C746" s="7">
        <v>-0.0031</v>
      </c>
      <c r="D746" s="7">
        <v>4.606460999999999</v>
      </c>
      <c r="E746" s="7">
        <v>575.4597125118643</v>
      </c>
    </row>
    <row r="747" spans="1:5">
      <c r="A747" s="6" t="s">
        <v>752</v>
      </c>
      <c r="B747" s="6">
        <v>678.4</v>
      </c>
      <c r="C747" s="7">
        <v>-0.0122</v>
      </c>
      <c r="D747" s="7">
        <v>4.88325</v>
      </c>
      <c r="E747" s="7">
        <v>610.0374324505432</v>
      </c>
    </row>
    <row r="748" spans="1:5">
      <c r="A748" s="6" t="s">
        <v>753</v>
      </c>
      <c r="B748" s="6">
        <v>709.77</v>
      </c>
      <c r="C748" s="7">
        <v>0.0452</v>
      </c>
      <c r="D748" s="7">
        <v>5.077691</v>
      </c>
      <c r="E748" s="7">
        <v>634.3278718921274</v>
      </c>
    </row>
    <row r="749" spans="1:5">
      <c r="A749" s="6" t="s">
        <v>754</v>
      </c>
      <c r="B749" s="6">
        <v>712.76</v>
      </c>
      <c r="C749" s="7">
        <v>0.0042</v>
      </c>
      <c r="D749" s="7">
        <v>5.710458</v>
      </c>
      <c r="E749" s="7">
        <v>713.375955856584</v>
      </c>
    </row>
    <row r="750" spans="1:5">
      <c r="A750" s="6" t="s">
        <v>755</v>
      </c>
      <c r="B750" s="6">
        <v>698.65</v>
      </c>
      <c r="C750" s="7">
        <v>-0.02</v>
      </c>
      <c r="D750" s="7">
        <v>6.308596</v>
      </c>
      <c r="E750" s="7">
        <v>788.0980302478404</v>
      </c>
    </row>
    <row r="751" spans="1:5">
      <c r="A751" s="6" t="s">
        <v>756</v>
      </c>
      <c r="B751" s="6">
        <v>702.34</v>
      </c>
      <c r="C751" s="7">
        <v>0.0053</v>
      </c>
      <c r="D751" s="7">
        <v>6.688112</v>
      </c>
      <c r="E751" s="7">
        <v>835.5088665175175</v>
      </c>
    </row>
    <row r="752" spans="1:5">
      <c r="A752" s="6" t="s">
        <v>757</v>
      </c>
      <c r="B752" s="6">
        <v>721.89</v>
      </c>
      <c r="C752" s="7">
        <v>0.0275</v>
      </c>
      <c r="D752" s="7">
        <v>7.057163</v>
      </c>
      <c r="E752" s="7">
        <v>881.6123681779496</v>
      </c>
    </row>
    <row r="753" spans="1:5">
      <c r="A753" s="6" t="s">
        <v>758</v>
      </c>
      <c r="B753" s="6">
        <v>708.61</v>
      </c>
      <c r="C753" s="7">
        <v>-0.0186</v>
      </c>
      <c r="D753" s="7">
        <v>7.559895</v>
      </c>
      <c r="E753" s="7">
        <v>944.4158983045511</v>
      </c>
    </row>
    <row r="754" spans="1:5">
      <c r="A754" s="6" t="s">
        <v>759</v>
      </c>
      <c r="B754" s="6">
        <v>711.05</v>
      </c>
      <c r="C754" s="7">
        <v>0.0034</v>
      </c>
      <c r="D754" s="7">
        <v>7.903631000000001</v>
      </c>
      <c r="E754" s="7">
        <v>987.3569369326821</v>
      </c>
    </row>
    <row r="755" spans="1:5">
      <c r="A755" s="6" t="s">
        <v>760</v>
      </c>
      <c r="B755" s="6">
        <v>708.21</v>
      </c>
      <c r="C755" s="7">
        <v>-0.004</v>
      </c>
      <c r="D755" s="7">
        <v>8.234939000000001</v>
      </c>
      <c r="E755" s="7">
        <v>1028.7454142112</v>
      </c>
    </row>
    <row r="756" spans="1:5">
      <c r="A756" s="6" t="s">
        <v>761</v>
      </c>
      <c r="B756" s="6">
        <v>701.23</v>
      </c>
      <c r="C756" s="7">
        <v>-0.009900000000000001</v>
      </c>
      <c r="D756" s="7">
        <v>8.514872</v>
      </c>
      <c r="E756" s="7">
        <v>1063.715896692781</v>
      </c>
    </row>
    <row r="757" spans="1:5">
      <c r="A757" s="6" t="s">
        <v>762</v>
      </c>
      <c r="B757" s="6">
        <v>697.0599999999999</v>
      </c>
      <c r="C757" s="7">
        <v>-0.006</v>
      </c>
      <c r="D757" s="7">
        <v>8.708981</v>
      </c>
      <c r="E757" s="7">
        <v>1087.964861209351</v>
      </c>
    </row>
    <row r="758" spans="1:5">
      <c r="A758" s="6" t="s">
        <v>763</v>
      </c>
      <c r="B758" s="6">
        <v>704.4</v>
      </c>
      <c r="C758" s="7">
        <v>0.0105</v>
      </c>
      <c r="D758" s="7">
        <v>8.868449</v>
      </c>
      <c r="E758" s="7">
        <v>1107.886317059046</v>
      </c>
    </row>
    <row r="759" spans="1:5">
      <c r="A759" s="6" t="s">
        <v>764</v>
      </c>
      <c r="B759" s="6">
        <v>701.01</v>
      </c>
      <c r="C759" s="7">
        <v>-0.0048</v>
      </c>
      <c r="D759" s="7">
        <v>9.055343000000001</v>
      </c>
      <c r="E759" s="7">
        <v>1131.233951503404</v>
      </c>
    </row>
    <row r="760" spans="1:5">
      <c r="A760" s="6" t="s">
        <v>765</v>
      </c>
      <c r="B760" s="6">
        <v>700.9</v>
      </c>
      <c r="C760" s="7">
        <v>-0.0002</v>
      </c>
      <c r="D760" s="7">
        <v>9.173884000000001</v>
      </c>
      <c r="E760" s="7">
        <v>1146.042623449367</v>
      </c>
    </row>
    <row r="761" spans="1:5">
      <c r="A761" s="6" t="s">
        <v>766</v>
      </c>
      <c r="B761" s="6">
        <v>705.91</v>
      </c>
      <c r="C761" s="7">
        <v>0.0071</v>
      </c>
      <c r="D761" s="7">
        <v>9.254487000000001</v>
      </c>
      <c r="E761" s="7">
        <v>1156.111910741193</v>
      </c>
    </row>
    <row r="762" spans="1:5">
      <c r="A762" s="6" t="s">
        <v>767</v>
      </c>
      <c r="B762" s="6">
        <v>710.09</v>
      </c>
      <c r="C762" s="7">
        <v>0.0059</v>
      </c>
      <c r="D762" s="7">
        <v>9.343704000000001</v>
      </c>
      <c r="E762" s="7">
        <v>1167.257297442865</v>
      </c>
    </row>
    <row r="763" spans="1:5">
      <c r="A763" s="6" t="s">
        <v>768</v>
      </c>
      <c r="B763" s="6">
        <v>714.48</v>
      </c>
      <c r="C763" s="7">
        <v>0.0062</v>
      </c>
      <c r="D763" s="7">
        <v>9.437245000000001</v>
      </c>
      <c r="E763" s="7">
        <v>1178.9428575655</v>
      </c>
    </row>
    <row r="764" spans="1:5">
      <c r="A764" s="6" t="s">
        <v>769</v>
      </c>
      <c r="B764" s="6">
        <v>707</v>
      </c>
      <c r="C764" s="7">
        <v>-0.0105</v>
      </c>
      <c r="D764" s="7">
        <v>9.566903999999999</v>
      </c>
      <c r="E764" s="7">
        <v>1195.140439801532</v>
      </c>
    </row>
    <row r="765" spans="1:5">
      <c r="A765" s="6" t="s">
        <v>770</v>
      </c>
      <c r="B765" s="6">
        <v>718.38</v>
      </c>
      <c r="C765" s="7">
        <v>0.016</v>
      </c>
      <c r="D765" s="7">
        <v>9.634720999999999</v>
      </c>
      <c r="E765" s="7">
        <v>1203.612442782436</v>
      </c>
    </row>
    <row r="766" spans="1:5">
      <c r="A766" s="6" t="s">
        <v>771</v>
      </c>
      <c r="B766" s="6">
        <v>711.37</v>
      </c>
      <c r="C766" s="7">
        <v>-0.0098</v>
      </c>
      <c r="D766" s="7">
        <v>9.772322000000001</v>
      </c>
      <c r="E766" s="7">
        <v>1220.802175182503</v>
      </c>
    </row>
    <row r="767" spans="1:5">
      <c r="A767" s="6" t="s">
        <v>772</v>
      </c>
      <c r="B767" s="6">
        <v>736.54</v>
      </c>
      <c r="C767" s="7">
        <v>0.0348</v>
      </c>
      <c r="D767" s="7">
        <v>9.850326000000001</v>
      </c>
      <c r="E767" s="7">
        <v>1230.546783769176</v>
      </c>
    </row>
    <row r="768" spans="1:5">
      <c r="A768" s="6" t="s">
        <v>773</v>
      </c>
      <c r="B768" s="6">
        <v>749.4299999999999</v>
      </c>
      <c r="C768" s="7">
        <v>0.0173</v>
      </c>
      <c r="D768" s="7">
        <v>10.002781</v>
      </c>
      <c r="E768" s="7">
        <v>1249.592144290191</v>
      </c>
    </row>
    <row r="769" spans="1:5">
      <c r="A769" s="6" t="s">
        <v>774</v>
      </c>
      <c r="B769" s="6">
        <v>761.26</v>
      </c>
      <c r="C769" s="7">
        <v>0.0157</v>
      </c>
      <c r="D769" s="7">
        <v>10.18175</v>
      </c>
      <c r="E769" s="7">
        <v>1271.949752286554</v>
      </c>
    </row>
    <row r="770" spans="1:5">
      <c r="A770" s="6" t="s">
        <v>775</v>
      </c>
      <c r="B770" s="6">
        <v>775.5</v>
      </c>
      <c r="C770" s="7">
        <v>0.0185</v>
      </c>
      <c r="D770" s="7">
        <v>10.397284</v>
      </c>
      <c r="E770" s="7">
        <v>1298.875223635717</v>
      </c>
    </row>
    <row r="771" spans="1:5">
      <c r="A771" s="6" t="s">
        <v>776</v>
      </c>
      <c r="B771" s="6">
        <v>766.48</v>
      </c>
      <c r="C771" s="7">
        <v>-0.0117</v>
      </c>
      <c r="D771" s="7">
        <v>10.65498</v>
      </c>
      <c r="E771" s="7">
        <v>1331.067760612684</v>
      </c>
    </row>
    <row r="772" spans="1:5">
      <c r="A772" s="6" t="s">
        <v>777</v>
      </c>
      <c r="B772" s="6">
        <v>770.95</v>
      </c>
      <c r="C772" s="7">
        <v>0.0058</v>
      </c>
      <c r="D772" s="7">
        <v>10.801535</v>
      </c>
      <c r="E772" s="7">
        <v>1349.376066743394</v>
      </c>
    </row>
    <row r="773" spans="1:5">
      <c r="A773" s="6" t="s">
        <v>778</v>
      </c>
      <c r="B773" s="6">
        <v>767.78</v>
      </c>
      <c r="C773" s="7">
        <v>-0.0041</v>
      </c>
      <c r="D773" s="7">
        <v>10.951676</v>
      </c>
      <c r="E773" s="7">
        <v>1368.132352034042</v>
      </c>
    </row>
    <row r="774" spans="1:5">
      <c r="A774" s="6" t="s">
        <v>779</v>
      </c>
      <c r="B774" s="6">
        <v>773.3099999999999</v>
      </c>
      <c r="C774" s="7">
        <v>0.0072</v>
      </c>
      <c r="D774" s="7">
        <v>10.990326</v>
      </c>
      <c r="E774" s="7">
        <v>1372.960682912906</v>
      </c>
    </row>
    <row r="775" spans="1:5">
      <c r="A775" s="6" t="s">
        <v>780</v>
      </c>
      <c r="B775" s="6">
        <v>787.9299999999999</v>
      </c>
      <c r="C775" s="7">
        <v>0.0187</v>
      </c>
      <c r="D775" s="7">
        <v>11.060377</v>
      </c>
      <c r="E775" s="7">
        <v>1381.711767166342</v>
      </c>
    </row>
    <row r="776" spans="1:5">
      <c r="A776" s="6" t="s">
        <v>781</v>
      </c>
      <c r="B776" s="6">
        <v>781.02</v>
      </c>
      <c r="C776" s="7">
        <v>-0.008800000000000001</v>
      </c>
      <c r="D776" s="7">
        <v>11.177756</v>
      </c>
      <c r="E776" s="7">
        <v>1396.375276874756</v>
      </c>
    </row>
    <row r="777" spans="1:5">
      <c r="A777" s="6" t="s">
        <v>782</v>
      </c>
      <c r="B777" s="6">
        <v>788.0599999999999</v>
      </c>
      <c r="C777" s="7">
        <v>0.008999999999999999</v>
      </c>
      <c r="D777" s="7">
        <v>11.166237</v>
      </c>
      <c r="E777" s="7">
        <v>1394.93627187104</v>
      </c>
    </row>
    <row r="778" spans="1:5">
      <c r="A778" s="6" t="s">
        <v>783</v>
      </c>
      <c r="B778" s="6">
        <v>784.79</v>
      </c>
      <c r="C778" s="7">
        <v>-0.0042</v>
      </c>
      <c r="D778" s="7">
        <v>11.261467</v>
      </c>
      <c r="E778" s="7">
        <v>1406.832829428459</v>
      </c>
    </row>
    <row r="779" spans="1:5">
      <c r="A779" s="6" t="s">
        <v>784</v>
      </c>
      <c r="B779" s="6">
        <v>793.8</v>
      </c>
      <c r="C779" s="7">
        <v>0.0114</v>
      </c>
      <c r="D779" s="7">
        <v>11.312286</v>
      </c>
      <c r="E779" s="7">
        <v>1413.181366218446</v>
      </c>
    </row>
    <row r="780" spans="1:5">
      <c r="A780" s="6" t="s">
        <v>785</v>
      </c>
      <c r="B780" s="6">
        <v>788.7</v>
      </c>
      <c r="C780" s="7">
        <v>-0.0064</v>
      </c>
      <c r="D780" s="7">
        <v>11.37931</v>
      </c>
      <c r="E780" s="7">
        <v>1421.554304092314</v>
      </c>
    </row>
    <row r="781" spans="1:5">
      <c r="A781" s="6" t="s">
        <v>786</v>
      </c>
      <c r="B781" s="6">
        <v>786.37</v>
      </c>
      <c r="C781" s="7">
        <v>-0.003</v>
      </c>
      <c r="D781" s="7">
        <v>11.348674</v>
      </c>
      <c r="E781" s="7">
        <v>1417.727117939535</v>
      </c>
    </row>
    <row r="782" spans="1:5">
      <c r="A782" s="6" t="s">
        <v>787</v>
      </c>
      <c r="B782" s="6">
        <v>793.36</v>
      </c>
      <c r="C782" s="7">
        <v>0.008800000000000001</v>
      </c>
      <c r="D782" s="7">
        <v>11.207758</v>
      </c>
      <c r="E782" s="7">
        <v>1400.123260911695</v>
      </c>
    </row>
    <row r="783" spans="1:5">
      <c r="A783" s="6" t="s">
        <v>788</v>
      </c>
      <c r="B783" s="6">
        <v>786.3</v>
      </c>
      <c r="C783" s="7">
        <v>-0.0089</v>
      </c>
      <c r="D783" s="7">
        <v>11.12624</v>
      </c>
      <c r="E783" s="7">
        <v>1389.939667727135</v>
      </c>
    </row>
    <row r="784" spans="1:5">
      <c r="A784" s="6" t="s">
        <v>789</v>
      </c>
      <c r="B784" s="6">
        <v>796.95</v>
      </c>
      <c r="C784" s="7">
        <v>0.0135</v>
      </c>
      <c r="D784" s="7">
        <v>10.900084</v>
      </c>
      <c r="E784" s="7">
        <v>1361.687248626477</v>
      </c>
    </row>
    <row r="785" spans="1:5">
      <c r="A785" s="6" t="s">
        <v>790</v>
      </c>
      <c r="B785" s="6">
        <v>786.71</v>
      </c>
      <c r="C785" s="7">
        <v>-0.0129</v>
      </c>
      <c r="D785" s="7">
        <v>10.652804</v>
      </c>
      <c r="E785" s="7">
        <v>1330.795924959582</v>
      </c>
    </row>
    <row r="786" spans="1:5">
      <c r="A786" s="6" t="s">
        <v>791</v>
      </c>
      <c r="B786" s="6">
        <v>776.67</v>
      </c>
      <c r="C786" s="7">
        <v>-0.0128</v>
      </c>
      <c r="D786" s="7">
        <v>10.393189</v>
      </c>
      <c r="E786" s="7">
        <v>1298.363657919056</v>
      </c>
    </row>
    <row r="787" spans="1:5">
      <c r="A787" s="6" t="s">
        <v>792</v>
      </c>
      <c r="B787" s="6">
        <v>765.4400000000001</v>
      </c>
      <c r="C787" s="7">
        <v>-0.0146</v>
      </c>
      <c r="D787" s="7">
        <v>10.048749</v>
      </c>
      <c r="E787" s="7">
        <v>1255.33467246198</v>
      </c>
    </row>
    <row r="788" spans="1:5">
      <c r="A788" s="6" t="s">
        <v>793</v>
      </c>
      <c r="B788" s="6">
        <v>764.38</v>
      </c>
      <c r="C788" s="7">
        <v>-0.0014</v>
      </c>
      <c r="D788" s="7">
        <v>9.691386</v>
      </c>
      <c r="E788" s="7">
        <v>1210.69128804119</v>
      </c>
    </row>
    <row r="789" spans="1:5">
      <c r="A789" s="6" t="s">
        <v>794</v>
      </c>
      <c r="B789" s="6">
        <v>750.58</v>
      </c>
      <c r="C789" s="7">
        <v>-0.0182</v>
      </c>
      <c r="D789" s="7">
        <v>9.373196</v>
      </c>
      <c r="E789" s="7">
        <v>1170.941569998608</v>
      </c>
    </row>
    <row r="790" spans="1:5">
      <c r="A790" s="6" t="s">
        <v>795</v>
      </c>
      <c r="B790" s="6">
        <v>731.59</v>
      </c>
      <c r="C790" s="7">
        <v>-0.0256</v>
      </c>
      <c r="D790" s="7">
        <v>9.026149999999999</v>
      </c>
      <c r="E790" s="7">
        <v>1127.587031365068</v>
      </c>
    </row>
    <row r="791" spans="1:5">
      <c r="A791" s="6" t="s">
        <v>796</v>
      </c>
      <c r="B791" s="6">
        <v>745.0700000000001</v>
      </c>
      <c r="C791" s="7">
        <v>0.0183</v>
      </c>
      <c r="D791" s="7">
        <v>8.609342</v>
      </c>
      <c r="E791" s="7">
        <v>1075.51751165077</v>
      </c>
    </row>
    <row r="792" spans="1:5">
      <c r="A792" s="6" t="s">
        <v>797</v>
      </c>
      <c r="B792" s="6">
        <v>728.33</v>
      </c>
      <c r="C792" s="7">
        <v>-0.0227</v>
      </c>
      <c r="D792" s="7">
        <v>8.210574000000001</v>
      </c>
      <c r="E792" s="7">
        <v>1025.701629428185</v>
      </c>
    </row>
    <row r="793" spans="1:5">
      <c r="A793" s="6" t="s">
        <v>798</v>
      </c>
      <c r="B793" s="6">
        <v>718.5700000000001</v>
      </c>
      <c r="C793" s="7">
        <v>-0.0135</v>
      </c>
      <c r="D793" s="7">
        <v>7.718631</v>
      </c>
      <c r="E793" s="7">
        <v>964.2459094400591</v>
      </c>
    </row>
    <row r="794" spans="1:5">
      <c r="A794" s="6" t="s">
        <v>799</v>
      </c>
      <c r="B794" s="6">
        <v>723.5</v>
      </c>
      <c r="C794" s="7">
        <v>0.0068</v>
      </c>
      <c r="D794" s="7">
        <v>7.242414</v>
      </c>
      <c r="E794" s="7">
        <v>904.7547517132788</v>
      </c>
    </row>
    <row r="795" spans="1:5">
      <c r="A795" s="6" t="s">
        <v>800</v>
      </c>
      <c r="B795" s="6">
        <v>730.2</v>
      </c>
      <c r="C795" s="7">
        <v>0.0092</v>
      </c>
      <c r="D795" s="7">
        <v>6.961891</v>
      </c>
      <c r="E795" s="7">
        <v>869.7105637926678</v>
      </c>
    </row>
    <row r="796" spans="1:5">
      <c r="A796" s="6" t="s">
        <v>801</v>
      </c>
      <c r="B796" s="6">
        <v>711.88</v>
      </c>
      <c r="C796" s="7">
        <v>-0.0254</v>
      </c>
      <c r="D796" s="7">
        <v>6.826191</v>
      </c>
      <c r="E796" s="7">
        <v>852.7583128156465</v>
      </c>
    </row>
    <row r="797" spans="1:5">
      <c r="A797" s="6" t="s">
        <v>802</v>
      </c>
      <c r="B797" s="6">
        <v>720.84</v>
      </c>
      <c r="C797" s="7">
        <v>0.0125</v>
      </c>
      <c r="D797" s="7">
        <v>6.711948</v>
      </c>
      <c r="E797" s="7">
        <v>838.4865662543507</v>
      </c>
    </row>
    <row r="798" spans="1:5">
      <c r="A798" s="6" t="s">
        <v>803</v>
      </c>
      <c r="B798" s="6">
        <v>724.6</v>
      </c>
      <c r="C798" s="7">
        <v>0.0052</v>
      </c>
      <c r="D798" s="7">
        <v>6.512561</v>
      </c>
      <c r="E798" s="7">
        <v>813.5782503696395</v>
      </c>
    </row>
    <row r="799" spans="1:5">
      <c r="A799" s="6" t="s">
        <v>804</v>
      </c>
      <c r="B799" s="6">
        <v>714.05</v>
      </c>
      <c r="C799" s="7">
        <v>-0.0147</v>
      </c>
      <c r="D799" s="7">
        <v>6.470509</v>
      </c>
      <c r="E799" s="7">
        <v>808.3249264338568</v>
      </c>
    </row>
    <row r="800" spans="1:5">
      <c r="A800" s="6" t="s">
        <v>805</v>
      </c>
      <c r="B800" s="6">
        <v>713.23</v>
      </c>
      <c r="C800" s="7">
        <v>-0.0011</v>
      </c>
      <c r="D800" s="7">
        <v>6.466253</v>
      </c>
      <c r="E800" s="7">
        <v>807.7932478770537</v>
      </c>
    </row>
    <row r="801" spans="1:5">
      <c r="A801" s="6" t="s">
        <v>806</v>
      </c>
      <c r="B801" s="6">
        <v>719.49</v>
      </c>
      <c r="C801" s="7">
        <v>0.008699999999999999</v>
      </c>
      <c r="D801" s="7">
        <v>6.405034000000001</v>
      </c>
      <c r="E801" s="7">
        <v>800.1454965685625</v>
      </c>
    </row>
    <row r="802" spans="1:5">
      <c r="A802" s="6" t="s">
        <v>807</v>
      </c>
      <c r="B802" s="6">
        <v>716.88</v>
      </c>
      <c r="C802" s="7">
        <v>-0.0036</v>
      </c>
      <c r="D802" s="7">
        <v>6.341657000000001</v>
      </c>
      <c r="E802" s="7">
        <v>792.2281582474816</v>
      </c>
    </row>
    <row r="803" spans="1:5">
      <c r="A803" s="6" t="s">
        <v>808</v>
      </c>
      <c r="B803" s="6">
        <v>725</v>
      </c>
      <c r="C803" s="7">
        <v>0.0113</v>
      </c>
      <c r="D803" s="7">
        <v>6.355335999999999</v>
      </c>
      <c r="E803" s="7">
        <v>793.9370001127334</v>
      </c>
    </row>
    <row r="804" spans="1:5">
      <c r="A804" s="6" t="s">
        <v>809</v>
      </c>
      <c r="B804" s="6">
        <v>735.9</v>
      </c>
      <c r="C804" s="7">
        <v>0.0149</v>
      </c>
      <c r="D804" s="7">
        <v>6.305261000000001</v>
      </c>
      <c r="E804" s="7">
        <v>787.6814071306087</v>
      </c>
    </row>
    <row r="805" spans="1:5">
      <c r="A805" s="6" t="s">
        <v>810</v>
      </c>
      <c r="B805" s="6">
        <v>654.47</v>
      </c>
      <c r="C805" s="7">
        <v>-0.1173</v>
      </c>
      <c r="D805" s="7">
        <v>6.247141</v>
      </c>
      <c r="E805" s="7">
        <v>780.420796763737</v>
      </c>
    </row>
    <row r="806" spans="1:5">
      <c r="A806" s="6" t="s">
        <v>811</v>
      </c>
      <c r="B806" s="6">
        <v>664.72</v>
      </c>
      <c r="C806" s="7">
        <v>0.0155</v>
      </c>
      <c r="D806" s="7">
        <v>6.629837999999999</v>
      </c>
      <c r="E806" s="7">
        <v>828.2290177818142</v>
      </c>
    </row>
    <row r="807" spans="1:5">
      <c r="A807" s="6" t="s">
        <v>812</v>
      </c>
      <c r="B807" s="6">
        <v>662</v>
      </c>
      <c r="C807" s="7">
        <v>-0.0041</v>
      </c>
      <c r="D807" s="7">
        <v>6.867655999999999</v>
      </c>
      <c r="E807" s="7">
        <v>857.9383060858173</v>
      </c>
    </row>
    <row r="808" spans="1:5">
      <c r="A808" s="6" t="s">
        <v>813</v>
      </c>
      <c r="B808" s="6">
        <v>662.86</v>
      </c>
      <c r="C808" s="7">
        <v>0.0013</v>
      </c>
      <c r="D808" s="7">
        <v>7.098572000000001</v>
      </c>
      <c r="E808" s="7">
        <v>886.7853656776364</v>
      </c>
    </row>
    <row r="809" spans="1:5">
      <c r="A809" s="6" t="s">
        <v>814</v>
      </c>
      <c r="B809" s="6">
        <v>655.75</v>
      </c>
      <c r="C809" s="7">
        <v>-0.0108</v>
      </c>
      <c r="D809" s="7">
        <v>7.342322</v>
      </c>
      <c r="E809" s="7">
        <v>917.2357059550785</v>
      </c>
    </row>
    <row r="810" spans="1:5">
      <c r="A810" s="6" t="s">
        <v>815</v>
      </c>
      <c r="B810" s="6">
        <v>664.72</v>
      </c>
      <c r="C810" s="7">
        <v>0.0136</v>
      </c>
      <c r="D810" s="7">
        <v>7.618421</v>
      </c>
      <c r="E810" s="7">
        <v>951.7272280074335</v>
      </c>
    </row>
    <row r="811" spans="1:5">
      <c r="A811" s="6" t="s">
        <v>816</v>
      </c>
      <c r="B811" s="6">
        <v>656.77</v>
      </c>
      <c r="C811" s="7">
        <v>-0.012</v>
      </c>
      <c r="D811" s="7">
        <v>7.814066</v>
      </c>
      <c r="E811" s="7">
        <v>976.1680765144292</v>
      </c>
    </row>
    <row r="812" spans="1:5">
      <c r="A812" s="6" t="s">
        <v>817</v>
      </c>
      <c r="B812" s="6">
        <v>654.6</v>
      </c>
      <c r="C812" s="7">
        <v>-0.0033</v>
      </c>
      <c r="D812" s="7">
        <v>8.074999</v>
      </c>
      <c r="E812" s="7">
        <v>1008.764994010281</v>
      </c>
    </row>
    <row r="813" spans="1:5">
      <c r="A813" s="6" t="s">
        <v>818</v>
      </c>
      <c r="B813" s="6">
        <v>659.4</v>
      </c>
      <c r="C813" s="7">
        <v>0.0073</v>
      </c>
      <c r="D813" s="7">
        <v>8.349715999999999</v>
      </c>
      <c r="E813" s="7">
        <v>1043.083870441042</v>
      </c>
    </row>
    <row r="814" spans="1:5">
      <c r="A814" s="6" t="s">
        <v>819</v>
      </c>
      <c r="B814" s="6">
        <v>653.26</v>
      </c>
      <c r="C814" s="7">
        <v>-0.0094</v>
      </c>
      <c r="D814" s="7">
        <v>8.586547000000001</v>
      </c>
      <c r="E814" s="7">
        <v>1072.669858290261</v>
      </c>
    </row>
    <row r="815" spans="1:5">
      <c r="A815" s="6" t="s">
        <v>820</v>
      </c>
      <c r="B815" s="6">
        <v>650.09</v>
      </c>
      <c r="C815" s="7">
        <v>-0.0049</v>
      </c>
      <c r="D815" s="7">
        <v>8.837439</v>
      </c>
      <c r="E815" s="7">
        <v>1104.012409153391</v>
      </c>
    </row>
    <row r="816" spans="1:5">
      <c r="A816" s="6" t="s">
        <v>821</v>
      </c>
      <c r="B816" s="6">
        <v>649.3</v>
      </c>
      <c r="C816" s="7">
        <v>-0.0012</v>
      </c>
      <c r="D816" s="7">
        <v>9.116670000000001</v>
      </c>
      <c r="E816" s="7">
        <v>1138.895194654972</v>
      </c>
    </row>
    <row r="817" spans="1:5">
      <c r="A817" s="6" t="s">
        <v>822</v>
      </c>
      <c r="B817" s="6">
        <v>648.9299999999999</v>
      </c>
      <c r="C817" s="7">
        <v>-0.0005999999999999999</v>
      </c>
      <c r="D817" s="7">
        <v>9.376059</v>
      </c>
      <c r="E817" s="7">
        <v>1171.299228764615</v>
      </c>
    </row>
    <row r="818" spans="1:5">
      <c r="A818" s="6" t="s">
        <v>823</v>
      </c>
      <c r="B818" s="6">
        <v>648.49</v>
      </c>
      <c r="C818" s="7">
        <v>-0.0007</v>
      </c>
      <c r="D818" s="7">
        <v>9.636763</v>
      </c>
      <c r="E818" s="7">
        <v>1203.867538556165</v>
      </c>
    </row>
    <row r="819" spans="1:5">
      <c r="A819" s="6" t="s">
        <v>824</v>
      </c>
      <c r="B819" s="6">
        <v>651.48</v>
      </c>
      <c r="C819" s="7">
        <v>0.0046</v>
      </c>
      <c r="D819" s="7">
        <v>9.867039</v>
      </c>
      <c r="E819" s="7">
        <v>1232.634646485307</v>
      </c>
    </row>
    <row r="820" spans="1:5">
      <c r="A820" s="6" t="s">
        <v>825</v>
      </c>
      <c r="B820" s="6">
        <v>649.01</v>
      </c>
      <c r="C820" s="7">
        <v>-0.0038</v>
      </c>
      <c r="D820" s="7">
        <v>10.034266</v>
      </c>
      <c r="E820" s="7">
        <v>1253.52539132049</v>
      </c>
    </row>
    <row r="821" spans="1:5">
      <c r="A821" s="6" t="s">
        <v>826</v>
      </c>
      <c r="B821" s="6">
        <v>648.12</v>
      </c>
      <c r="C821" s="7">
        <v>-0.0014</v>
      </c>
      <c r="D821" s="7">
        <v>10.14726</v>
      </c>
      <c r="E821" s="7">
        <v>1267.641107215092</v>
      </c>
    </row>
    <row r="822" spans="1:5">
      <c r="A822" s="6" t="s">
        <v>827</v>
      </c>
      <c r="B822" s="6">
        <v>643.37</v>
      </c>
      <c r="C822" s="7">
        <v>-0.0074</v>
      </c>
      <c r="D822" s="7">
        <v>10.273397</v>
      </c>
      <c r="E822" s="7">
        <v>1283.398705457454</v>
      </c>
    </row>
    <row r="823" spans="1:5">
      <c r="A823" s="6" t="s">
        <v>828</v>
      </c>
      <c r="B823" s="6">
        <v>637.02</v>
      </c>
      <c r="C823" s="7">
        <v>-0.009900000000000001</v>
      </c>
      <c r="D823" s="7">
        <v>10.386447</v>
      </c>
      <c r="E823" s="7">
        <v>1297.521417122541</v>
      </c>
    </row>
    <row r="824" spans="1:5">
      <c r="A824" s="6" t="s">
        <v>829</v>
      </c>
      <c r="B824" s="6">
        <v>638.46</v>
      </c>
      <c r="C824" s="7">
        <v>0.0023</v>
      </c>
      <c r="D824" s="7">
        <v>10.521221</v>
      </c>
      <c r="E824" s="7">
        <v>1314.357988037626</v>
      </c>
    </row>
    <row r="825" spans="1:5">
      <c r="A825" s="6" t="s">
        <v>830</v>
      </c>
      <c r="B825" s="6">
        <v>634.52</v>
      </c>
      <c r="C825" s="7">
        <v>-0.0062</v>
      </c>
      <c r="D825" s="7">
        <v>10.600392</v>
      </c>
      <c r="E825" s="7">
        <v>1324.248383484212</v>
      </c>
    </row>
    <row r="826" spans="1:5">
      <c r="A826" s="6" t="s">
        <v>831</v>
      </c>
      <c r="B826" s="6">
        <v>637.25</v>
      </c>
      <c r="C826" s="7">
        <v>0.0043</v>
      </c>
      <c r="D826" s="7">
        <v>10.601482</v>
      </c>
      <c r="E826" s="7">
        <v>1324.384551159709</v>
      </c>
    </row>
    <row r="827" spans="1:5">
      <c r="A827" s="6" t="s">
        <v>832</v>
      </c>
      <c r="B827" s="6">
        <v>648.6900000000001</v>
      </c>
      <c r="C827" s="7">
        <v>0.0178</v>
      </c>
      <c r="D827" s="7">
        <v>10.593592</v>
      </c>
      <c r="E827" s="7">
        <v>1323.398897068267</v>
      </c>
    </row>
    <row r="828" spans="1:5">
      <c r="A828" s="6" t="s">
        <v>833</v>
      </c>
      <c r="B828" s="6">
        <v>613.15</v>
      </c>
      <c r="C828" s="7">
        <v>-0.0563</v>
      </c>
      <c r="D828" s="7">
        <v>10.466885</v>
      </c>
      <c r="E828" s="7">
        <v>1307.570091876333</v>
      </c>
    </row>
    <row r="829" spans="1:5">
      <c r="A829" s="6" t="s">
        <v>834</v>
      </c>
      <c r="B829" s="6">
        <v>619.23</v>
      </c>
      <c r="C829" s="7">
        <v>0.009900000000000001</v>
      </c>
      <c r="D829" s="7">
        <v>10.508855</v>
      </c>
      <c r="E829" s="7">
        <v>1312.813172005335</v>
      </c>
    </row>
    <row r="830" spans="1:5">
      <c r="A830" s="6" t="s">
        <v>835</v>
      </c>
      <c r="B830" s="6">
        <v>628.65</v>
      </c>
      <c r="C830" s="7">
        <v>0.0151</v>
      </c>
      <c r="D830" s="7">
        <v>10.414834</v>
      </c>
      <c r="E830" s="7">
        <v>1301.067648135693</v>
      </c>
    </row>
    <row r="831" spans="1:5">
      <c r="A831" s="6" t="s">
        <v>836</v>
      </c>
      <c r="B831" s="6">
        <v>637.38</v>
      </c>
      <c r="C831" s="7">
        <v>0.0138</v>
      </c>
      <c r="D831" s="7">
        <v>10.264122</v>
      </c>
      <c r="E831" s="7">
        <v>1282.240030971</v>
      </c>
    </row>
    <row r="832" spans="1:5">
      <c r="A832" s="6" t="s">
        <v>837</v>
      </c>
      <c r="B832" s="6">
        <v>620.36</v>
      </c>
      <c r="C832" s="7">
        <v>-0.0271</v>
      </c>
      <c r="D832" s="7">
        <v>10.0526</v>
      </c>
      <c r="E832" s="7">
        <v>1255.815756607245</v>
      </c>
    </row>
    <row r="833" spans="1:5">
      <c r="A833" s="6" t="s">
        <v>838</v>
      </c>
      <c r="B833" s="6">
        <v>615.1</v>
      </c>
      <c r="C833" s="7">
        <v>-0.008500000000000001</v>
      </c>
      <c r="D833" s="7">
        <v>9.824838999999999</v>
      </c>
      <c r="E833" s="7">
        <v>1227.36283372753</v>
      </c>
    </row>
    <row r="834" spans="1:5">
      <c r="A834" s="6" t="s">
        <v>839</v>
      </c>
      <c r="B834" s="6">
        <v>616.6799999999999</v>
      </c>
      <c r="C834" s="7">
        <v>0.0026</v>
      </c>
      <c r="D834" s="7">
        <v>9.630186</v>
      </c>
      <c r="E834" s="7">
        <v>1203.045910297684</v>
      </c>
    </row>
    <row r="835" spans="1:5">
      <c r="A835" s="6" t="s">
        <v>840</v>
      </c>
      <c r="B835" s="6">
        <v>615.96</v>
      </c>
      <c r="C835" s="7">
        <v>-0.0012</v>
      </c>
      <c r="D835" s="7">
        <v>9.282601</v>
      </c>
      <c r="E835" s="7">
        <v>1159.624037373234</v>
      </c>
    </row>
    <row r="836" spans="1:5">
      <c r="A836" s="6" t="s">
        <v>841</v>
      </c>
      <c r="B836" s="6">
        <v>616.51</v>
      </c>
      <c r="C836" s="7">
        <v>0.0009</v>
      </c>
      <c r="D836" s="7">
        <v>8.968895999999999</v>
      </c>
      <c r="E836" s="7">
        <v>1120.434605591757</v>
      </c>
    </row>
    <row r="837" spans="1:5">
      <c r="A837" s="6" t="s">
        <v>842</v>
      </c>
      <c r="B837" s="6">
        <v>606.83</v>
      </c>
      <c r="C837" s="7">
        <v>-0.0158</v>
      </c>
      <c r="D837" s="7">
        <v>8.68408</v>
      </c>
      <c r="E837" s="7">
        <v>1084.854116908844</v>
      </c>
    </row>
    <row r="838" spans="1:5">
      <c r="A838" s="6" t="s">
        <v>843</v>
      </c>
      <c r="B838" s="6">
        <v>604.36</v>
      </c>
      <c r="C838" s="7">
        <v>-0.0041</v>
      </c>
      <c r="D838" s="7">
        <v>8.494192</v>
      </c>
      <c r="E838" s="7">
        <v>1061.132458592524</v>
      </c>
    </row>
    <row r="839" spans="1:5">
      <c r="A839" s="6" t="s">
        <v>844</v>
      </c>
      <c r="B839" s="6">
        <v>605.36</v>
      </c>
      <c r="C839" s="7">
        <v>0.0017</v>
      </c>
      <c r="D839" s="7">
        <v>8.277772000000001</v>
      </c>
      <c r="E839" s="7">
        <v>1034.096304160344</v>
      </c>
    </row>
    <row r="840" spans="1:5">
      <c r="A840" s="6" t="s">
        <v>845</v>
      </c>
      <c r="B840" s="6">
        <v>608.53</v>
      </c>
      <c r="C840" s="7">
        <v>0.0052</v>
      </c>
      <c r="D840" s="7">
        <v>8.121064000000001</v>
      </c>
      <c r="E840" s="7">
        <v>1014.519639855944</v>
      </c>
    </row>
    <row r="841" spans="1:5">
      <c r="A841" s="6" t="s">
        <v>846</v>
      </c>
      <c r="B841" s="6">
        <v>603.8200000000001</v>
      </c>
      <c r="C841" s="7">
        <v>-0.0078</v>
      </c>
      <c r="D841" s="7">
        <v>8.045639999999999</v>
      </c>
      <c r="E841" s="7">
        <v>1005.097336409438</v>
      </c>
    </row>
    <row r="842" spans="1:5">
      <c r="A842" s="6" t="s">
        <v>847</v>
      </c>
      <c r="B842" s="6">
        <v>595.84</v>
      </c>
      <c r="C842" s="7">
        <v>-0.0133</v>
      </c>
      <c r="D842" s="7">
        <v>7.864717000000001</v>
      </c>
      <c r="E842" s="7">
        <v>982.4956259929635</v>
      </c>
    </row>
    <row r="843" spans="1:5">
      <c r="A843" s="6" t="s">
        <v>848</v>
      </c>
      <c r="B843" s="6">
        <v>599.47</v>
      </c>
      <c r="C843" s="7">
        <v>0.0061</v>
      </c>
      <c r="D843" s="7">
        <v>7.813647</v>
      </c>
      <c r="E843" s="7">
        <v>976.1157331602701</v>
      </c>
    </row>
    <row r="844" spans="1:5">
      <c r="A844" s="6" t="s">
        <v>849</v>
      </c>
      <c r="B844" s="6">
        <v>602.72</v>
      </c>
      <c r="C844" s="7">
        <v>0.0054</v>
      </c>
      <c r="D844" s="7">
        <v>7.773722</v>
      </c>
      <c r="E844" s="7">
        <v>971.1281235784163</v>
      </c>
    </row>
    <row r="845" spans="1:5">
      <c r="A845" s="6" t="s">
        <v>850</v>
      </c>
      <c r="B845" s="6">
        <v>610.5700000000001</v>
      </c>
      <c r="C845" s="7">
        <v>0.0129</v>
      </c>
      <c r="D845" s="7">
        <v>7.657157999999999</v>
      </c>
      <c r="E845" s="7">
        <v>956.5664273154428</v>
      </c>
    </row>
    <row r="846" spans="1:5">
      <c r="A846" s="6" t="s">
        <v>851</v>
      </c>
      <c r="B846" s="6">
        <v>619.29</v>
      </c>
      <c r="C846" s="7">
        <v>0.0142</v>
      </c>
      <c r="D846" s="7">
        <v>7.424651</v>
      </c>
      <c r="E846" s="7">
        <v>927.5206128871874</v>
      </c>
    </row>
    <row r="847" spans="1:5">
      <c r="A847" s="6" t="s">
        <v>852</v>
      </c>
      <c r="B847" s="6">
        <v>628.67</v>
      </c>
      <c r="C847" s="7">
        <v>0.015</v>
      </c>
      <c r="D847" s="7">
        <v>7.26504</v>
      </c>
      <c r="E847" s="7">
        <v>907.581292837863</v>
      </c>
    </row>
    <row r="848" spans="1:5">
      <c r="A848" s="6" t="s">
        <v>853</v>
      </c>
      <c r="B848" s="6">
        <v>624.52</v>
      </c>
      <c r="C848" s="7">
        <v>-0.0066</v>
      </c>
      <c r="D848" s="7">
        <v>6.995279</v>
      </c>
      <c r="E848" s="7">
        <v>873.8815420949579</v>
      </c>
    </row>
    <row r="849" spans="1:5">
      <c r="A849" s="6" t="s">
        <v>854</v>
      </c>
      <c r="B849" s="6">
        <v>632.16</v>
      </c>
      <c r="C849" s="7">
        <v>0.0122</v>
      </c>
      <c r="D849" s="7">
        <v>6.670783</v>
      </c>
      <c r="E849" s="7">
        <v>833.3440503260599</v>
      </c>
    </row>
    <row r="850" spans="1:5">
      <c r="A850" s="6" t="s">
        <v>855</v>
      </c>
      <c r="B850" s="6">
        <v>630.1799999999999</v>
      </c>
      <c r="C850" s="7">
        <v>-0.0031</v>
      </c>
      <c r="D850" s="7">
        <v>6.389544</v>
      </c>
      <c r="E850" s="7">
        <v>798.2104164828287</v>
      </c>
    </row>
    <row r="851" spans="1:5">
      <c r="A851" s="6" t="s">
        <v>856</v>
      </c>
      <c r="B851" s="6">
        <v>636.85</v>
      </c>
      <c r="C851" s="7">
        <v>0.0105</v>
      </c>
      <c r="D851" s="7">
        <v>6.088539</v>
      </c>
      <c r="E851" s="7">
        <v>760.6075255076021</v>
      </c>
    </row>
    <row r="852" spans="1:5">
      <c r="A852" s="6" t="s">
        <v>857</v>
      </c>
      <c r="B852" s="6">
        <v>649.9400000000001</v>
      </c>
      <c r="C852" s="7">
        <v>0.0203</v>
      </c>
      <c r="D852" s="7">
        <v>5.686207</v>
      </c>
      <c r="E852" s="7">
        <v>710.3464124634836</v>
      </c>
    </row>
    <row r="853" spans="1:5">
      <c r="A853" s="6" t="s">
        <v>858</v>
      </c>
      <c r="B853" s="6">
        <v>648.85</v>
      </c>
      <c r="C853" s="7">
        <v>-0.0017</v>
      </c>
      <c r="D853" s="7">
        <v>5.274833</v>
      </c>
      <c r="E853" s="7">
        <v>658.9557323351039</v>
      </c>
    </row>
    <row r="854" spans="1:5">
      <c r="A854" s="6" t="s">
        <v>859</v>
      </c>
      <c r="B854" s="6">
        <v>655.17</v>
      </c>
      <c r="C854" s="7">
        <v>0.0097</v>
      </c>
      <c r="D854" s="7">
        <v>4.704601</v>
      </c>
      <c r="E854" s="7">
        <v>587.7198002855184</v>
      </c>
    </row>
    <row r="855" spans="1:5">
      <c r="A855" s="6" t="s">
        <v>860</v>
      </c>
      <c r="B855" s="6">
        <v>658.33</v>
      </c>
      <c r="C855" s="7">
        <v>0.0048</v>
      </c>
      <c r="D855" s="7">
        <v>3.856969</v>
      </c>
      <c r="E855" s="7">
        <v>481.8298194442921</v>
      </c>
    </row>
    <row r="856" spans="1:5">
      <c r="A856" s="6" t="s">
        <v>861</v>
      </c>
      <c r="B856" s="6">
        <v>658.52</v>
      </c>
      <c r="C856" s="7">
        <v>0.0003</v>
      </c>
      <c r="D856" s="7">
        <v>3.873315</v>
      </c>
      <c r="E856" s="7">
        <v>483.8718348788564</v>
      </c>
    </row>
    <row r="857" spans="1:5">
      <c r="A857" s="6" t="s">
        <v>862</v>
      </c>
      <c r="B857" s="6">
        <v>660.86</v>
      </c>
      <c r="C857" s="7">
        <v>0.0035</v>
      </c>
      <c r="D857" s="7">
        <v>3.840727</v>
      </c>
      <c r="E857" s="7">
        <v>479.8007961549126</v>
      </c>
    </row>
    <row r="858" spans="1:5">
      <c r="A858" s="6" t="s">
        <v>863</v>
      </c>
      <c r="B858" s="6">
        <v>666.02</v>
      </c>
      <c r="C858" s="7">
        <v>0.0078</v>
      </c>
      <c r="D858" s="7">
        <v>3.834731</v>
      </c>
      <c r="E858" s="7">
        <v>479.0517490152058</v>
      </c>
    </row>
    <row r="859" spans="1:5">
      <c r="A859" s="6" t="s">
        <v>864</v>
      </c>
      <c r="B859" s="6">
        <v>654.16</v>
      </c>
      <c r="C859" s="7">
        <v>-0.018</v>
      </c>
      <c r="D859" s="7">
        <v>3.853156</v>
      </c>
      <c r="E859" s="7">
        <v>481.3534824289982</v>
      </c>
    </row>
    <row r="860" spans="1:5">
      <c r="A860" s="6" t="s">
        <v>865</v>
      </c>
      <c r="B860" s="6">
        <v>647.9299999999999</v>
      </c>
      <c r="C860" s="7">
        <v>-0.009599999999999999</v>
      </c>
      <c r="D860" s="7">
        <v>3.846823</v>
      </c>
      <c r="E860" s="7">
        <v>480.5623357419129</v>
      </c>
    </row>
    <row r="861" spans="1:5">
      <c r="A861" s="6" t="s">
        <v>866</v>
      </c>
      <c r="B861" s="6">
        <v>646.3</v>
      </c>
      <c r="C861" s="7">
        <v>-0.0025</v>
      </c>
      <c r="D861" s="7">
        <v>3.774146</v>
      </c>
      <c r="E861" s="7">
        <v>471.4831998225542</v>
      </c>
    </row>
    <row r="862" spans="1:5">
      <c r="A862" s="6" t="s">
        <v>867</v>
      </c>
      <c r="B862" s="6">
        <v>652.64</v>
      </c>
      <c r="C862" s="7">
        <v>0.0098</v>
      </c>
      <c r="D862" s="7">
        <v>3.737547</v>
      </c>
      <c r="E862" s="7">
        <v>466.9110890376758</v>
      </c>
    </row>
    <row r="863" spans="1:5">
      <c r="A863" s="6" t="s">
        <v>868</v>
      </c>
      <c r="B863" s="6">
        <v>665.09</v>
      </c>
      <c r="C863" s="7">
        <v>0.0189</v>
      </c>
      <c r="D863" s="7">
        <v>3.729791</v>
      </c>
      <c r="E863" s="7">
        <v>465.9421748256067</v>
      </c>
    </row>
    <row r="864" spans="1:5">
      <c r="A864" s="6" t="s">
        <v>869</v>
      </c>
      <c r="B864" s="6">
        <v>602</v>
      </c>
      <c r="C864" s="7">
        <v>-0.0997</v>
      </c>
      <c r="D864" s="7">
        <v>3.761951</v>
      </c>
      <c r="E864" s="7">
        <v>469.9597458751351</v>
      </c>
    </row>
    <row r="865" spans="1:5">
      <c r="A865" s="6" t="s">
        <v>870</v>
      </c>
      <c r="B865" s="6">
        <v>622.09</v>
      </c>
      <c r="C865" s="7">
        <v>0.0328</v>
      </c>
      <c r="D865" s="7">
        <v>3.819739</v>
      </c>
      <c r="E865" s="7">
        <v>477.1788813169929</v>
      </c>
    </row>
    <row r="866" spans="1:5">
      <c r="A866" s="6" t="s">
        <v>871</v>
      </c>
      <c r="B866" s="6">
        <v>636.99</v>
      </c>
      <c r="C866" s="7">
        <v>0.0237</v>
      </c>
      <c r="D866" s="7">
        <v>3.800495</v>
      </c>
      <c r="E866" s="7">
        <v>474.7748347598684</v>
      </c>
    </row>
    <row r="867" spans="1:5">
      <c r="A867" s="6" t="s">
        <v>872</v>
      </c>
      <c r="B867" s="6">
        <v>633.7</v>
      </c>
      <c r="C867" s="7">
        <v>-0.0052</v>
      </c>
      <c r="D867" s="7">
        <v>3.773926</v>
      </c>
      <c r="E867" s="7">
        <v>471.4557164385089</v>
      </c>
    </row>
    <row r="868" spans="1:5">
      <c r="A868" s="6" t="s">
        <v>873</v>
      </c>
      <c r="B868" s="6">
        <v>629.3200000000001</v>
      </c>
      <c r="C868" s="7">
        <v>-0.0069</v>
      </c>
      <c r="D868" s="7">
        <v>3.745505</v>
      </c>
      <c r="E868" s="7">
        <v>467.9052379932774</v>
      </c>
    </row>
    <row r="869" spans="1:5">
      <c r="A869" s="6" t="s">
        <v>874</v>
      </c>
      <c r="B869" s="6">
        <v>653.78</v>
      </c>
      <c r="C869" s="7">
        <v>0.0381</v>
      </c>
      <c r="D869" s="7">
        <v>3.717366</v>
      </c>
      <c r="E869" s="7">
        <v>464.389988249413</v>
      </c>
    </row>
    <row r="870" spans="1:5">
      <c r="A870" s="6" t="s">
        <v>875</v>
      </c>
      <c r="B870" s="6">
        <v>649.3200000000001</v>
      </c>
      <c r="C870" s="7">
        <v>-0.0068</v>
      </c>
      <c r="D870" s="7">
        <v>3.727146</v>
      </c>
      <c r="E870" s="7">
        <v>465.6117495946987</v>
      </c>
    </row>
    <row r="871" spans="1:5">
      <c r="A871" s="6" t="s">
        <v>876</v>
      </c>
      <c r="B871" s="6">
        <v>653.12</v>
      </c>
      <c r="C871" s="7">
        <v>0.0058</v>
      </c>
      <c r="D871" s="7">
        <v>3.728246</v>
      </c>
      <c r="E871" s="7">
        <v>465.749166514925</v>
      </c>
    </row>
    <row r="872" spans="1:5">
      <c r="A872" s="6" t="s">
        <v>877</v>
      </c>
      <c r="B872" s="6">
        <v>660.45</v>
      </c>
      <c r="C872" s="7">
        <v>0.0112</v>
      </c>
      <c r="D872" s="7">
        <v>3.747335</v>
      </c>
      <c r="E872" s="7">
        <v>468.1338497787449</v>
      </c>
    </row>
    <row r="873" spans="1:5">
      <c r="A873" s="6" t="s">
        <v>878</v>
      </c>
      <c r="B873" s="6">
        <v>654.14</v>
      </c>
      <c r="C873" s="7">
        <v>-0.009599999999999999</v>
      </c>
      <c r="D873" s="7">
        <v>3.81539</v>
      </c>
      <c r="E873" s="7">
        <v>476.6355847842068</v>
      </c>
    </row>
    <row r="874" spans="1:5">
      <c r="A874" s="6" t="s">
        <v>879</v>
      </c>
      <c r="B874" s="6">
        <v>656.14</v>
      </c>
      <c r="C874" s="7">
        <v>0.0031</v>
      </c>
      <c r="D874" s="7">
        <v>3.860429</v>
      </c>
      <c r="E874" s="7">
        <v>482.2620581206405</v>
      </c>
    </row>
    <row r="875" spans="1:5">
      <c r="A875" s="6" t="s">
        <v>880</v>
      </c>
      <c r="B875" s="6">
        <v>664.8099999999999</v>
      </c>
      <c r="C875" s="7">
        <v>0.0131</v>
      </c>
      <c r="D875" s="7">
        <v>3.91102</v>
      </c>
      <c r="E875" s="7">
        <v>488.5821121307988</v>
      </c>
    </row>
    <row r="876" spans="1:5">
      <c r="A876" s="6" t="s">
        <v>881</v>
      </c>
      <c r="B876" s="6">
        <v>674.39</v>
      </c>
      <c r="C876" s="7">
        <v>0.0143</v>
      </c>
      <c r="D876" s="7">
        <v>4.006835</v>
      </c>
      <c r="E876" s="7">
        <v>500.5517505048834</v>
      </c>
    </row>
    <row r="877" spans="1:5">
      <c r="A877" s="6" t="s">
        <v>882</v>
      </c>
      <c r="B877" s="6">
        <v>690.01</v>
      </c>
      <c r="C877" s="7">
        <v>0.0229</v>
      </c>
      <c r="D877" s="7">
        <v>4.157908</v>
      </c>
      <c r="E877" s="7">
        <v>519.4244654043051</v>
      </c>
    </row>
    <row r="878" spans="1:5">
      <c r="A878" s="6" t="s">
        <v>883</v>
      </c>
      <c r="B878" s="6">
        <v>687.54</v>
      </c>
      <c r="C878" s="7">
        <v>-0.0036</v>
      </c>
      <c r="D878" s="7">
        <v>4.409658</v>
      </c>
      <c r="E878" s="7">
        <v>550.8742014652122</v>
      </c>
    </row>
    <row r="879" spans="1:5">
      <c r="A879" s="6" t="s">
        <v>884</v>
      </c>
      <c r="B879" s="6">
        <v>682.83</v>
      </c>
      <c r="C879" s="7">
        <v>-0.0069</v>
      </c>
      <c r="D879" s="7">
        <v>4.59279</v>
      </c>
      <c r="E879" s="7">
        <v>573.751870042396</v>
      </c>
    </row>
    <row r="880" spans="1:5">
      <c r="A880" s="6" t="s">
        <v>885</v>
      </c>
      <c r="B880" s="6">
        <v>682.99</v>
      </c>
      <c r="C880" s="7">
        <v>0.0002</v>
      </c>
      <c r="D880" s="7">
        <v>4.736812</v>
      </c>
      <c r="E880" s="7">
        <v>591.7437424831663</v>
      </c>
    </row>
    <row r="881" spans="1:5">
      <c r="A881" s="6" t="s">
        <v>886</v>
      </c>
      <c r="B881" s="6">
        <v>693.37</v>
      </c>
      <c r="C881" s="7">
        <v>0.0151</v>
      </c>
      <c r="D881" s="7">
        <v>4.886483</v>
      </c>
      <c r="E881" s="7">
        <v>610.4413132715359</v>
      </c>
    </row>
    <row r="882" spans="1:5">
      <c r="A882" s="6" t="s">
        <v>887</v>
      </c>
      <c r="B882" s="6">
        <v>686.97</v>
      </c>
      <c r="C882" s="7">
        <v>-0.009299999999999999</v>
      </c>
      <c r="D882" s="7">
        <v>5.105562</v>
      </c>
      <c r="E882" s="7">
        <v>637.8096418772457</v>
      </c>
    </row>
    <row r="883" spans="1:5">
      <c r="A883" s="6" t="s">
        <v>888</v>
      </c>
      <c r="B883" s="6">
        <v>686.49</v>
      </c>
      <c r="C883" s="7">
        <v>-0.0007</v>
      </c>
      <c r="D883" s="7">
        <v>5.233289</v>
      </c>
      <c r="E883" s="7">
        <v>653.7658700315714</v>
      </c>
    </row>
    <row r="884" spans="1:5">
      <c r="A884" s="6" t="s">
        <v>889</v>
      </c>
      <c r="B884" s="6">
        <v>690.0599999999999</v>
      </c>
      <c r="C884" s="7">
        <v>0.0052</v>
      </c>
      <c r="D884" s="7">
        <v>5.324529</v>
      </c>
      <c r="E884" s="7">
        <v>665.163978941987</v>
      </c>
    </row>
    <row r="885" spans="1:5">
      <c r="A885" s="6" t="s">
        <v>890</v>
      </c>
      <c r="B885" s="6">
        <v>688.5</v>
      </c>
      <c r="C885" s="7">
        <v>-0.0023</v>
      </c>
      <c r="D885" s="7">
        <v>5.428076</v>
      </c>
      <c r="E885" s="7">
        <v>678.0995333407903</v>
      </c>
    </row>
    <row r="886" spans="1:5">
      <c r="A886" s="6" t="s">
        <v>891</v>
      </c>
      <c r="B886" s="6">
        <v>685.98</v>
      </c>
      <c r="C886" s="7">
        <v>-0.0037</v>
      </c>
      <c r="D886" s="7">
        <v>5.503068</v>
      </c>
      <c r="E886" s="7">
        <v>687.4678694149891</v>
      </c>
    </row>
    <row r="887" spans="1:5">
      <c r="A887" s="6" t="s">
        <v>892</v>
      </c>
      <c r="B887" s="6">
        <v>678.46</v>
      </c>
      <c r="C887" s="7">
        <v>-0.011</v>
      </c>
      <c r="D887" s="7">
        <v>5.551567</v>
      </c>
      <c r="E887" s="7">
        <v>693.5265814277715</v>
      </c>
    </row>
    <row r="888" spans="1:5">
      <c r="A888" s="6" t="s">
        <v>893</v>
      </c>
      <c r="B888" s="6">
        <v>675.35</v>
      </c>
      <c r="C888" s="7">
        <v>-0.0046</v>
      </c>
      <c r="D888" s="7">
        <v>5.504943</v>
      </c>
      <c r="E888" s="7">
        <v>687.7021028017386</v>
      </c>
    </row>
    <row r="889" spans="1:5">
      <c r="A889" s="6" t="s">
        <v>894</v>
      </c>
      <c r="B889" s="6">
        <v>669.22</v>
      </c>
      <c r="C889" s="7">
        <v>-0.0091</v>
      </c>
      <c r="D889" s="7">
        <v>5.417342</v>
      </c>
      <c r="E889" s="7">
        <v>676.7585940483265</v>
      </c>
    </row>
    <row r="890" spans="1:5">
      <c r="A890" s="6" t="s">
        <v>895</v>
      </c>
      <c r="B890" s="6">
        <v>678.4400000000001</v>
      </c>
      <c r="C890" s="7">
        <v>0.0137</v>
      </c>
      <c r="D890" s="7">
        <v>5.302315999999999</v>
      </c>
      <c r="E890" s="7">
        <v>662.3890316247241</v>
      </c>
    </row>
    <row r="891" spans="1:5">
      <c r="A891" s="6" t="s">
        <v>896</v>
      </c>
      <c r="B891" s="6">
        <v>670.9299999999999</v>
      </c>
      <c r="C891" s="7">
        <v>-0.0111</v>
      </c>
      <c r="D891" s="7">
        <v>5.222127</v>
      </c>
      <c r="E891" s="7">
        <v>652.3714630646922</v>
      </c>
    </row>
    <row r="892" spans="1:5">
      <c r="A892" s="6" t="s">
        <v>897</v>
      </c>
      <c r="B892" s="6">
        <v>667.8099999999999</v>
      </c>
      <c r="C892" s="7">
        <v>-0.0047</v>
      </c>
      <c r="D892" s="7">
        <v>5.070758000000001</v>
      </c>
      <c r="E892" s="7">
        <v>633.4617705212823</v>
      </c>
    </row>
    <row r="893" spans="1:5">
      <c r="A893" s="6" t="s">
        <v>898</v>
      </c>
      <c r="B893" s="6">
        <v>673.51</v>
      </c>
      <c r="C893" s="7">
        <v>0.008500000000000001</v>
      </c>
      <c r="D893" s="7">
        <v>4.826753</v>
      </c>
      <c r="E893" s="7">
        <v>602.979574503242</v>
      </c>
    </row>
    <row r="894" spans="1:5">
      <c r="A894" s="6" t="s">
        <v>899</v>
      </c>
      <c r="B894" s="6">
        <v>675.9400000000001</v>
      </c>
      <c r="C894" s="7">
        <v>0.0036</v>
      </c>
      <c r="D894" s="7">
        <v>4.600711</v>
      </c>
      <c r="E894" s="7">
        <v>574.7413967924991</v>
      </c>
    </row>
    <row r="895" spans="1:5">
      <c r="A895" s="6" t="s">
        <v>900</v>
      </c>
      <c r="B895" s="6">
        <v>681.86</v>
      </c>
      <c r="C895" s="7">
        <v>0.008699999999999999</v>
      </c>
      <c r="D895" s="7">
        <v>4.382729</v>
      </c>
      <c r="E895" s="7">
        <v>547.5101103335969</v>
      </c>
    </row>
    <row r="896" spans="1:5">
      <c r="A896" s="6" t="s">
        <v>901</v>
      </c>
      <c r="B896" s="6">
        <v>690.62</v>
      </c>
      <c r="C896" s="7">
        <v>0.0128</v>
      </c>
      <c r="D896" s="7">
        <v>4.22841</v>
      </c>
      <c r="E896" s="7">
        <v>528.2318905950343</v>
      </c>
    </row>
    <row r="897" spans="1:5">
      <c r="A897" s="6" t="s">
        <v>902</v>
      </c>
      <c r="B897" s="6">
        <v>692.6799999999999</v>
      </c>
      <c r="C897" s="7">
        <v>0.003</v>
      </c>
      <c r="D897" s="7">
        <v>4.162579</v>
      </c>
      <c r="E897" s="7">
        <v>520.0079876173756</v>
      </c>
    </row>
    <row r="898" spans="1:5">
      <c r="A898" s="6" t="s">
        <v>903</v>
      </c>
      <c r="B898" s="6">
        <v>681.46</v>
      </c>
      <c r="C898" s="7">
        <v>-0.0163</v>
      </c>
      <c r="D898" s="7">
        <v>4.153043</v>
      </c>
      <c r="E898" s="7">
        <v>518.8167078434857</v>
      </c>
    </row>
    <row r="899" spans="1:5">
      <c r="A899" s="6" t="s">
        <v>904</v>
      </c>
      <c r="B899" s="6">
        <v>686.98</v>
      </c>
      <c r="C899" s="7">
        <v>0.0081</v>
      </c>
      <c r="D899" s="7">
        <v>4.052496</v>
      </c>
      <c r="E899" s="7">
        <v>506.2559268634815</v>
      </c>
    </row>
    <row r="900" spans="1:5">
      <c r="A900" s="6" t="s">
        <v>905</v>
      </c>
      <c r="B900" s="6">
        <v>686.97</v>
      </c>
      <c r="C900" s="7">
        <v>-0</v>
      </c>
      <c r="D900" s="7">
        <v>4.009303</v>
      </c>
      <c r="E900" s="7">
        <v>500.8600641040824</v>
      </c>
    </row>
    <row r="901" spans="1:5">
      <c r="A901" s="6" t="s">
        <v>906</v>
      </c>
      <c r="B901" s="6">
        <v>692.78</v>
      </c>
      <c r="C901" s="7">
        <v>0.008399999999999999</v>
      </c>
      <c r="D901" s="7">
        <v>3.941469</v>
      </c>
      <c r="E901" s="7">
        <v>492.3859374071387</v>
      </c>
    </row>
    <row r="902" spans="1:5">
      <c r="A902" s="6" t="s">
        <v>907</v>
      </c>
      <c r="B902" s="6">
        <v>699.9400000000001</v>
      </c>
      <c r="C902" s="7">
        <v>0.0103</v>
      </c>
      <c r="D902" s="7">
        <v>3.928108</v>
      </c>
      <c r="E902" s="7">
        <v>490.7168215242796</v>
      </c>
    </row>
    <row r="903" spans="1:5">
      <c r="A903" s="6" t="s">
        <v>908</v>
      </c>
      <c r="B903" s="6">
        <v>694</v>
      </c>
      <c r="C903" s="7">
        <v>-0.008500000000000001</v>
      </c>
      <c r="D903" s="7">
        <v>4.001416</v>
      </c>
      <c r="E903" s="7">
        <v>499.874784786059</v>
      </c>
    </row>
    <row r="904" spans="1:5">
      <c r="A904" s="6" t="s">
        <v>909</v>
      </c>
      <c r="B904" s="6">
        <v>716.17</v>
      </c>
      <c r="C904" s="7">
        <v>0.0314</v>
      </c>
      <c r="D904" s="7">
        <v>4.029369</v>
      </c>
      <c r="E904" s="7">
        <v>503.3667985779579</v>
      </c>
    </row>
    <row r="905" spans="1:5">
      <c r="A905" s="6" t="s">
        <v>910</v>
      </c>
      <c r="B905" s="6">
        <v>714.35</v>
      </c>
      <c r="C905" s="7">
        <v>-0.0025</v>
      </c>
      <c r="D905" s="7">
        <v>4.211553</v>
      </c>
      <c r="E905" s="7">
        <v>526.1260387548011</v>
      </c>
    </row>
    <row r="906" spans="1:5">
      <c r="A906" s="6" t="s">
        <v>911</v>
      </c>
      <c r="B906" s="6">
        <v>714.78</v>
      </c>
      <c r="C906" s="7">
        <v>0.0005999999999999999</v>
      </c>
      <c r="D906" s="7">
        <v>4.367406</v>
      </c>
      <c r="E906" s="7">
        <v>545.5958926348429</v>
      </c>
    </row>
    <row r="907" spans="1:5">
      <c r="A907" s="6" t="s">
        <v>912</v>
      </c>
      <c r="B907" s="6">
        <v>705.29</v>
      </c>
      <c r="C907" s="7">
        <v>-0.0134</v>
      </c>
      <c r="D907" s="7">
        <v>4.510974</v>
      </c>
      <c r="E907" s="7">
        <v>563.5310493649018</v>
      </c>
    </row>
    <row r="908" spans="1:5">
      <c r="A908" s="6" t="s">
        <v>913</v>
      </c>
      <c r="B908" s="6">
        <v>705.72</v>
      </c>
      <c r="C908" s="7">
        <v>0.0005999999999999999</v>
      </c>
      <c r="D908" s="7">
        <v>4.588271</v>
      </c>
      <c r="E908" s="7">
        <v>573.1873363492113</v>
      </c>
    </row>
    <row r="909" spans="1:5">
      <c r="A909" s="6" t="s">
        <v>914</v>
      </c>
      <c r="B909" s="6">
        <v>711.14</v>
      </c>
      <c r="C909" s="7">
        <v>0.0077</v>
      </c>
      <c r="D909" s="7">
        <v>4.668646</v>
      </c>
      <c r="E909" s="7">
        <v>583.2281408612089</v>
      </c>
    </row>
    <row r="910" spans="1:5">
      <c r="A910" s="6" t="s">
        <v>915</v>
      </c>
      <c r="B910" s="6">
        <v>699.78</v>
      </c>
      <c r="C910" s="7">
        <v>-0.0161</v>
      </c>
      <c r="D910" s="7">
        <v>4.744334</v>
      </c>
      <c r="E910" s="7">
        <v>592.6834243685691</v>
      </c>
    </row>
    <row r="911" spans="1:5">
      <c r="A911" s="6" t="s">
        <v>916</v>
      </c>
      <c r="B911" s="6">
        <v>698.46</v>
      </c>
      <c r="C911" s="7">
        <v>-0.0019</v>
      </c>
      <c r="D911" s="7">
        <v>4.732185</v>
      </c>
      <c r="E911" s="7">
        <v>591.165716946905</v>
      </c>
    </row>
    <row r="912" spans="1:5">
      <c r="A912" s="6" t="s">
        <v>917</v>
      </c>
      <c r="B912" s="6">
        <v>705.53</v>
      </c>
      <c r="C912" s="7">
        <v>0.0101</v>
      </c>
      <c r="D912" s="7">
        <v>4.699180999999999</v>
      </c>
      <c r="E912" s="7">
        <v>587.042709642221</v>
      </c>
    </row>
    <row r="913" spans="1:5">
      <c r="A913" s="6" t="s">
        <v>918</v>
      </c>
      <c r="B913" s="6">
        <v>701.3</v>
      </c>
      <c r="C913" s="7">
        <v>-0.006</v>
      </c>
      <c r="D913" s="7">
        <v>4.712986</v>
      </c>
      <c r="E913" s="7">
        <v>588.7672919910624</v>
      </c>
    </row>
    <row r="914" spans="1:5">
      <c r="A914" s="6" t="s">
        <v>919</v>
      </c>
      <c r="B914" s="6">
        <v>719.08</v>
      </c>
      <c r="C914" s="7">
        <v>0.025</v>
      </c>
      <c r="D914" s="7">
        <v>4.740763</v>
      </c>
      <c r="E914" s="7">
        <v>592.2373190757251</v>
      </c>
    </row>
    <row r="915" spans="1:5">
      <c r="A915" s="6" t="s">
        <v>920</v>
      </c>
      <c r="B915" s="6">
        <v>721.38</v>
      </c>
      <c r="C915" s="7">
        <v>0.0032</v>
      </c>
      <c r="D915" s="7">
        <v>4.37092</v>
      </c>
      <c r="E915" s="7">
        <v>546.0348772327299</v>
      </c>
    </row>
    <row r="916" spans="1:5">
      <c r="A916" s="6" t="s">
        <v>921</v>
      </c>
      <c r="B916" s="6">
        <v>725.38</v>
      </c>
      <c r="C916" s="7">
        <v>0.0055</v>
      </c>
      <c r="D916" s="7">
        <v>4.193211</v>
      </c>
      <c r="E916" s="7">
        <v>523.8346740722623</v>
      </c>
    </row>
    <row r="917" spans="1:5">
      <c r="A917" s="6" t="s">
        <v>922</v>
      </c>
      <c r="B917" s="6">
        <v>729.91</v>
      </c>
      <c r="C917" s="7">
        <v>0.0062</v>
      </c>
      <c r="D917" s="7">
        <v>4.150353</v>
      </c>
      <c r="E917" s="7">
        <v>518.4806610112956</v>
      </c>
    </row>
    <row r="918" spans="1:5">
      <c r="A918" s="6" t="s">
        <v>923</v>
      </c>
      <c r="B918" s="6">
        <v>732.79</v>
      </c>
      <c r="C918" s="7">
        <v>0.0039</v>
      </c>
      <c r="D918" s="7">
        <v>4.081725</v>
      </c>
      <c r="E918" s="7">
        <v>509.9073442828431</v>
      </c>
    </row>
    <row r="919" spans="1:5">
      <c r="A919" s="6" t="s">
        <v>924</v>
      </c>
      <c r="B919" s="6">
        <v>736.29</v>
      </c>
      <c r="C919" s="7">
        <v>0.0048</v>
      </c>
      <c r="D919" s="7">
        <v>3.953414</v>
      </c>
      <c r="E919" s="7">
        <v>493.8781602363246</v>
      </c>
    </row>
    <row r="920" spans="1:5">
      <c r="A920" s="6" t="s">
        <v>925</v>
      </c>
      <c r="B920" s="6">
        <v>738.96</v>
      </c>
      <c r="C920" s="7">
        <v>0.0036</v>
      </c>
      <c r="D920" s="7">
        <v>4.036978</v>
      </c>
      <c r="E920" s="7">
        <v>504.3173488925057</v>
      </c>
    </row>
    <row r="921" spans="1:5">
      <c r="A921" s="6" t="s">
        <v>926</v>
      </c>
      <c r="B921" s="6">
        <v>729.41</v>
      </c>
      <c r="C921" s="7">
        <v>-0.013</v>
      </c>
      <c r="D921" s="7">
        <v>4.083279999999999</v>
      </c>
      <c r="E921" s="7">
        <v>510.1016018382539</v>
      </c>
    </row>
    <row r="922" spans="1:5">
      <c r="A922" s="6" t="s">
        <v>927</v>
      </c>
      <c r="B922" s="6">
        <v>754.87</v>
      </c>
      <c r="C922" s="7">
        <v>0.0343</v>
      </c>
      <c r="D922" s="7">
        <v>4.059287</v>
      </c>
      <c r="E922" s="7">
        <v>507.1042889591703</v>
      </c>
    </row>
    <row r="923" spans="1:5">
      <c r="A923" s="6" t="s">
        <v>928</v>
      </c>
      <c r="B923" s="6">
        <v>752.01</v>
      </c>
      <c r="C923" s="7">
        <v>-0.0038</v>
      </c>
      <c r="D923" s="7">
        <v>4.278097</v>
      </c>
      <c r="E923" s="7">
        <v>534.439012881661</v>
      </c>
    </row>
    <row r="924" spans="1:5">
      <c r="A924" s="6" t="s">
        <v>929</v>
      </c>
      <c r="B924" s="6">
        <v>762.74</v>
      </c>
      <c r="C924" s="7">
        <v>0.0142</v>
      </c>
      <c r="D924" s="7">
        <v>4.38682</v>
      </c>
      <c r="E924" s="7">
        <v>548.0211763523662</v>
      </c>
    </row>
    <row r="925" spans="1:5">
      <c r="A925" s="6" t="s">
        <v>930</v>
      </c>
      <c r="B925" s="6">
        <v>765.34</v>
      </c>
      <c r="C925" s="7">
        <v>0.0034</v>
      </c>
      <c r="D925" s="7">
        <v>4.577817</v>
      </c>
      <c r="E925" s="7">
        <v>571.8813759091687</v>
      </c>
    </row>
    <row r="926" spans="1:5">
      <c r="A926" s="6" t="s">
        <v>931</v>
      </c>
      <c r="B926" s="6">
        <v>766.86</v>
      </c>
      <c r="C926" s="7">
        <v>0.002</v>
      </c>
      <c r="D926" s="7">
        <v>4.806752</v>
      </c>
      <c r="E926" s="7">
        <v>600.4809601201072</v>
      </c>
    </row>
    <row r="927" spans="1:5">
      <c r="A927" s="6" t="s">
        <v>932</v>
      </c>
      <c r="B927" s="6">
        <v>767</v>
      </c>
      <c r="C927" s="7">
        <v>0.0002</v>
      </c>
      <c r="D927" s="7">
        <v>5.057644</v>
      </c>
      <c r="E927" s="7">
        <v>631.8235109832376</v>
      </c>
    </row>
    <row r="928" spans="1:5">
      <c r="A928" s="6" t="s">
        <v>933</v>
      </c>
      <c r="B928" s="6">
        <v>758.76</v>
      </c>
      <c r="C928" s="7">
        <v>-0.0108</v>
      </c>
      <c r="D928" s="7">
        <v>5.324453999999999</v>
      </c>
      <c r="E928" s="7">
        <v>665.1546096065169</v>
      </c>
    </row>
    <row r="929" spans="1:5">
      <c r="A929" s="6" t="s">
        <v>934</v>
      </c>
      <c r="B929" s="6">
        <v>771.37</v>
      </c>
      <c r="C929" s="7">
        <v>0.0165</v>
      </c>
      <c r="D929" s="7">
        <v>5.494253</v>
      </c>
      <c r="E929" s="7">
        <v>686.3666601860839</v>
      </c>
    </row>
    <row r="930" spans="1:5">
      <c r="A930" s="6" t="s">
        <v>935</v>
      </c>
      <c r="B930" s="6">
        <v>770.52</v>
      </c>
      <c r="C930" s="7">
        <v>-0.0011</v>
      </c>
      <c r="D930" s="7">
        <v>5.725458</v>
      </c>
      <c r="E930" s="7">
        <v>715.2498229505804</v>
      </c>
    </row>
    <row r="931" spans="1:5">
      <c r="A931" s="6" t="s">
        <v>936</v>
      </c>
      <c r="B931" s="6">
        <v>767.9400000000001</v>
      </c>
      <c r="C931" s="7">
        <v>-0.0034</v>
      </c>
      <c r="D931" s="7">
        <v>5.922055</v>
      </c>
      <c r="E931" s="7">
        <v>739.8095995558085</v>
      </c>
    </row>
    <row r="932" spans="1:5">
      <c r="A932" s="6" t="s">
        <v>937</v>
      </c>
      <c r="B932" s="6">
        <v>766.12</v>
      </c>
      <c r="C932" s="7">
        <v>-0.0024</v>
      </c>
      <c r="D932" s="7">
        <v>6.105305</v>
      </c>
      <c r="E932" s="7">
        <v>762.7020092207983</v>
      </c>
    </row>
    <row r="933" spans="1:5">
      <c r="A933" s="6" t="s">
        <v>938</v>
      </c>
      <c r="B933" s="6">
        <v>769.64</v>
      </c>
      <c r="C933" s="7">
        <v>0.0046</v>
      </c>
      <c r="D933" s="7">
        <v>6.24085</v>
      </c>
      <c r="E933" s="7">
        <v>779.6348969045149</v>
      </c>
    </row>
    <row r="934" spans="1:5">
      <c r="A934" s="6" t="s">
        <v>939</v>
      </c>
      <c r="B934" s="6">
        <v>760.89</v>
      </c>
      <c r="C934" s="7">
        <v>-0.0114</v>
      </c>
      <c r="D934" s="7">
        <v>6.379146</v>
      </c>
      <c r="E934" s="7">
        <v>796.9114518132703</v>
      </c>
    </row>
    <row r="935" spans="1:5">
      <c r="A935" s="6" t="s">
        <v>940</v>
      </c>
      <c r="B935" s="6">
        <v>766.88</v>
      </c>
      <c r="C935" s="7">
        <v>0.0078</v>
      </c>
      <c r="D935" s="7">
        <v>6.460991</v>
      </c>
      <c r="E935" s="7">
        <v>807.1358953004797</v>
      </c>
    </row>
    <row r="936" spans="1:5">
      <c r="A936" s="6" t="s">
        <v>941</v>
      </c>
      <c r="B936" s="6">
        <v>783</v>
      </c>
      <c r="C936" s="7">
        <v>0.0208</v>
      </c>
      <c r="D936" s="7">
        <v>6.556808999999999</v>
      </c>
      <c r="E936" s="7">
        <v>819.1059084479831</v>
      </c>
    </row>
    <row r="937" spans="1:5">
      <c r="A937" s="6" t="s">
        <v>942</v>
      </c>
      <c r="B937" s="6">
        <v>772.4299999999999</v>
      </c>
      <c r="C937" s="7">
        <v>-0.0136</v>
      </c>
      <c r="D937" s="7">
        <v>6.727931999999999</v>
      </c>
      <c r="E937" s="7">
        <v>840.4833590297133</v>
      </c>
    </row>
    <row r="938" spans="1:5">
      <c r="A938" s="6" t="s">
        <v>943</v>
      </c>
      <c r="B938" s="6">
        <v>771.66</v>
      </c>
      <c r="C938" s="7">
        <v>-0.001</v>
      </c>
      <c r="D938" s="7">
        <v>6.77741</v>
      </c>
      <c r="E938" s="7">
        <v>846.6643721014971</v>
      </c>
    </row>
    <row r="939" spans="1:5">
      <c r="A939" s="6" t="s">
        <v>944</v>
      </c>
      <c r="B939" s="6">
        <v>772.53</v>
      </c>
      <c r="C939" s="7">
        <v>0.0011</v>
      </c>
      <c r="D939" s="7">
        <v>6.78725</v>
      </c>
      <c r="E939" s="7">
        <v>847.8936289151588</v>
      </c>
    </row>
    <row r="940" spans="1:5">
      <c r="A940" s="6" t="s">
        <v>945</v>
      </c>
      <c r="B940" s="6">
        <v>764.98</v>
      </c>
      <c r="C940" s="7">
        <v>-0.0098</v>
      </c>
      <c r="D940" s="7">
        <v>6.745214999999999</v>
      </c>
      <c r="E940" s="7">
        <v>842.642428695416</v>
      </c>
    </row>
    <row r="941" spans="1:5">
      <c r="A941" s="6" t="s">
        <v>946</v>
      </c>
      <c r="B941" s="6">
        <v>764.3200000000001</v>
      </c>
      <c r="C941" s="7">
        <v>-0.0009</v>
      </c>
      <c r="D941" s="7">
        <v>6.699574999999999</v>
      </c>
      <c r="E941" s="7">
        <v>836.9408757507495</v>
      </c>
    </row>
    <row r="942" spans="1:5">
      <c r="A942" s="6" t="s">
        <v>947</v>
      </c>
      <c r="B942" s="6">
        <v>764.02</v>
      </c>
      <c r="C942" s="7">
        <v>-0.0004</v>
      </c>
      <c r="D942" s="7">
        <v>6.588128</v>
      </c>
      <c r="E942" s="7">
        <v>823.0184180157748</v>
      </c>
    </row>
    <row r="943" spans="1:5">
      <c r="A943" s="6" t="s">
        <v>948</v>
      </c>
      <c r="B943" s="6">
        <v>765.3</v>
      </c>
      <c r="C943" s="7">
        <v>0.0017</v>
      </c>
      <c r="D943" s="7">
        <v>6.43125</v>
      </c>
      <c r="E943" s="7">
        <v>803.4205165509766</v>
      </c>
    </row>
    <row r="944" spans="1:5">
      <c r="A944" s="6" t="s">
        <v>949</v>
      </c>
      <c r="B944" s="6">
        <v>749.2</v>
      </c>
      <c r="C944" s="7">
        <v>-0.0213</v>
      </c>
      <c r="D944" s="7">
        <v>6.295436</v>
      </c>
      <c r="E944" s="7">
        <v>786.4540241840409</v>
      </c>
    </row>
    <row r="945" spans="1:5">
      <c r="A945" s="6" t="s">
        <v>950</v>
      </c>
      <c r="B945" s="6">
        <v>747.52</v>
      </c>
      <c r="C945" s="7">
        <v>-0.0022</v>
      </c>
      <c r="D945" s="7">
        <v>6.109571</v>
      </c>
      <c r="E945" s="7">
        <v>763.2349370223309</v>
      </c>
    </row>
    <row r="946" spans="1:5">
      <c r="A946" s="6" t="s">
        <v>951</v>
      </c>
      <c r="B946" s="6">
        <v>732.76</v>
      </c>
      <c r="C946" s="7">
        <v>-0.0199</v>
      </c>
      <c r="D946" s="7">
        <v>5.944063</v>
      </c>
      <c r="E946" s="7">
        <v>742.5589373561201</v>
      </c>
    </row>
    <row r="947" spans="1:5">
      <c r="A947" s="6" t="s">
        <v>952</v>
      </c>
      <c r="B947" s="6">
        <v>754.28</v>
      </c>
      <c r="C947" s="7">
        <v>0.0289</v>
      </c>
      <c r="D947" s="7">
        <v>5.813390000000001</v>
      </c>
      <c r="E947" s="7">
        <v>726.2346817045336</v>
      </c>
    </row>
    <row r="948" spans="1:5">
      <c r="A948" s="6" t="s">
        <v>953</v>
      </c>
      <c r="B948" s="6">
        <v>761.91</v>
      </c>
      <c r="C948" s="7">
        <v>0.0101</v>
      </c>
      <c r="D948" s="7">
        <v>5.704070000000001</v>
      </c>
      <c r="E948" s="7">
        <v>712.5779383234875</v>
      </c>
    </row>
    <row r="949" spans="1:5">
      <c r="A949" s="6" t="s">
        <v>954</v>
      </c>
      <c r="B949" s="6">
        <v>769.87</v>
      </c>
      <c r="C949" s="7">
        <v>0.0104</v>
      </c>
      <c r="D949" s="7">
        <v>5.523283</v>
      </c>
      <c r="E949" s="7">
        <v>689.9932176353317</v>
      </c>
    </row>
    <row r="950" spans="1:5">
      <c r="A950" s="6" t="s">
        <v>955</v>
      </c>
      <c r="B950" s="6">
        <v>765</v>
      </c>
      <c r="C950" s="7">
        <v>-0.0063</v>
      </c>
      <c r="D950" s="7">
        <v>5.389428000000001</v>
      </c>
      <c r="E950" s="7">
        <v>673.2714523108722</v>
      </c>
    </row>
    <row r="951" spans="1:5">
      <c r="A951" s="6" t="s">
        <v>956</v>
      </c>
      <c r="B951" s="6">
        <v>772.8</v>
      </c>
      <c r="C951" s="7">
        <v>0.0101</v>
      </c>
      <c r="D951" s="7">
        <v>5.215376</v>
      </c>
      <c r="E951" s="7">
        <v>651.5280979479207</v>
      </c>
    </row>
    <row r="952" spans="1:5">
      <c r="A952" s="6" t="s">
        <v>957</v>
      </c>
      <c r="B952" s="6">
        <v>778</v>
      </c>
      <c r="C952" s="7">
        <v>0.0067</v>
      </c>
      <c r="D952" s="7">
        <v>5.092162</v>
      </c>
      <c r="E952" s="7">
        <v>636.1356539399422</v>
      </c>
    </row>
    <row r="953" spans="1:5">
      <c r="A953" s="6" t="s">
        <v>958</v>
      </c>
      <c r="B953" s="6">
        <v>779.78</v>
      </c>
      <c r="C953" s="7">
        <v>0.0023</v>
      </c>
      <c r="D953" s="7">
        <v>5.022554</v>
      </c>
      <c r="E953" s="7">
        <v>627.4399112280153</v>
      </c>
    </row>
    <row r="954" spans="1:5">
      <c r="A954" s="6" t="s">
        <v>959</v>
      </c>
      <c r="B954" s="6">
        <v>775.7</v>
      </c>
      <c r="C954" s="7">
        <v>-0.0052</v>
      </c>
      <c r="D954" s="7">
        <v>4.896649</v>
      </c>
      <c r="E954" s="7">
        <v>611.7112954633737</v>
      </c>
    </row>
    <row r="955" spans="1:5">
      <c r="A955" s="6" t="s">
        <v>960</v>
      </c>
      <c r="B955" s="6">
        <v>770.35</v>
      </c>
      <c r="C955" s="7">
        <v>-0.0069</v>
      </c>
      <c r="D955" s="7">
        <v>4.87686</v>
      </c>
      <c r="E955" s="7">
        <v>609.2391650685007</v>
      </c>
    </row>
    <row r="956" spans="1:5">
      <c r="A956" s="6" t="s">
        <v>961</v>
      </c>
      <c r="B956" s="6">
        <v>762.8200000000001</v>
      </c>
      <c r="C956" s="7">
        <v>-0.0098</v>
      </c>
      <c r="D956" s="7">
        <v>4.817298</v>
      </c>
      <c r="E956" s="7">
        <v>601.7984136116596</v>
      </c>
    </row>
    <row r="957" spans="1:5">
      <c r="A957" s="6" t="s">
        <v>962</v>
      </c>
      <c r="B957" s="6">
        <v>763.6900000000001</v>
      </c>
      <c r="C957" s="7">
        <v>0.0011</v>
      </c>
      <c r="D957" s="7">
        <v>4.731013</v>
      </c>
      <c r="E957" s="7">
        <v>591.0193054646273</v>
      </c>
    </row>
    <row r="958" spans="1:5">
      <c r="A958" s="6" t="s">
        <v>963</v>
      </c>
      <c r="B958" s="6">
        <v>763.9</v>
      </c>
      <c r="C958" s="7">
        <v>0.0003</v>
      </c>
      <c r="D958" s="7">
        <v>4.573112</v>
      </c>
      <c r="E958" s="7">
        <v>571.2936062640185</v>
      </c>
    </row>
    <row r="959" spans="1:5">
      <c r="A959" s="6" t="s">
        <v>964</v>
      </c>
      <c r="B959" s="6">
        <v>771.3</v>
      </c>
      <c r="C959" s="7">
        <v>0.009599999999999999</v>
      </c>
      <c r="D959" s="7">
        <v>4.401868</v>
      </c>
      <c r="E959" s="7">
        <v>549.9010398210634</v>
      </c>
    </row>
    <row r="960" spans="1:5">
      <c r="A960" s="6" t="s">
        <v>965</v>
      </c>
      <c r="B960" s="6">
        <v>788.47</v>
      </c>
      <c r="C960" s="7">
        <v>0.022</v>
      </c>
      <c r="D960" s="7">
        <v>4.272665</v>
      </c>
      <c r="E960" s="7">
        <v>533.7604231446885</v>
      </c>
    </row>
    <row r="961" spans="1:5">
      <c r="A961" s="6" t="s">
        <v>966</v>
      </c>
      <c r="B961" s="6">
        <v>782.59</v>
      </c>
      <c r="C961" s="7">
        <v>-0.0075</v>
      </c>
      <c r="D961" s="7">
        <v>4.097627</v>
      </c>
      <c r="E961" s="7">
        <v>511.8938932514252</v>
      </c>
    </row>
    <row r="962" spans="1:5">
      <c r="A962" s="6" t="s">
        <v>967</v>
      </c>
      <c r="B962" s="6">
        <v>778.17</v>
      </c>
      <c r="C962" s="7">
        <v>-0.0057</v>
      </c>
      <c r="D962" s="7">
        <v>3.838351</v>
      </c>
      <c r="E962" s="7">
        <v>479.5039756072237</v>
      </c>
    </row>
    <row r="963" spans="1:5">
      <c r="A963" s="6" t="s">
        <v>968</v>
      </c>
      <c r="B963" s="6">
        <v>769.01</v>
      </c>
      <c r="C963" s="7">
        <v>-0.0118</v>
      </c>
      <c r="D963" s="7">
        <v>3.595842</v>
      </c>
      <c r="E963" s="7">
        <v>449.2086666006914</v>
      </c>
    </row>
    <row r="964" spans="1:5">
      <c r="A964" s="6" t="s">
        <v>969</v>
      </c>
      <c r="B964" s="6">
        <v>774.96</v>
      </c>
      <c r="C964" s="7">
        <v>0.0077</v>
      </c>
      <c r="D964" s="7">
        <v>3.229961</v>
      </c>
      <c r="E964" s="7">
        <v>403.5011755194571</v>
      </c>
    </row>
    <row r="965" spans="1:5">
      <c r="A965" s="6" t="s">
        <v>970</v>
      </c>
      <c r="B965" s="6">
        <v>787</v>
      </c>
      <c r="C965" s="7">
        <v>0.0154</v>
      </c>
      <c r="D965" s="7">
        <v>3.042438</v>
      </c>
      <c r="E965" s="7">
        <v>380.0749635816241</v>
      </c>
    </row>
    <row r="966" spans="1:5">
      <c r="A966" s="6" t="s">
        <v>971</v>
      </c>
      <c r="B966" s="6">
        <v>773.51</v>
      </c>
      <c r="C966" s="7">
        <v>-0.0173</v>
      </c>
      <c r="D966" s="7">
        <v>2.908153</v>
      </c>
      <c r="E966" s="7">
        <v>363.2994807338032</v>
      </c>
    </row>
    <row r="967" spans="1:5">
      <c r="A967" s="6" t="s">
        <v>972</v>
      </c>
      <c r="B967" s="6">
        <v>714.71</v>
      </c>
      <c r="C967" s="7">
        <v>-0.0791</v>
      </c>
      <c r="D967" s="7">
        <v>2.72937</v>
      </c>
      <c r="E967" s="7">
        <v>340.9651086894054</v>
      </c>
    </row>
    <row r="968" spans="1:5">
      <c r="A968" s="6" t="s">
        <v>973</v>
      </c>
      <c r="B968" s="6">
        <v>730.03</v>
      </c>
      <c r="C968" s="7">
        <v>0.0212</v>
      </c>
      <c r="D968" s="7">
        <v>2.896496</v>
      </c>
      <c r="E968" s="7">
        <v>361.8432361528222</v>
      </c>
    </row>
    <row r="969" spans="1:5">
      <c r="A969" s="6" t="s">
        <v>974</v>
      </c>
      <c r="B969" s="6">
        <v>725.8</v>
      </c>
      <c r="C969" s="7">
        <v>-0.0058</v>
      </c>
      <c r="D969" s="7">
        <v>2.91929</v>
      </c>
      <c r="E969" s="7">
        <v>364.6907645888591</v>
      </c>
    </row>
    <row r="970" spans="1:5">
      <c r="A970" s="6" t="s">
        <v>975</v>
      </c>
      <c r="B970" s="6">
        <v>736.28</v>
      </c>
      <c r="C970" s="7">
        <v>0.0143</v>
      </c>
      <c r="D970" s="7">
        <v>3.004954</v>
      </c>
      <c r="E970" s="7">
        <v>375.3922946381999</v>
      </c>
    </row>
    <row r="971" spans="1:5">
      <c r="A971" s="6" t="s">
        <v>976</v>
      </c>
      <c r="B971" s="6">
        <v>734.34</v>
      </c>
      <c r="C971" s="7">
        <v>-0.0026</v>
      </c>
      <c r="D971" s="7">
        <v>3.022024</v>
      </c>
      <c r="E971" s="7">
        <v>377.5247553911678</v>
      </c>
    </row>
    <row r="972" spans="1:5">
      <c r="A972" s="6" t="s">
        <v>977</v>
      </c>
      <c r="B972" s="6">
        <v>728.22</v>
      </c>
      <c r="C972" s="7">
        <v>-0.008399999999999999</v>
      </c>
      <c r="D972" s="7">
        <v>2.983457</v>
      </c>
      <c r="E972" s="7">
        <v>372.7067932435571</v>
      </c>
    </row>
    <row r="973" spans="1:5">
      <c r="A973" s="6" t="s">
        <v>978</v>
      </c>
      <c r="B973" s="6">
        <v>740</v>
      </c>
      <c r="C973" s="7">
        <v>0.016</v>
      </c>
      <c r="D973" s="7">
        <v>3.124176</v>
      </c>
      <c r="E973" s="7">
        <v>390.2860401502295</v>
      </c>
    </row>
    <row r="974" spans="1:5">
      <c r="A974" s="6" t="s">
        <v>979</v>
      </c>
      <c r="B974" s="6">
        <v>743.5700000000001</v>
      </c>
      <c r="C974" s="7">
        <v>0.0048</v>
      </c>
      <c r="D974" s="7">
        <v>3.17192</v>
      </c>
      <c r="E974" s="7">
        <v>396.2504341859473</v>
      </c>
    </row>
    <row r="975" spans="1:5">
      <c r="A975" s="6" t="s">
        <v>980</v>
      </c>
      <c r="B975" s="6">
        <v>747.05</v>
      </c>
      <c r="C975" s="7">
        <v>0.0047</v>
      </c>
      <c r="D975" s="7">
        <v>3.213687</v>
      </c>
      <c r="E975" s="7">
        <v>401.4681546469438</v>
      </c>
    </row>
    <row r="976" spans="1:5">
      <c r="A976" s="6" t="s">
        <v>981</v>
      </c>
      <c r="B976" s="6">
        <v>747.4</v>
      </c>
      <c r="C976" s="7">
        <v>0.0005</v>
      </c>
      <c r="D976" s="7">
        <v>3.238704</v>
      </c>
      <c r="E976" s="7">
        <v>404.5933901863112</v>
      </c>
    </row>
    <row r="977" spans="1:5">
      <c r="A977" s="6" t="s">
        <v>982</v>
      </c>
      <c r="B977" s="6">
        <v>733.47</v>
      </c>
      <c r="C977" s="7">
        <v>-0.0188</v>
      </c>
      <c r="D977" s="7">
        <v>3.259279</v>
      </c>
      <c r="E977" s="7">
        <v>407.1637112169096</v>
      </c>
    </row>
    <row r="978" spans="1:5">
      <c r="A978" s="6" t="s">
        <v>983</v>
      </c>
      <c r="B978" s="6">
        <v>745.87</v>
      </c>
      <c r="C978" s="7">
        <v>0.0168</v>
      </c>
      <c r="D978" s="7">
        <v>3.342338</v>
      </c>
      <c r="E978" s="7">
        <v>417.5398130142597</v>
      </c>
    </row>
    <row r="979" spans="1:5">
      <c r="A979" s="6" t="s">
        <v>984</v>
      </c>
      <c r="B979" s="6">
        <v>760.49</v>
      </c>
      <c r="C979" s="7">
        <v>0.0194</v>
      </c>
      <c r="D979" s="7">
        <v>3.366475</v>
      </c>
      <c r="E979" s="7">
        <v>420.5551150174458</v>
      </c>
    </row>
    <row r="980" spans="1:5">
      <c r="A980" s="6" t="s">
        <v>985</v>
      </c>
      <c r="B980" s="6">
        <v>766.35</v>
      </c>
      <c r="C980" s="7">
        <v>0.0077</v>
      </c>
      <c r="D980" s="7">
        <v>3.353401</v>
      </c>
      <c r="E980" s="7">
        <v>418.9218524583185</v>
      </c>
    </row>
    <row r="981" spans="1:5">
      <c r="A981" s="6" t="s">
        <v>986</v>
      </c>
      <c r="B981" s="6">
        <v>781.02</v>
      </c>
      <c r="C981" s="7">
        <v>0.019</v>
      </c>
      <c r="D981" s="7">
        <v>3.345912</v>
      </c>
      <c r="E981" s="7">
        <v>417.9862930805226</v>
      </c>
    </row>
    <row r="982" spans="1:5">
      <c r="A982" s="6" t="s">
        <v>987</v>
      </c>
      <c r="B982" s="6">
        <v>790.5</v>
      </c>
      <c r="C982" s="7">
        <v>0.0121</v>
      </c>
      <c r="D982" s="7">
        <v>3.386526</v>
      </c>
      <c r="E982" s="7">
        <v>423.0599756242273</v>
      </c>
    </row>
    <row r="983" spans="1:5">
      <c r="A983" s="6" t="s">
        <v>988</v>
      </c>
      <c r="B983" s="6">
        <v>798.9400000000001</v>
      </c>
      <c r="C983" s="7">
        <v>0.0106</v>
      </c>
      <c r="D983" s="7">
        <v>3.479038</v>
      </c>
      <c r="E983" s="7">
        <v>434.616988464214</v>
      </c>
    </row>
    <row r="984" spans="1:5">
      <c r="A984" s="6" t="s">
        <v>989</v>
      </c>
      <c r="B984" s="6">
        <v>793.87</v>
      </c>
      <c r="C984" s="7">
        <v>-0.0064</v>
      </c>
      <c r="D984" s="7">
        <v>3.620032</v>
      </c>
      <c r="E984" s="7">
        <v>452.230589600943</v>
      </c>
    </row>
    <row r="985" spans="1:5">
      <c r="A985" s="6" t="s">
        <v>990</v>
      </c>
      <c r="B985" s="6">
        <v>792.6</v>
      </c>
      <c r="C985" s="7">
        <v>-0.0016</v>
      </c>
      <c r="D985" s="7">
        <v>3.723058</v>
      </c>
      <c r="E985" s="7">
        <v>465.1010583493481</v>
      </c>
    </row>
    <row r="986" spans="1:5">
      <c r="A986" s="6" t="s">
        <v>991</v>
      </c>
      <c r="B986" s="6">
        <v>813.48</v>
      </c>
      <c r="C986" s="7">
        <v>0.026</v>
      </c>
      <c r="D986" s="7">
        <v>3.810392</v>
      </c>
      <c r="E986" s="7">
        <v>476.0112122684872</v>
      </c>
    </row>
    <row r="987" spans="1:5">
      <c r="A987" s="6" t="s">
        <v>992</v>
      </c>
      <c r="B987" s="6">
        <v>823.3</v>
      </c>
      <c r="C987" s="7">
        <v>0.012</v>
      </c>
      <c r="D987" s="7">
        <v>4.01414</v>
      </c>
      <c r="E987" s="7">
        <v>501.4643237796598</v>
      </c>
    </row>
    <row r="988" spans="1:5">
      <c r="A988" s="6" t="s">
        <v>993</v>
      </c>
      <c r="B988" s="6">
        <v>810.04</v>
      </c>
      <c r="C988" s="7">
        <v>-0.0162</v>
      </c>
      <c r="D988" s="7">
        <v>4.322496</v>
      </c>
      <c r="E988" s="7">
        <v>539.9855345554176</v>
      </c>
    </row>
    <row r="989" spans="1:5">
      <c r="A989" s="6" t="s">
        <v>994</v>
      </c>
      <c r="B989" s="6">
        <v>827.99</v>
      </c>
      <c r="C989" s="7">
        <v>0.0219</v>
      </c>
      <c r="D989" s="7">
        <v>4.491249</v>
      </c>
      <c r="E989" s="7">
        <v>561.0669141362964</v>
      </c>
    </row>
    <row r="990" spans="1:5">
      <c r="A990" s="6" t="s">
        <v>995</v>
      </c>
      <c r="B990" s="6">
        <v>829.35</v>
      </c>
      <c r="C990" s="7">
        <v>0.0016</v>
      </c>
      <c r="D990" s="7">
        <v>4.797971</v>
      </c>
      <c r="E990" s="7">
        <v>599.3839983232817</v>
      </c>
    </row>
    <row r="991" spans="1:5">
      <c r="A991" s="6" t="s">
        <v>996</v>
      </c>
      <c r="B991" s="6">
        <v>793.11</v>
      </c>
      <c r="C991" s="7">
        <v>-0.0447</v>
      </c>
      <c r="D991" s="7">
        <v>5.090752</v>
      </c>
      <c r="E991" s="7">
        <v>635.9595104331066</v>
      </c>
    </row>
    <row r="992" spans="1:5">
      <c r="A992" s="6" t="s">
        <v>997</v>
      </c>
      <c r="B992" s="6">
        <v>819.21</v>
      </c>
      <c r="C992" s="7">
        <v>0.0324</v>
      </c>
      <c r="D992" s="7">
        <v>5.136085</v>
      </c>
      <c r="E992" s="7">
        <v>641.6227115645827</v>
      </c>
    </row>
    <row r="993" spans="1:5">
      <c r="A993" s="6" t="s">
        <v>998</v>
      </c>
      <c r="B993" s="6">
        <v>827.53</v>
      </c>
      <c r="C993" s="7">
        <v>0.0101</v>
      </c>
      <c r="D993" s="7">
        <v>5.315988</v>
      </c>
      <c r="E993" s="7">
        <v>664.0969990186654</v>
      </c>
    </row>
    <row r="994" spans="1:5">
      <c r="A994" s="6" t="s">
        <v>999</v>
      </c>
      <c r="B994" s="6">
        <v>820</v>
      </c>
      <c r="C994" s="7">
        <v>-0.0091</v>
      </c>
      <c r="D994" s="7">
        <v>5.54221</v>
      </c>
      <c r="E994" s="7">
        <v>692.3576631345364</v>
      </c>
    </row>
    <row r="995" spans="1:5">
      <c r="A995" s="6" t="s">
        <v>1000</v>
      </c>
      <c r="B995" s="6">
        <v>835.23</v>
      </c>
      <c r="C995" s="7">
        <v>0.0184</v>
      </c>
      <c r="D995" s="7">
        <v>5.667821</v>
      </c>
      <c r="E995" s="7">
        <v>708.0495511041356</v>
      </c>
    </row>
    <row r="996" spans="1:5">
      <c r="A996" s="6" t="s">
        <v>1001</v>
      </c>
      <c r="B996" s="6">
        <v>833.7</v>
      </c>
      <c r="C996" s="7">
        <v>-0.0018</v>
      </c>
      <c r="D996" s="7">
        <v>5.877650999999999</v>
      </c>
      <c r="E996" s="7">
        <v>734.2624532596872</v>
      </c>
    </row>
    <row r="997" spans="1:5">
      <c r="A997" s="6" t="s">
        <v>1002</v>
      </c>
      <c r="B997" s="6">
        <v>825.83</v>
      </c>
      <c r="C997" s="7">
        <v>-0.0095</v>
      </c>
      <c r="D997" s="7">
        <v>5.985503</v>
      </c>
      <c r="E997" s="7">
        <v>747.7358075144675</v>
      </c>
    </row>
    <row r="998" spans="1:5">
      <c r="A998" s="6" t="s">
        <v>1003</v>
      </c>
      <c r="B998" s="6">
        <v>809.0700000000001</v>
      </c>
      <c r="C998" s="7">
        <v>-0.0205</v>
      </c>
      <c r="D998" s="7">
        <v>6.105474</v>
      </c>
      <c r="E998" s="7">
        <v>762.723121456724</v>
      </c>
    </row>
    <row r="999" spans="1:5">
      <c r="A999" s="6" t="s">
        <v>1004</v>
      </c>
      <c r="B999" s="6">
        <v>824.46</v>
      </c>
      <c r="C999" s="7">
        <v>0.0188</v>
      </c>
      <c r="D999" s="7">
        <v>6.150511</v>
      </c>
      <c r="E999" s="7">
        <v>768.3493449442119</v>
      </c>
    </row>
    <row r="1000" spans="1:5">
      <c r="A1000" s="6" t="s">
        <v>1005</v>
      </c>
      <c r="B1000" s="6">
        <v>880.0700000000001</v>
      </c>
      <c r="C1000" s="7">
        <v>0.0653</v>
      </c>
      <c r="D1000" s="7">
        <v>6.27172</v>
      </c>
      <c r="E1000" s="7">
        <v>783.4913153839597</v>
      </c>
    </row>
    <row r="1001" spans="1:5">
      <c r="A1001" s="6" t="s">
        <v>1006</v>
      </c>
      <c r="B1001" s="6">
        <v>868.6799999999999</v>
      </c>
      <c r="C1001" s="7">
        <v>-0.013</v>
      </c>
      <c r="D1001" s="7">
        <v>6.823975000000001</v>
      </c>
      <c r="E1001" s="7">
        <v>852.4814801836269</v>
      </c>
    </row>
    <row r="1002" spans="1:5">
      <c r="A1002" s="6" t="s">
        <v>1007</v>
      </c>
      <c r="B1002" s="6">
        <v>870.16</v>
      </c>
      <c r="C1002" s="7">
        <v>0.0017</v>
      </c>
      <c r="D1002" s="7">
        <v>7.213528</v>
      </c>
      <c r="E1002" s="7">
        <v>901.1461833881333</v>
      </c>
    </row>
    <row r="1003" spans="1:5">
      <c r="A1003" s="6" t="s">
        <v>1008</v>
      </c>
      <c r="B1003" s="6">
        <v>885.87</v>
      </c>
      <c r="C1003" s="7">
        <v>0.0179</v>
      </c>
      <c r="D1003" s="7">
        <v>7.582319999999999</v>
      </c>
      <c r="E1003" s="7">
        <v>947.2173296100757</v>
      </c>
    </row>
    <row r="1004" spans="1:5">
      <c r="A1004" s="6" t="s">
        <v>1009</v>
      </c>
      <c r="B1004" s="6">
        <v>878.34</v>
      </c>
      <c r="C1004" s="7">
        <v>-0.008500000000000001</v>
      </c>
      <c r="D1004" s="7">
        <v>8.052438</v>
      </c>
      <c r="E1004" s="7">
        <v>1005.946572976437</v>
      </c>
    </row>
    <row r="1005" spans="1:5">
      <c r="A1005" s="6" t="s">
        <v>1010</v>
      </c>
      <c r="B1005" s="6">
        <v>889.34</v>
      </c>
      <c r="C1005" s="7">
        <v>0.0124</v>
      </c>
      <c r="D1005" s="7">
        <v>8.411068999999999</v>
      </c>
      <c r="E1005" s="7">
        <v>1050.748361628906</v>
      </c>
    </row>
    <row r="1006" spans="1:5">
      <c r="A1006" s="6" t="s">
        <v>1011</v>
      </c>
      <c r="B1006" s="6">
        <v>883.48</v>
      </c>
      <c r="C1006" s="7">
        <v>-0.0066</v>
      </c>
      <c r="D1006" s="7">
        <v>8.814693999999999</v>
      </c>
      <c r="E1006" s="7">
        <v>1101.171002016528</v>
      </c>
    </row>
    <row r="1007" spans="1:5">
      <c r="A1007" s="6" t="s">
        <v>1012</v>
      </c>
      <c r="B1007" s="6">
        <v>871.24</v>
      </c>
      <c r="C1007" s="7">
        <v>-0.014</v>
      </c>
      <c r="D1007" s="7">
        <v>9.116737000000001</v>
      </c>
      <c r="E1007" s="7">
        <v>1138.903564594659</v>
      </c>
    </row>
    <row r="1008" spans="1:5">
      <c r="A1008" s="6" t="s">
        <v>1013</v>
      </c>
      <c r="B1008" s="6">
        <v>854.1799999999999</v>
      </c>
      <c r="C1008" s="7">
        <v>-0.0198</v>
      </c>
      <c r="D1008" s="7">
        <v>9.309453999999999</v>
      </c>
      <c r="E1008" s="7">
        <v>1162.978634244906</v>
      </c>
    </row>
    <row r="1009" spans="1:5">
      <c r="A1009" s="6" t="s">
        <v>1014</v>
      </c>
      <c r="B1009" s="6">
        <v>857.24</v>
      </c>
      <c r="C1009" s="7">
        <v>0.0036</v>
      </c>
      <c r="D1009" s="7">
        <v>9.394016000000001</v>
      </c>
      <c r="E1009" s="7">
        <v>1173.542497525075</v>
      </c>
    </row>
    <row r="1010" spans="1:5">
      <c r="A1010" s="6" t="s">
        <v>1015</v>
      </c>
      <c r="B1010" s="6">
        <v>835.87</v>
      </c>
      <c r="C1010" s="7">
        <v>-0.0252</v>
      </c>
      <c r="D1010" s="7">
        <v>9.497215000000001</v>
      </c>
      <c r="E1010" s="7">
        <v>1186.434578207298</v>
      </c>
    </row>
    <row r="1011" spans="1:5">
      <c r="A1011" s="6" t="s">
        <v>1016</v>
      </c>
      <c r="B1011" s="6">
        <v>826.22</v>
      </c>
      <c r="C1011" s="7">
        <v>-0.0116</v>
      </c>
      <c r="D1011" s="7">
        <v>9.54096</v>
      </c>
      <c r="E1011" s="7">
        <v>1191.899399275756</v>
      </c>
    </row>
    <row r="1012" spans="1:5">
      <c r="A1012" s="6" t="s">
        <v>1017</v>
      </c>
      <c r="B1012" s="6">
        <v>826.04</v>
      </c>
      <c r="C1012" s="7">
        <v>-0.0002</v>
      </c>
      <c r="D1012" s="7">
        <v>9.551576000000001</v>
      </c>
      <c r="E1012" s="7">
        <v>1193.225597480414</v>
      </c>
    </row>
    <row r="1013" spans="1:5">
      <c r="A1013" s="6" t="s">
        <v>1018</v>
      </c>
      <c r="B1013" s="6">
        <v>822.8200000000001</v>
      </c>
      <c r="C1013" s="7">
        <v>-0.0039</v>
      </c>
      <c r="D1013" s="7">
        <v>9.551214999999999</v>
      </c>
      <c r="E1013" s="7">
        <v>1193.180499745685</v>
      </c>
    </row>
    <row r="1014" spans="1:5">
      <c r="A1014" s="6" t="s">
        <v>1019</v>
      </c>
      <c r="B1014" s="6">
        <v>839.0599999999999</v>
      </c>
      <c r="C1014" s="7">
        <v>0.0195</v>
      </c>
      <c r="D1014" s="7">
        <v>9.520515</v>
      </c>
      <c r="E1014" s="7">
        <v>1189.345318426639</v>
      </c>
    </row>
    <row r="1015" spans="1:5">
      <c r="A1015" s="6" t="s">
        <v>1020</v>
      </c>
      <c r="B1015" s="6">
        <v>843.04</v>
      </c>
      <c r="C1015" s="7">
        <v>0.0047</v>
      </c>
      <c r="D1015" s="7">
        <v>9.533608000000001</v>
      </c>
      <c r="E1015" s="7">
        <v>1190.980954550752</v>
      </c>
    </row>
    <row r="1016" spans="1:5">
      <c r="A1016" s="6" t="s">
        <v>1021</v>
      </c>
      <c r="B1016" s="6">
        <v>839.01</v>
      </c>
      <c r="C1016" s="7">
        <v>-0.0048</v>
      </c>
      <c r="D1016" s="7">
        <v>9.574769999999999</v>
      </c>
      <c r="E1016" s="7">
        <v>1196.123095705624</v>
      </c>
    </row>
    <row r="1017" spans="1:5">
      <c r="A1017" s="6" t="s">
        <v>1022</v>
      </c>
      <c r="B1017" s="6">
        <v>838.34</v>
      </c>
      <c r="C1017" s="7">
        <v>-0.0008</v>
      </c>
      <c r="D1017" s="7">
        <v>9.571944999999999</v>
      </c>
      <c r="E1017" s="7">
        <v>1195.770184069588</v>
      </c>
    </row>
    <row r="1018" spans="1:5">
      <c r="A1018" s="6" t="s">
        <v>1023</v>
      </c>
      <c r="B1018" s="6">
        <v>838.48</v>
      </c>
      <c r="C1018" s="7">
        <v>0.0002</v>
      </c>
      <c r="D1018" s="7">
        <v>9.257157999999999</v>
      </c>
      <c r="E1018" s="7">
        <v>1156.445584008397</v>
      </c>
    </row>
    <row r="1019" spans="1:5">
      <c r="A1019" s="6" t="s">
        <v>1024</v>
      </c>
      <c r="B1019" s="6">
        <v>845.58</v>
      </c>
      <c r="C1019" s="7">
        <v>0.008399999999999999</v>
      </c>
      <c r="D1019" s="7">
        <v>9.020508</v>
      </c>
      <c r="E1019" s="7">
        <v>1126.88220748878</v>
      </c>
    </row>
    <row r="1020" spans="1:5">
      <c r="A1020" s="6" t="s">
        <v>1025</v>
      </c>
      <c r="B1020" s="6">
        <v>835.63</v>
      </c>
      <c r="C1020" s="7">
        <v>-0.0118</v>
      </c>
      <c r="D1020" s="7">
        <v>8.743057</v>
      </c>
      <c r="E1020" s="7">
        <v>1092.221787549019</v>
      </c>
    </row>
    <row r="1021" spans="1:5">
      <c r="A1021" s="6" t="s">
        <v>1026</v>
      </c>
      <c r="B1021" s="6">
        <v>822.3200000000001</v>
      </c>
      <c r="C1021" s="7">
        <v>-0.0161</v>
      </c>
      <c r="D1021" s="7">
        <v>8.48929</v>
      </c>
      <c r="E1021" s="7">
        <v>1060.520078826206</v>
      </c>
    </row>
    <row r="1022" spans="1:5">
      <c r="A1022" s="6" t="s">
        <v>1027</v>
      </c>
      <c r="B1022" s="6">
        <v>811.37</v>
      </c>
      <c r="C1022" s="7">
        <v>-0.0134</v>
      </c>
      <c r="D1022" s="7">
        <v>8.182331</v>
      </c>
      <c r="E1022" s="7">
        <v>1022.173387539136</v>
      </c>
    </row>
    <row r="1023" spans="1:5">
      <c r="A1023" s="6" t="s">
        <v>1028</v>
      </c>
      <c r="B1023" s="6">
        <v>820.36</v>
      </c>
      <c r="C1023" s="7">
        <v>0.011</v>
      </c>
      <c r="D1023" s="7">
        <v>7.800300999999999</v>
      </c>
      <c r="E1023" s="7">
        <v>974.4484911445049</v>
      </c>
    </row>
    <row r="1024" spans="1:5">
      <c r="A1024" s="6" t="s">
        <v>1029</v>
      </c>
      <c r="B1024" s="6">
        <v>827.34</v>
      </c>
      <c r="C1024" s="7">
        <v>0.008500000000000001</v>
      </c>
      <c r="D1024" s="7">
        <v>7.482731999999999</v>
      </c>
      <c r="E1024" s="7">
        <v>934.7763511996145</v>
      </c>
    </row>
    <row r="1025" spans="1:5">
      <c r="A1025" s="6" t="s">
        <v>1030</v>
      </c>
      <c r="B1025" s="6">
        <v>822.88</v>
      </c>
      <c r="C1025" s="7">
        <v>-0.0054</v>
      </c>
      <c r="D1025" s="7">
        <v>7.16836</v>
      </c>
      <c r="E1025" s="7">
        <v>895.5035947946911</v>
      </c>
    </row>
    <row r="1026" spans="1:5">
      <c r="A1026" s="6" t="s">
        <v>1031</v>
      </c>
      <c r="B1026" s="6">
        <v>826.98</v>
      </c>
      <c r="C1026" s="7">
        <v>0.005</v>
      </c>
      <c r="D1026" s="7">
        <v>6.854225</v>
      </c>
      <c r="E1026" s="7">
        <v>856.2604454898529</v>
      </c>
    </row>
    <row r="1027" spans="1:5">
      <c r="A1027" s="6" t="s">
        <v>1032</v>
      </c>
      <c r="B1027" s="6">
        <v>829.58</v>
      </c>
      <c r="C1027" s="7">
        <v>0.0031</v>
      </c>
      <c r="D1027" s="7">
        <v>6.514378000000001</v>
      </c>
      <c r="E1027" s="7">
        <v>813.805238136959</v>
      </c>
    </row>
    <row r="1028" spans="1:5">
      <c r="A1028" s="6" t="s">
        <v>1033</v>
      </c>
      <c r="B1028" s="6">
        <v>832.96</v>
      </c>
      <c r="C1028" s="7">
        <v>0.0041</v>
      </c>
      <c r="D1028" s="7">
        <v>5.990611</v>
      </c>
      <c r="E1028" s="7">
        <v>748.3739217222098</v>
      </c>
    </row>
    <row r="1029" spans="1:5">
      <c r="A1029" s="6" t="s">
        <v>1034</v>
      </c>
      <c r="B1029" s="6">
        <v>842.3099999999999</v>
      </c>
      <c r="C1029" s="7">
        <v>0.0112</v>
      </c>
      <c r="D1029" s="7">
        <v>5.544225</v>
      </c>
      <c r="E1029" s="7">
        <v>692.6093859474965</v>
      </c>
    </row>
    <row r="1030" spans="1:5">
      <c r="A1030" s="6" t="s">
        <v>1035</v>
      </c>
      <c r="B1030" s="6">
        <v>844.3200000000001</v>
      </c>
      <c r="C1030" s="7">
        <v>0.0024</v>
      </c>
      <c r="D1030" s="7">
        <v>5.211145</v>
      </c>
      <c r="E1030" s="7">
        <v>650.9995425029408</v>
      </c>
    </row>
    <row r="1031" spans="1:5">
      <c r="A1031" s="6" t="s">
        <v>1036</v>
      </c>
      <c r="B1031" s="6">
        <v>829.2</v>
      </c>
      <c r="C1031" s="7">
        <v>-0.0181</v>
      </c>
      <c r="D1031" s="7">
        <v>4.900375</v>
      </c>
      <c r="E1031" s="7">
        <v>612.1767640495225</v>
      </c>
    </row>
    <row r="1032" spans="1:5">
      <c r="A1032" s="6" t="s">
        <v>1037</v>
      </c>
      <c r="B1032" s="6">
        <v>834.55</v>
      </c>
      <c r="C1032" s="7">
        <v>0.0064</v>
      </c>
      <c r="D1032" s="7">
        <v>4.686707</v>
      </c>
      <c r="E1032" s="7">
        <v>585.4844017668536</v>
      </c>
    </row>
    <row r="1033" spans="1:5">
      <c r="A1033" s="6" t="s">
        <v>1038</v>
      </c>
      <c r="B1033" s="6">
        <v>814.79</v>
      </c>
      <c r="C1033" s="7">
        <v>-0.024</v>
      </c>
      <c r="D1033" s="7">
        <v>4.529729</v>
      </c>
      <c r="E1033" s="7">
        <v>565.874007854762</v>
      </c>
    </row>
    <row r="1034" spans="1:5">
      <c r="A1034" s="6" t="s">
        <v>1039</v>
      </c>
      <c r="B1034" s="6">
        <v>814.64</v>
      </c>
      <c r="C1034" s="7">
        <v>-0.0002</v>
      </c>
      <c r="D1034" s="7">
        <v>4.455342</v>
      </c>
      <c r="E1034" s="7">
        <v>556.5812510866878</v>
      </c>
    </row>
    <row r="1035" spans="1:5">
      <c r="A1035" s="6" t="s">
        <v>1040</v>
      </c>
      <c r="B1035" s="6">
        <v>819.01</v>
      </c>
      <c r="C1035" s="7">
        <v>0.0053</v>
      </c>
      <c r="D1035" s="7">
        <v>4.345359</v>
      </c>
      <c r="E1035" s="7">
        <v>542.841682780087</v>
      </c>
    </row>
    <row r="1036" spans="1:5">
      <c r="A1036" s="6" t="s">
        <v>1041</v>
      </c>
      <c r="B1036" s="6">
        <v>830.66</v>
      </c>
      <c r="C1036" s="7">
        <v>0.0141</v>
      </c>
      <c r="D1036" s="7">
        <v>4.206399</v>
      </c>
      <c r="E1036" s="7">
        <v>525.482178021304</v>
      </c>
    </row>
    <row r="1037" spans="1:5">
      <c r="A1037" s="6" t="s">
        <v>1042</v>
      </c>
      <c r="B1037" s="6">
        <v>843.17</v>
      </c>
      <c r="C1037" s="7">
        <v>0.0149</v>
      </c>
      <c r="D1037" s="7">
        <v>4.162439</v>
      </c>
      <c r="E1037" s="7">
        <v>519.990498191165</v>
      </c>
    </row>
    <row r="1038" spans="1:5">
      <c r="A1038" s="6" t="s">
        <v>1043</v>
      </c>
      <c r="B1038" s="6">
        <v>847.34</v>
      </c>
      <c r="C1038" s="7">
        <v>0.0049</v>
      </c>
      <c r="D1038" s="7">
        <v>4.149692</v>
      </c>
      <c r="E1038" s="7">
        <v>518.3980859346868</v>
      </c>
    </row>
    <row r="1039" spans="1:5">
      <c r="A1039" s="6" t="s">
        <v>1044</v>
      </c>
      <c r="B1039" s="6">
        <v>849.91</v>
      </c>
      <c r="C1039" s="7">
        <v>0.003</v>
      </c>
      <c r="D1039" s="7">
        <v>4.091052</v>
      </c>
      <c r="E1039" s="7">
        <v>511.0725148418901</v>
      </c>
    </row>
    <row r="1040" spans="1:5">
      <c r="A1040" s="6" t="s">
        <v>1045</v>
      </c>
      <c r="B1040" s="6">
        <v>869.4400000000001</v>
      </c>
      <c r="C1040" s="7">
        <v>0.0227</v>
      </c>
      <c r="D1040" s="7">
        <v>4.094929</v>
      </c>
      <c r="E1040" s="7">
        <v>511.5568470234517</v>
      </c>
    </row>
    <row r="1041" spans="1:5">
      <c r="A1041" s="6" t="s">
        <v>1046</v>
      </c>
      <c r="B1041" s="6">
        <v>869.42</v>
      </c>
      <c r="C1041" s="7">
        <v>-0</v>
      </c>
      <c r="D1041" s="7">
        <v>4.172923</v>
      </c>
      <c r="E1041" s="7">
        <v>521.3002063653956</v>
      </c>
    </row>
    <row r="1042" spans="1:5">
      <c r="A1042" s="6" t="s">
        <v>1047</v>
      </c>
      <c r="B1042" s="6">
        <v>868.08</v>
      </c>
      <c r="C1042" s="7">
        <v>-0.0015</v>
      </c>
      <c r="D1042" s="7">
        <v>4.055522</v>
      </c>
      <c r="E1042" s="7">
        <v>506.6339483185771</v>
      </c>
    </row>
    <row r="1043" spans="1:5">
      <c r="A1043" s="6" t="s">
        <v>1048</v>
      </c>
      <c r="B1043" s="6">
        <v>878.77</v>
      </c>
      <c r="C1043" s="7">
        <v>0.0122</v>
      </c>
      <c r="D1043" s="7">
        <v>4.079069</v>
      </c>
      <c r="E1043" s="7">
        <v>509.5755448827328</v>
      </c>
    </row>
    <row r="1044" spans="1:5">
      <c r="A1044" s="6" t="s">
        <v>1049</v>
      </c>
      <c r="B1044" s="6">
        <v>874.08</v>
      </c>
      <c r="C1044" s="7">
        <v>-0.0054</v>
      </c>
      <c r="D1044" s="7">
        <v>4.181962</v>
      </c>
      <c r="E1044" s="7">
        <v>522.4293986762378</v>
      </c>
    </row>
    <row r="1045" spans="1:5">
      <c r="A1045" s="6" t="s">
        <v>1050</v>
      </c>
      <c r="B1045" s="6">
        <v>887.91</v>
      </c>
      <c r="C1045" s="7">
        <v>0.0157</v>
      </c>
      <c r="D1045" s="7">
        <v>4.220046</v>
      </c>
      <c r="E1045" s="7">
        <v>527.1870223034219</v>
      </c>
    </row>
    <row r="1046" spans="1:5">
      <c r="A1046" s="6" t="s">
        <v>1051</v>
      </c>
      <c r="B1046" s="6">
        <v>890.9</v>
      </c>
      <c r="C1046" s="7">
        <v>0.0034</v>
      </c>
      <c r="D1046" s="7">
        <v>4.379161</v>
      </c>
      <c r="E1046" s="7">
        <v>547.0643798141715</v>
      </c>
    </row>
    <row r="1047" spans="1:5">
      <c r="A1047" s="6" t="s">
        <v>1052</v>
      </c>
      <c r="B1047" s="6">
        <v>891.36</v>
      </c>
      <c r="C1047" s="7">
        <v>0.0005</v>
      </c>
      <c r="D1047" s="7">
        <v>4.542168</v>
      </c>
      <c r="E1047" s="7">
        <v>567.4279433735768</v>
      </c>
    </row>
    <row r="1048" spans="1:5">
      <c r="A1048" s="6" t="s">
        <v>1053</v>
      </c>
      <c r="B1048" s="6">
        <v>904.96</v>
      </c>
      <c r="C1048" s="7">
        <v>0.0151</v>
      </c>
      <c r="D1048" s="7">
        <v>4.670736</v>
      </c>
      <c r="E1048" s="7">
        <v>583.4892330096391</v>
      </c>
    </row>
    <row r="1049" spans="1:5">
      <c r="A1049" s="6" t="s">
        <v>1054</v>
      </c>
      <c r="B1049" s="6">
        <v>919.75</v>
      </c>
      <c r="C1049" s="7">
        <v>0.0162</v>
      </c>
      <c r="D1049" s="7">
        <v>4.80549</v>
      </c>
      <c r="E1049" s="7">
        <v>600.3233054352656</v>
      </c>
    </row>
    <row r="1050" spans="1:5">
      <c r="A1050" s="6" t="s">
        <v>1055</v>
      </c>
      <c r="B1050" s="6">
        <v>916.6799999999999</v>
      </c>
      <c r="C1050" s="7">
        <v>-0.0033</v>
      </c>
      <c r="D1050" s="7">
        <v>5.121767999999999</v>
      </c>
      <c r="E1050" s="7">
        <v>639.8341678855994</v>
      </c>
    </row>
    <row r="1051" spans="1:5">
      <c r="A1051" s="6" t="s">
        <v>1056</v>
      </c>
      <c r="B1051" s="6">
        <v>921.14</v>
      </c>
      <c r="C1051" s="7">
        <v>0.0049</v>
      </c>
      <c r="D1051" s="7">
        <v>5.366531</v>
      </c>
      <c r="E1051" s="7">
        <v>670.4110566541229</v>
      </c>
    </row>
    <row r="1052" spans="1:5">
      <c r="A1052" s="6" t="s">
        <v>1057</v>
      </c>
      <c r="B1052" s="6">
        <v>906.33</v>
      </c>
      <c r="C1052" s="7">
        <v>-0.0162</v>
      </c>
      <c r="D1052" s="7">
        <v>5.669022999999999</v>
      </c>
      <c r="E1052" s="7">
        <v>708.1997103206011</v>
      </c>
    </row>
    <row r="1053" spans="1:5">
      <c r="A1053" s="6" t="s">
        <v>1058</v>
      </c>
      <c r="B1053" s="6">
        <v>911.66</v>
      </c>
      <c r="C1053" s="7">
        <v>0.0059</v>
      </c>
      <c r="D1053" s="7">
        <v>5.833737999999999</v>
      </c>
      <c r="E1053" s="7">
        <v>728.7766448797761</v>
      </c>
    </row>
    <row r="1054" spans="1:5">
      <c r="A1054" s="6" t="s">
        <v>1059</v>
      </c>
      <c r="B1054" s="6">
        <v>889.6</v>
      </c>
      <c r="C1054" s="7">
        <v>-0.0245</v>
      </c>
      <c r="D1054" s="7">
        <v>5.980287</v>
      </c>
      <c r="E1054" s="7">
        <v>747.0842014636485</v>
      </c>
    </row>
    <row r="1055" spans="1:5">
      <c r="A1055" s="6" t="s">
        <v>1060</v>
      </c>
      <c r="B1055" s="6">
        <v>935</v>
      </c>
      <c r="C1055" s="7">
        <v>0.0498</v>
      </c>
      <c r="D1055" s="7">
        <v>6.022071</v>
      </c>
      <c r="E1055" s="7">
        <v>752.304045640685</v>
      </c>
    </row>
    <row r="1056" spans="1:5">
      <c r="A1056" s="6" t="s">
        <v>1061</v>
      </c>
      <c r="B1056" s="6">
        <v>911.9299999999999</v>
      </c>
      <c r="C1056" s="7">
        <v>-0.025</v>
      </c>
      <c r="D1056" s="7">
        <v>6.338653000000001</v>
      </c>
      <c r="E1056" s="7">
        <v>791.8528851307906</v>
      </c>
    </row>
    <row r="1057" spans="1:5">
      <c r="A1057" s="6" t="s">
        <v>1062</v>
      </c>
      <c r="B1057" s="6">
        <v>938.97</v>
      </c>
      <c r="C1057" s="7">
        <v>0.0292</v>
      </c>
      <c r="D1057" s="7">
        <v>6.478601</v>
      </c>
      <c r="E1057" s="7">
        <v>809.3358152688315</v>
      </c>
    </row>
    <row r="1058" spans="1:5">
      <c r="A1058" s="6" t="s">
        <v>1063</v>
      </c>
      <c r="B1058" s="6">
        <v>929.3200000000001</v>
      </c>
      <c r="C1058" s="7">
        <v>-0.0103</v>
      </c>
      <c r="D1058" s="7">
        <v>6.847789000000001</v>
      </c>
      <c r="E1058" s="7">
        <v>855.4564315820556</v>
      </c>
    </row>
    <row r="1059" spans="1:5">
      <c r="A1059" s="6" t="s">
        <v>1064</v>
      </c>
      <c r="B1059" s="6">
        <v>932.95</v>
      </c>
      <c r="C1059" s="7">
        <v>0.0039</v>
      </c>
      <c r="D1059" s="7">
        <v>7.120076</v>
      </c>
      <c r="E1059" s="7">
        <v>889.4717415435896</v>
      </c>
    </row>
    <row r="1060" spans="1:5">
      <c r="A1060" s="6" t="s">
        <v>1065</v>
      </c>
      <c r="B1060" s="6">
        <v>939.83</v>
      </c>
      <c r="C1060" s="7">
        <v>0.0073</v>
      </c>
      <c r="D1060" s="7">
        <v>7.398294</v>
      </c>
      <c r="E1060" s="7">
        <v>924.2279785540898</v>
      </c>
    </row>
    <row r="1061" spans="1:5">
      <c r="A1061" s="6" t="s">
        <v>1066</v>
      </c>
      <c r="B1061" s="6">
        <v>935.35</v>
      </c>
      <c r="C1061" s="7">
        <v>-0.0048</v>
      </c>
      <c r="D1061" s="7">
        <v>7.673385</v>
      </c>
      <c r="E1061" s="7">
        <v>958.5935767377282</v>
      </c>
    </row>
    <row r="1062" spans="1:5">
      <c r="A1062" s="6" t="s">
        <v>1067</v>
      </c>
      <c r="B1062" s="6">
        <v>940.55</v>
      </c>
      <c r="C1062" s="7">
        <v>0.0055</v>
      </c>
      <c r="D1062" s="7">
        <v>7.857355</v>
      </c>
      <c r="E1062" s="7">
        <v>981.5759320232299</v>
      </c>
    </row>
    <row r="1063" spans="1:5">
      <c r="A1063" s="6" t="s">
        <v>1068</v>
      </c>
      <c r="B1063" s="6">
        <v>934.73</v>
      </c>
      <c r="C1063" s="7">
        <v>-0.0062</v>
      </c>
      <c r="D1063" s="7">
        <v>8.048773000000001</v>
      </c>
      <c r="E1063" s="7">
        <v>1005.488724783138</v>
      </c>
    </row>
    <row r="1064" spans="1:5">
      <c r="A1064" s="6" t="s">
        <v>1069</v>
      </c>
      <c r="B1064" s="6">
        <v>940.03</v>
      </c>
      <c r="C1064" s="7">
        <v>0.0057</v>
      </c>
      <c r="D1064" s="7">
        <v>8.162551000000001</v>
      </c>
      <c r="E1064" s="7">
        <v>1019.702381464519</v>
      </c>
    </row>
    <row r="1065" spans="1:5">
      <c r="A1065" s="6" t="s">
        <v>1070</v>
      </c>
      <c r="B1065" s="6">
        <v>934.61</v>
      </c>
      <c r="C1065" s="7">
        <v>-0.0058</v>
      </c>
      <c r="D1065" s="7">
        <v>8.342140000000001</v>
      </c>
      <c r="E1065" s="7">
        <v>1042.137442634101</v>
      </c>
    </row>
    <row r="1066" spans="1:5">
      <c r="A1066" s="6" t="s">
        <v>1071</v>
      </c>
      <c r="B1066" s="6">
        <v>940.58</v>
      </c>
      <c r="C1066" s="7">
        <v>0.0064</v>
      </c>
      <c r="D1066" s="7">
        <v>8.480478</v>
      </c>
      <c r="E1066" s="7">
        <v>1059.41924437072</v>
      </c>
    </row>
    <row r="1067" spans="1:5">
      <c r="A1067" s="6" t="s">
        <v>1072</v>
      </c>
      <c r="B1067" s="6">
        <v>950.22</v>
      </c>
      <c r="C1067" s="7">
        <v>0.0102</v>
      </c>
      <c r="D1067" s="7">
        <v>8.622899</v>
      </c>
      <c r="E1067" s="7">
        <v>1077.211112730324</v>
      </c>
    </row>
    <row r="1068" spans="1:5">
      <c r="A1068" s="6" t="s">
        <v>1073</v>
      </c>
      <c r="B1068" s="6">
        <v>962.23</v>
      </c>
      <c r="C1068" s="7">
        <v>0.0126</v>
      </c>
      <c r="D1068" s="7">
        <v>8.799392000000001</v>
      </c>
      <c r="E1068" s="7">
        <v>1099.259407731706</v>
      </c>
    </row>
    <row r="1069" spans="1:5">
      <c r="A1069" s="6" t="s">
        <v>1074</v>
      </c>
      <c r="B1069" s="6">
        <v>975.59</v>
      </c>
      <c r="C1069" s="7">
        <v>0.0138</v>
      </c>
      <c r="D1069" s="7">
        <v>9.028623</v>
      </c>
      <c r="E1069" s="7">
        <v>1127.895969586632</v>
      </c>
    </row>
    <row r="1070" spans="1:5">
      <c r="A1070" s="6" t="s">
        <v>1075</v>
      </c>
      <c r="B1070" s="6">
        <v>978.99</v>
      </c>
      <c r="C1070" s="7">
        <v>0.0035</v>
      </c>
      <c r="D1070" s="7">
        <v>9.343416999999999</v>
      </c>
      <c r="E1070" s="7">
        <v>1167.221444119133</v>
      </c>
    </row>
    <row r="1071" spans="1:5">
      <c r="A1071" s="6" t="s">
        <v>1076</v>
      </c>
      <c r="B1071" s="6">
        <v>980.98</v>
      </c>
      <c r="C1071" s="7">
        <v>0.002</v>
      </c>
      <c r="D1071" s="7">
        <v>9.612147999999999</v>
      </c>
      <c r="E1071" s="7">
        <v>1200.792522654917</v>
      </c>
    </row>
    <row r="1072" spans="1:5">
      <c r="A1072" s="6" t="s">
        <v>1077</v>
      </c>
      <c r="B1072" s="6">
        <v>1001.09</v>
      </c>
      <c r="C1072" s="7">
        <v>0.0203</v>
      </c>
      <c r="D1072" s="7">
        <v>9.796899</v>
      </c>
      <c r="E1072" s="7">
        <v>1223.87244395378</v>
      </c>
    </row>
    <row r="1073" spans="1:5">
      <c r="A1073" s="6" t="s">
        <v>1078</v>
      </c>
      <c r="B1073" s="6">
        <v>981.27</v>
      </c>
      <c r="C1073" s="7">
        <v>-0.02</v>
      </c>
      <c r="D1073" s="7">
        <v>10.028803</v>
      </c>
      <c r="E1073" s="7">
        <v>1252.842928924856</v>
      </c>
    </row>
    <row r="1074" spans="1:5">
      <c r="A1074" s="6" t="s">
        <v>1079</v>
      </c>
      <c r="B1074" s="6">
        <v>995.86</v>
      </c>
      <c r="C1074" s="7">
        <v>0.0148</v>
      </c>
      <c r="D1074" s="7">
        <v>10.116211</v>
      </c>
      <c r="E1074" s="7">
        <v>1263.762327254992</v>
      </c>
    </row>
    <row r="1075" spans="1:5">
      <c r="A1075" s="6" t="s">
        <v>1080</v>
      </c>
      <c r="B1075" s="6">
        <v>997.3099999999999</v>
      </c>
      <c r="C1075" s="7">
        <v>0.0015</v>
      </c>
      <c r="D1075" s="7">
        <v>10.298663</v>
      </c>
      <c r="E1075" s="7">
        <v>1286.555047190582</v>
      </c>
    </row>
    <row r="1076" spans="1:5">
      <c r="A1076" s="6" t="s">
        <v>1081</v>
      </c>
      <c r="B1076" s="6">
        <v>1003.2</v>
      </c>
      <c r="C1076" s="7">
        <v>0.0059</v>
      </c>
      <c r="D1076" s="7">
        <v>10.422836</v>
      </c>
      <c r="E1076" s="7">
        <v>1302.067293768103</v>
      </c>
    </row>
    <row r="1077" spans="1:5">
      <c r="A1077" s="6" t="s">
        <v>1082</v>
      </c>
      <c r="B1077" s="6">
        <v>1005.17</v>
      </c>
      <c r="C1077" s="7">
        <v>0.002</v>
      </c>
      <c r="D1077" s="7">
        <v>10.565309</v>
      </c>
      <c r="E1077" s="7">
        <v>1319.8656582003</v>
      </c>
    </row>
    <row r="1078" spans="1:5">
      <c r="A1078" s="6" t="s">
        <v>1083</v>
      </c>
      <c r="B1078" s="6">
        <v>1024.12</v>
      </c>
      <c r="C1078" s="7">
        <v>0.0187</v>
      </c>
      <c r="D1078" s="7">
        <v>10.69031</v>
      </c>
      <c r="E1078" s="7">
        <v>1335.48134224141</v>
      </c>
    </row>
    <row r="1079" spans="1:5">
      <c r="A1079" s="6" t="s">
        <v>1084</v>
      </c>
      <c r="B1079" s="6">
        <v>1029.71</v>
      </c>
      <c r="C1079" s="7">
        <v>0.0054</v>
      </c>
      <c r="D1079" s="7">
        <v>10.922935</v>
      </c>
      <c r="E1079" s="7">
        <v>1364.541897757472</v>
      </c>
    </row>
    <row r="1080" spans="1:5">
      <c r="A1080" s="6" t="s">
        <v>1085</v>
      </c>
      <c r="B1080" s="6">
        <v>1041.98</v>
      </c>
      <c r="C1080" s="7">
        <v>0.0118</v>
      </c>
      <c r="D1080" s="7">
        <v>11.192321</v>
      </c>
      <c r="E1080" s="7">
        <v>1398.194801823027</v>
      </c>
    </row>
    <row r="1081" spans="1:5">
      <c r="A1081" s="6" t="s">
        <v>1086</v>
      </c>
      <c r="B1081" s="6">
        <v>1045.53</v>
      </c>
      <c r="C1081" s="7">
        <v>0.0034</v>
      </c>
      <c r="D1081" s="7">
        <v>11.51175</v>
      </c>
      <c r="E1081" s="7">
        <v>1438.099301287573</v>
      </c>
    </row>
    <row r="1082" spans="1:5">
      <c r="A1082" s="6" t="s">
        <v>1087</v>
      </c>
      <c r="B1082" s="6">
        <v>1040.69</v>
      </c>
      <c r="C1082" s="7">
        <v>-0.0046</v>
      </c>
      <c r="D1082" s="7">
        <v>11.715762</v>
      </c>
      <c r="E1082" s="7">
        <v>1463.5853928596</v>
      </c>
    </row>
    <row r="1083" spans="1:5">
      <c r="A1083" s="6" t="s">
        <v>1088</v>
      </c>
      <c r="B1083" s="6">
        <v>1048.52</v>
      </c>
      <c r="C1083" s="7">
        <v>0.0075</v>
      </c>
      <c r="D1083" s="7">
        <v>11.855607</v>
      </c>
      <c r="E1083" s="7">
        <v>1481.055455776929</v>
      </c>
    </row>
    <row r="1084" spans="1:5">
      <c r="A1084" s="6" t="s">
        <v>1089</v>
      </c>
      <c r="B1084" s="6">
        <v>1052.54</v>
      </c>
      <c r="C1084" s="7">
        <v>0.0038</v>
      </c>
      <c r="D1084" s="7">
        <v>11.861038</v>
      </c>
      <c r="E1084" s="7">
        <v>1481.733920589428</v>
      </c>
    </row>
    <row r="1085" spans="1:5">
      <c r="A1085" s="6" t="s">
        <v>1090</v>
      </c>
      <c r="B1085" s="6">
        <v>1040.4</v>
      </c>
      <c r="C1085" s="7">
        <v>-0.0116</v>
      </c>
      <c r="D1085" s="7">
        <v>11.824956</v>
      </c>
      <c r="E1085" s="7">
        <v>1477.226395757056</v>
      </c>
    </row>
    <row r="1086" spans="1:5">
      <c r="A1086" s="6" t="s">
        <v>1091</v>
      </c>
      <c r="B1086" s="6">
        <v>1060.17</v>
      </c>
      <c r="C1086" s="7">
        <v>0.0188</v>
      </c>
      <c r="D1086" s="7">
        <v>11.672104</v>
      </c>
      <c r="E1086" s="7">
        <v>1458.131440220287</v>
      </c>
    </row>
    <row r="1087" spans="1:5">
      <c r="A1087" s="6" t="s">
        <v>1092</v>
      </c>
      <c r="B1087" s="6">
        <v>1068.57</v>
      </c>
      <c r="C1087" s="7">
        <v>0.007900000000000001</v>
      </c>
      <c r="D1087" s="7">
        <v>11.676669</v>
      </c>
      <c r="E1087" s="7">
        <v>1458.701720439226</v>
      </c>
    </row>
    <row r="1088" spans="1:5">
      <c r="A1088" s="6" t="s">
        <v>1093</v>
      </c>
      <c r="B1088" s="6">
        <v>1060.3</v>
      </c>
      <c r="C1088" s="7">
        <v>-0.0078</v>
      </c>
      <c r="D1088" s="7">
        <v>11.765732</v>
      </c>
      <c r="E1088" s="7">
        <v>1469.827868772067</v>
      </c>
    </row>
    <row r="1089" spans="1:5">
      <c r="A1089" s="6" t="s">
        <v>1094</v>
      </c>
      <c r="B1089" s="6">
        <v>1064.59</v>
      </c>
      <c r="C1089" s="7">
        <v>0.004</v>
      </c>
      <c r="D1089" s="7">
        <v>11.76282</v>
      </c>
      <c r="E1089" s="7">
        <v>1469.464088706885</v>
      </c>
    </row>
    <row r="1090" spans="1:5">
      <c r="A1090" s="6" t="s">
        <v>1095</v>
      </c>
      <c r="B1090" s="6">
        <v>1061.59</v>
      </c>
      <c r="C1090" s="7">
        <v>-0.0028</v>
      </c>
      <c r="D1090" s="7">
        <v>11.748368</v>
      </c>
      <c r="E1090" s="7">
        <v>1467.658680224057</v>
      </c>
    </row>
    <row r="1091" spans="1:5">
      <c r="A1091" s="6" t="s">
        <v>1096</v>
      </c>
      <c r="B1091" s="6">
        <v>1051.37</v>
      </c>
      <c r="C1091" s="7">
        <v>-0.0097</v>
      </c>
      <c r="D1091" s="7">
        <v>11.786491</v>
      </c>
      <c r="E1091" s="7">
        <v>1472.421175905685</v>
      </c>
    </row>
    <row r="1092" spans="1:5">
      <c r="A1092" s="6" t="s">
        <v>1097</v>
      </c>
      <c r="B1092" s="6">
        <v>1045.05</v>
      </c>
      <c r="C1092" s="7">
        <v>-0.006</v>
      </c>
      <c r="D1092" s="7">
        <v>11.720454</v>
      </c>
      <c r="E1092" s="7">
        <v>1464.171538486602</v>
      </c>
    </row>
    <row r="1093" spans="1:5">
      <c r="A1093" s="6" t="s">
        <v>1098</v>
      </c>
      <c r="B1093" s="6">
        <v>1035.2</v>
      </c>
      <c r="C1093" s="7">
        <v>-0.0095</v>
      </c>
      <c r="D1093" s="7">
        <v>11.571653</v>
      </c>
      <c r="E1093" s="7">
        <v>1445.582651989684</v>
      </c>
    </row>
    <row r="1094" spans="1:5">
      <c r="A1094" s="6" t="s">
        <v>1099</v>
      </c>
      <c r="B1094" s="6">
        <v>1047.76</v>
      </c>
      <c r="C1094" s="7">
        <v>0.0121</v>
      </c>
      <c r="D1094" s="7">
        <v>11.408786</v>
      </c>
      <c r="E1094" s="7">
        <v>1425.236577856489</v>
      </c>
    </row>
    <row r="1095" spans="1:5">
      <c r="A1095" s="6" t="s">
        <v>1100</v>
      </c>
      <c r="B1095" s="6">
        <v>1042.6</v>
      </c>
      <c r="C1095" s="7">
        <v>-0.0049</v>
      </c>
      <c r="D1095" s="7">
        <v>11.232496</v>
      </c>
      <c r="E1095" s="7">
        <v>1403.213642523114</v>
      </c>
    </row>
    <row r="1096" spans="1:5">
      <c r="A1096" s="6" t="s">
        <v>1101</v>
      </c>
      <c r="B1096" s="6">
        <v>1042.35</v>
      </c>
      <c r="C1096" s="7">
        <v>-0.0002</v>
      </c>
      <c r="D1096" s="7">
        <v>11.084052</v>
      </c>
      <c r="E1096" s="7">
        <v>1384.669354063033</v>
      </c>
    </row>
    <row r="1097" spans="1:5">
      <c r="A1097" s="6" t="s">
        <v>1102</v>
      </c>
      <c r="B1097" s="6">
        <v>1033.55</v>
      </c>
      <c r="C1097" s="7">
        <v>-0.008500000000000001</v>
      </c>
      <c r="D1097" s="7">
        <v>10.919306</v>
      </c>
      <c r="E1097" s="7">
        <v>1364.088546845197</v>
      </c>
    </row>
    <row r="1098" spans="1:5">
      <c r="A1098" s="6" t="s">
        <v>1103</v>
      </c>
      <c r="B1098" s="6">
        <v>1022.5</v>
      </c>
      <c r="C1098" s="7">
        <v>-0.0107</v>
      </c>
      <c r="D1098" s="7">
        <v>10.692171</v>
      </c>
      <c r="E1098" s="7">
        <v>1335.713826685539</v>
      </c>
    </row>
    <row r="1099" spans="1:5">
      <c r="A1099" s="6" t="s">
        <v>1104</v>
      </c>
      <c r="B1099" s="6">
        <v>1028.31</v>
      </c>
      <c r="C1099" s="7">
        <v>0.0057</v>
      </c>
      <c r="D1099" s="7">
        <v>10.489672</v>
      </c>
      <c r="E1099" s="7">
        <v>1310.41674584106</v>
      </c>
    </row>
    <row r="1100" spans="1:5">
      <c r="A1100" s="6" t="s">
        <v>1105</v>
      </c>
      <c r="B1100" s="6">
        <v>1023.9</v>
      </c>
      <c r="C1100" s="7">
        <v>-0.0043</v>
      </c>
      <c r="D1100" s="7">
        <v>10.362036</v>
      </c>
      <c r="E1100" s="7">
        <v>1294.471885813771</v>
      </c>
    </row>
    <row r="1101" spans="1:5">
      <c r="A1101" s="6" t="s">
        <v>1106</v>
      </c>
      <c r="B1101" s="6">
        <v>1038.31</v>
      </c>
      <c r="C1101" s="7">
        <v>0.014</v>
      </c>
      <c r="D1101" s="7">
        <v>10.188283</v>
      </c>
      <c r="E1101" s="7">
        <v>1272.765883868227</v>
      </c>
    </row>
    <row r="1102" spans="1:5">
      <c r="A1102" s="6" t="s">
        <v>1107</v>
      </c>
      <c r="B1102" s="6">
        <v>1033.38</v>
      </c>
      <c r="C1102" s="7">
        <v>-0.0048</v>
      </c>
      <c r="D1102" s="7">
        <v>10.057552</v>
      </c>
      <c r="E1102" s="7">
        <v>1256.43438259721</v>
      </c>
    </row>
    <row r="1103" spans="1:5">
      <c r="A1103" s="6" t="s">
        <v>1108</v>
      </c>
      <c r="B1103" s="6">
        <v>1030.64</v>
      </c>
      <c r="C1103" s="7">
        <v>-0.0027</v>
      </c>
      <c r="D1103" s="7">
        <v>9.795611000000001</v>
      </c>
      <c r="E1103" s="7">
        <v>1223.711541232642</v>
      </c>
    </row>
    <row r="1104" spans="1:5">
      <c r="A1104" s="6" t="s">
        <v>1109</v>
      </c>
      <c r="B1104" s="6">
        <v>1015.36</v>
      </c>
      <c r="C1104" s="7">
        <v>-0.0149</v>
      </c>
      <c r="D1104" s="7">
        <v>9.532963000000001</v>
      </c>
      <c r="E1104" s="7">
        <v>1190.90037826571</v>
      </c>
    </row>
    <row r="1105" spans="1:5">
      <c r="A1105" s="6" t="s">
        <v>1110</v>
      </c>
      <c r="B1105" s="6">
        <v>1005.6</v>
      </c>
      <c r="C1105" s="7">
        <v>-0.0097</v>
      </c>
      <c r="D1105" s="7">
        <v>9.03078</v>
      </c>
      <c r="E1105" s="7">
        <v>1128.165431674749</v>
      </c>
    </row>
    <row r="1106" spans="1:5">
      <c r="A1106" s="6" t="s">
        <v>1111</v>
      </c>
      <c r="B1106" s="6">
        <v>1004.48</v>
      </c>
      <c r="C1106" s="7">
        <v>-0.0011</v>
      </c>
      <c r="D1106" s="7">
        <v>8.831155000000001</v>
      </c>
      <c r="E1106" s="7">
        <v>1103.227383765479</v>
      </c>
    </row>
    <row r="1107" spans="1:5">
      <c r="A1107" s="6" t="s">
        <v>1112</v>
      </c>
      <c r="B1107" s="6">
        <v>1000.59</v>
      </c>
      <c r="C1107" s="7">
        <v>-0.0039</v>
      </c>
      <c r="D1107" s="7">
        <v>8.451176999999999</v>
      </c>
      <c r="E1107" s="7">
        <v>1055.758832389307</v>
      </c>
    </row>
    <row r="1108" spans="1:5">
      <c r="A1108" s="6" t="s">
        <v>1113</v>
      </c>
      <c r="B1108" s="6">
        <v>982.5599999999999</v>
      </c>
      <c r="C1108" s="7">
        <v>-0.0182</v>
      </c>
      <c r="D1108" s="7">
        <v>8.244464000000001</v>
      </c>
      <c r="E1108" s="7">
        <v>1029.935319815888</v>
      </c>
    </row>
    <row r="1109" spans="1:5">
      <c r="A1109" s="6" t="s">
        <v>1114</v>
      </c>
      <c r="B1109" s="6">
        <v>989.8</v>
      </c>
      <c r="C1109" s="7">
        <v>0.0073</v>
      </c>
      <c r="D1109" s="7">
        <v>7.987521</v>
      </c>
      <c r="E1109" s="7">
        <v>997.8368509670394</v>
      </c>
    </row>
    <row r="1110" spans="1:5">
      <c r="A1110" s="6" t="s">
        <v>1115</v>
      </c>
      <c r="B1110" s="6">
        <v>978.36</v>
      </c>
      <c r="C1110" s="7">
        <v>-0.0116</v>
      </c>
      <c r="D1110" s="7">
        <v>7.727487999999999</v>
      </c>
      <c r="E1110" s="7">
        <v>965.3523654968275</v>
      </c>
    </row>
    <row r="1111" spans="1:5">
      <c r="A1111" s="6" t="s">
        <v>1116</v>
      </c>
      <c r="B1111" s="6">
        <v>981.34</v>
      </c>
      <c r="C1111" s="7">
        <v>0.003</v>
      </c>
      <c r="D1111" s="7">
        <v>7.53385</v>
      </c>
      <c r="E1111" s="7">
        <v>941.1622404070087</v>
      </c>
    </row>
    <row r="1112" spans="1:5">
      <c r="A1112" s="6" t="s">
        <v>1117</v>
      </c>
      <c r="B1112" s="6">
        <v>984.09</v>
      </c>
      <c r="C1112" s="7">
        <v>0.0028</v>
      </c>
      <c r="D1112" s="7">
        <v>7.2885</v>
      </c>
      <c r="E1112" s="7">
        <v>910.5120209728734</v>
      </c>
    </row>
    <row r="1113" spans="1:5">
      <c r="A1113" s="6" t="s">
        <v>1118</v>
      </c>
      <c r="B1113" s="6">
        <v>977.83</v>
      </c>
      <c r="C1113" s="7">
        <v>-0.0064</v>
      </c>
      <c r="D1113" s="7">
        <v>7.062512000000001</v>
      </c>
      <c r="E1113" s="7">
        <v>882.2805891836689</v>
      </c>
    </row>
    <row r="1114" spans="1:5">
      <c r="A1114" s="6" t="s">
        <v>1119</v>
      </c>
      <c r="B1114" s="6">
        <v>1032.25</v>
      </c>
      <c r="C1114" s="7">
        <v>0.0542</v>
      </c>
      <c r="D1114" s="7">
        <v>6.798913</v>
      </c>
      <c r="E1114" s="7">
        <v>849.3506230429775</v>
      </c>
    </row>
    <row r="1115" spans="1:5">
      <c r="A1115" s="6" t="s">
        <v>1120</v>
      </c>
      <c r="B1115" s="6">
        <v>1043.93</v>
      </c>
      <c r="C1115" s="7">
        <v>0.0113</v>
      </c>
      <c r="D1115" s="7">
        <v>6.505667999999999</v>
      </c>
      <c r="E1115" s="7">
        <v>812.7171459777115</v>
      </c>
    </row>
    <row r="1116" spans="1:5">
      <c r="A1116" s="6" t="s">
        <v>1121</v>
      </c>
      <c r="B1116" s="6">
        <v>1034.82</v>
      </c>
      <c r="C1116" s="7">
        <v>-0.008800000000000001</v>
      </c>
      <c r="D1116" s="7">
        <v>6.154696</v>
      </c>
      <c r="E1116" s="7">
        <v>768.872153863437</v>
      </c>
    </row>
    <row r="1117" spans="1:5">
      <c r="A1117" s="6" t="s">
        <v>1122</v>
      </c>
      <c r="B1117" s="6">
        <v>1052.19</v>
      </c>
      <c r="C1117" s="7">
        <v>0.0166</v>
      </c>
      <c r="D1117" s="7">
        <v>5.791681</v>
      </c>
      <c r="E1117" s="7">
        <v>723.5226963216289</v>
      </c>
    </row>
    <row r="1118" spans="1:5">
      <c r="A1118" s="6" t="s">
        <v>1123</v>
      </c>
      <c r="B1118" s="6">
        <v>1051.14</v>
      </c>
      <c r="C1118" s="7">
        <v>-0.001</v>
      </c>
      <c r="D1118" s="7">
        <v>5.532149</v>
      </c>
      <c r="E1118" s="7">
        <v>691.1007980123564</v>
      </c>
    </row>
    <row r="1119" spans="1:5">
      <c r="A1119" s="6" t="s">
        <v>1124</v>
      </c>
      <c r="B1119" s="6">
        <v>1027.54</v>
      </c>
      <c r="C1119" s="7">
        <v>-0.0227</v>
      </c>
      <c r="D1119" s="7">
        <v>5.339964</v>
      </c>
      <c r="E1119" s="7">
        <v>667.0921881817094</v>
      </c>
    </row>
    <row r="1120" spans="1:5">
      <c r="A1120" s="6" t="s">
        <v>1125</v>
      </c>
      <c r="B1120" s="6">
        <v>1045.29</v>
      </c>
      <c r="C1120" s="7">
        <v>0.0171</v>
      </c>
      <c r="D1120" s="7">
        <v>5.175816</v>
      </c>
      <c r="E1120" s="7">
        <v>646.5860857986875</v>
      </c>
    </row>
    <row r="1121" spans="1:5">
      <c r="A1121" s="6" t="s">
        <v>1126</v>
      </c>
      <c r="B1121" s="6">
        <v>1027.11</v>
      </c>
      <c r="C1121" s="7">
        <v>-0.0175</v>
      </c>
      <c r="D1121" s="7">
        <v>5.051123</v>
      </c>
      <c r="E1121" s="7">
        <v>631.008878495241</v>
      </c>
    </row>
    <row r="1122" spans="1:5">
      <c r="A1122" s="6" t="s">
        <v>1127</v>
      </c>
      <c r="B1122" s="6">
        <v>1037.65</v>
      </c>
      <c r="C1122" s="7">
        <v>0.0102</v>
      </c>
      <c r="D1122" s="7">
        <v>4.898263</v>
      </c>
      <c r="E1122" s="7">
        <v>611.9129235626878</v>
      </c>
    </row>
    <row r="1123" spans="1:5">
      <c r="A1123" s="6" t="s">
        <v>1128</v>
      </c>
      <c r="B1123" s="6">
        <v>1036.27</v>
      </c>
      <c r="C1123" s="7">
        <v>-0.0013</v>
      </c>
      <c r="D1123" s="7">
        <v>4.855647</v>
      </c>
      <c r="E1123" s="7">
        <v>606.5891422241709</v>
      </c>
    </row>
    <row r="1124" spans="1:5">
      <c r="A1124" s="6" t="s">
        <v>1129</v>
      </c>
      <c r="B1124" s="6">
        <v>1068.89</v>
      </c>
      <c r="C1124" s="7">
        <v>0.031</v>
      </c>
      <c r="D1124" s="7">
        <v>4.69131</v>
      </c>
      <c r="E1124" s="7">
        <v>586.0594291157646</v>
      </c>
    </row>
    <row r="1125" spans="1:5">
      <c r="A1125" s="6" t="s">
        <v>1130</v>
      </c>
      <c r="B1125" s="6">
        <v>1090.54</v>
      </c>
      <c r="C1125" s="7">
        <v>0.0201</v>
      </c>
      <c r="D1125" s="7">
        <v>4.72801</v>
      </c>
      <c r="E1125" s="7">
        <v>590.6441572724093</v>
      </c>
    </row>
    <row r="1126" spans="1:5">
      <c r="A1126" s="6" t="s">
        <v>1131</v>
      </c>
      <c r="B1126" s="6">
        <v>1099.14</v>
      </c>
      <c r="C1126" s="7">
        <v>0.007900000000000001</v>
      </c>
      <c r="D1126" s="7">
        <v>4.916166</v>
      </c>
      <c r="E1126" s="7">
        <v>614.149446401609</v>
      </c>
    </row>
    <row r="1127" spans="1:5">
      <c r="A1127" s="6" t="s">
        <v>1132</v>
      </c>
      <c r="B1127" s="6">
        <v>1111.23</v>
      </c>
      <c r="C1127" s="7">
        <v>0.0109</v>
      </c>
      <c r="D1127" s="7">
        <v>5.176987</v>
      </c>
      <c r="E1127" s="7">
        <v>646.7323723564922</v>
      </c>
    </row>
    <row r="1128" spans="1:5">
      <c r="A1128" s="6" t="s">
        <v>1133</v>
      </c>
      <c r="B1128" s="6">
        <v>1095.39</v>
      </c>
      <c r="C1128" s="7">
        <v>-0.0144</v>
      </c>
      <c r="D1128" s="7">
        <v>5.522951000000001</v>
      </c>
      <c r="E1128" s="7">
        <v>689.9517427103181</v>
      </c>
    </row>
    <row r="1129" spans="1:5">
      <c r="A1129" s="6" t="s">
        <v>1134</v>
      </c>
      <c r="B1129" s="6">
        <v>1106.77</v>
      </c>
      <c r="C1129" s="7">
        <v>0.0103</v>
      </c>
      <c r="D1129" s="7">
        <v>5.74172</v>
      </c>
      <c r="E1129" s="7">
        <v>717.2813447294185</v>
      </c>
    </row>
    <row r="1130" spans="1:5">
      <c r="A1130" s="6" t="s">
        <v>1135</v>
      </c>
      <c r="B1130" s="6">
        <v>1113.95</v>
      </c>
      <c r="C1130" s="7">
        <v>0.0065</v>
      </c>
      <c r="D1130" s="7">
        <v>6.036201</v>
      </c>
      <c r="E1130" s="7">
        <v>754.0692284432297</v>
      </c>
    </row>
    <row r="1131" spans="1:5">
      <c r="A1131" s="6" t="s">
        <v>1136</v>
      </c>
      <c r="B1131" s="6">
        <v>1119.87</v>
      </c>
      <c r="C1131" s="7">
        <v>0.0053</v>
      </c>
      <c r="D1131" s="7">
        <v>6.368511</v>
      </c>
      <c r="E1131" s="7">
        <v>795.5828800436269</v>
      </c>
    </row>
    <row r="1132" spans="1:5">
      <c r="A1132" s="6" t="s">
        <v>1137</v>
      </c>
      <c r="B1132" s="6">
        <v>1124.36</v>
      </c>
      <c r="C1132" s="7">
        <v>0.004</v>
      </c>
      <c r="D1132" s="7">
        <v>6.721477999999999</v>
      </c>
      <c r="E1132" s="7">
        <v>839.6770964814031</v>
      </c>
    </row>
    <row r="1133" spans="1:5">
      <c r="A1133" s="6" t="s">
        <v>1138</v>
      </c>
      <c r="B1133" s="6">
        <v>1126</v>
      </c>
      <c r="C1133" s="7">
        <v>0.0015</v>
      </c>
      <c r="D1133" s="7">
        <v>7.08235</v>
      </c>
      <c r="E1133" s="7">
        <v>884.7588408777156</v>
      </c>
    </row>
    <row r="1134" spans="1:5">
      <c r="A1134" s="6" t="s">
        <v>1139</v>
      </c>
      <c r="B1134" s="6">
        <v>1122.65</v>
      </c>
      <c r="C1134" s="7">
        <v>-0.003</v>
      </c>
      <c r="D1134" s="7">
        <v>7.425168</v>
      </c>
      <c r="E1134" s="7">
        <v>927.5851988396938</v>
      </c>
    </row>
    <row r="1135" spans="1:5">
      <c r="A1135" s="6" t="s">
        <v>1140</v>
      </c>
      <c r="B1135" s="6">
        <v>1128.2</v>
      </c>
      <c r="C1135" s="7">
        <v>0.0049</v>
      </c>
      <c r="D1135" s="7">
        <v>7.714552</v>
      </c>
      <c r="E1135" s="7">
        <v>963.736342514965</v>
      </c>
    </row>
    <row r="1136" spans="1:5">
      <c r="A1136" s="6" t="s">
        <v>1141</v>
      </c>
      <c r="B1136" s="6">
        <v>1118.47</v>
      </c>
      <c r="C1136" s="7">
        <v>-0.008699999999999999</v>
      </c>
      <c r="D1136" s="7">
        <v>8.022680000000001</v>
      </c>
      <c r="E1136" s="7">
        <v>1002.229070510894</v>
      </c>
    </row>
    <row r="1137" spans="1:5">
      <c r="A1137" s="6" t="s">
        <v>1142</v>
      </c>
      <c r="B1137" s="6">
        <v>1110.95</v>
      </c>
      <c r="C1137" s="7">
        <v>-0.0067</v>
      </c>
      <c r="D1137" s="7">
        <v>8.239681000000001</v>
      </c>
      <c r="E1137" s="7">
        <v>1029.337806061849</v>
      </c>
    </row>
    <row r="1138" spans="1:5">
      <c r="A1138" s="6" t="s">
        <v>1143</v>
      </c>
      <c r="B1138" s="6">
        <v>1097.83</v>
      </c>
      <c r="C1138" s="7">
        <v>-0.0119</v>
      </c>
      <c r="D1138" s="7">
        <v>8.391774</v>
      </c>
      <c r="E1138" s="7">
        <v>1048.337943923662</v>
      </c>
    </row>
    <row r="1139" spans="1:5">
      <c r="A1139" s="6" t="s">
        <v>1144</v>
      </c>
      <c r="B1139" s="6">
        <v>1086.6</v>
      </c>
      <c r="C1139" s="7">
        <v>-0.0103</v>
      </c>
      <c r="D1139" s="7">
        <v>8.486414999999999</v>
      </c>
      <c r="E1139" s="7">
        <v>1060.160920966523</v>
      </c>
    </row>
    <row r="1140" spans="1:5">
      <c r="A1140" s="6" t="s">
        <v>1145</v>
      </c>
      <c r="B1140" s="6">
        <v>1084.08</v>
      </c>
      <c r="C1140" s="7">
        <v>-0.0023</v>
      </c>
      <c r="D1140" s="7">
        <v>8.533624</v>
      </c>
      <c r="E1140" s="7">
        <v>1066.058480409222</v>
      </c>
    </row>
    <row r="1141" spans="1:5">
      <c r="A1141" s="6" t="s">
        <v>1146</v>
      </c>
      <c r="B1141" s="6">
        <v>1099.47</v>
      </c>
      <c r="C1141" s="7">
        <v>0.0141</v>
      </c>
      <c r="D1141" s="7">
        <v>8.575335000000001</v>
      </c>
      <c r="E1141" s="7">
        <v>1071.269205099735</v>
      </c>
    </row>
    <row r="1142" spans="1:5">
      <c r="A1142" s="6" t="s">
        <v>1147</v>
      </c>
      <c r="B1142" s="6">
        <v>1098.79</v>
      </c>
      <c r="C1142" s="7">
        <v>-0.0005999999999999999</v>
      </c>
      <c r="D1142" s="7">
        <v>8.671638</v>
      </c>
      <c r="E1142" s="7">
        <v>1083.299806616611</v>
      </c>
    </row>
    <row r="1143" spans="1:5">
      <c r="A1143" s="6" t="s">
        <v>1148</v>
      </c>
      <c r="B1143" s="6">
        <v>1115.48</v>
      </c>
      <c r="C1143" s="7">
        <v>0.0151</v>
      </c>
      <c r="D1143" s="7">
        <v>8.757353999999999</v>
      </c>
      <c r="E1143" s="7">
        <v>1094.007832738544</v>
      </c>
    </row>
    <row r="1144" spans="1:5">
      <c r="A1144" s="6" t="s">
        <v>1149</v>
      </c>
      <c r="B1144" s="6">
        <v>1130.38</v>
      </c>
      <c r="C1144" s="7">
        <v>0.0133</v>
      </c>
      <c r="D1144" s="7">
        <v>8.897849000000001</v>
      </c>
      <c r="E1144" s="7">
        <v>1111.559096563279</v>
      </c>
    </row>
    <row r="1145" spans="1:5">
      <c r="A1145" s="6" t="s">
        <v>1150</v>
      </c>
      <c r="B1145" s="6">
        <v>1130.31</v>
      </c>
      <c r="C1145" s="7">
        <v>-0.0001</v>
      </c>
      <c r="D1145" s="7">
        <v>9.122169</v>
      </c>
      <c r="E1145" s="7">
        <v>1139.582154331631</v>
      </c>
    </row>
    <row r="1146" spans="1:5">
      <c r="A1146" s="6" t="s">
        <v>1151</v>
      </c>
      <c r="B1146" s="6">
        <v>1144.22</v>
      </c>
      <c r="C1146" s="7">
        <v>0.0122</v>
      </c>
      <c r="D1146" s="7">
        <v>9.324214</v>
      </c>
      <c r="E1146" s="7">
        <v>1164.822519465399</v>
      </c>
    </row>
    <row r="1147" spans="1:5">
      <c r="A1147" s="6" t="s">
        <v>1152</v>
      </c>
      <c r="B1147" s="6">
        <v>1143.09</v>
      </c>
      <c r="C1147" s="7">
        <v>-0.001</v>
      </c>
      <c r="D1147" s="7">
        <v>9.592627999999999</v>
      </c>
      <c r="E1147" s="7">
        <v>1198.353996943263</v>
      </c>
    </row>
    <row r="1148" spans="1:5">
      <c r="A1148" s="6" t="s">
        <v>1153</v>
      </c>
      <c r="B1148" s="6">
        <v>1148.47</v>
      </c>
      <c r="C1148" s="7">
        <v>0.0047</v>
      </c>
      <c r="D1148" s="7">
        <v>9.814433000000001</v>
      </c>
      <c r="E1148" s="7">
        <v>1226.062869662189</v>
      </c>
    </row>
    <row r="1149" spans="1:5">
      <c r="A1149" s="6" t="s">
        <v>1154</v>
      </c>
      <c r="B1149" s="6">
        <v>1148.91</v>
      </c>
      <c r="C1149" s="7">
        <v>0.0004</v>
      </c>
      <c r="D1149" s="7">
        <v>10.014954</v>
      </c>
      <c r="E1149" s="7">
        <v>1251.112849899206</v>
      </c>
    </row>
    <row r="1150" spans="1:5">
      <c r="A1150" s="6" t="s">
        <v>1155</v>
      </c>
      <c r="B1150" s="6">
        <v>1164.71</v>
      </c>
      <c r="C1150" s="7">
        <v>0.0137</v>
      </c>
      <c r="D1150" s="7">
        <v>10.209039</v>
      </c>
      <c r="E1150" s="7">
        <v>1275.358816228426</v>
      </c>
    </row>
    <row r="1151" spans="1:5">
      <c r="A1151" s="6" t="s">
        <v>1156</v>
      </c>
      <c r="B1151" s="6">
        <v>1178.38</v>
      </c>
      <c r="C1151" s="7">
        <v>0.0117</v>
      </c>
      <c r="D1151" s="7">
        <v>10.462013</v>
      </c>
      <c r="E1151" s="7">
        <v>1306.961459844203</v>
      </c>
    </row>
    <row r="1152" spans="1:5">
      <c r="A1152" s="6" t="s">
        <v>1157</v>
      </c>
      <c r="B1152" s="6">
        <v>1180</v>
      </c>
      <c r="C1152" s="7">
        <v>0.0014</v>
      </c>
      <c r="D1152" s="7">
        <v>10.816615</v>
      </c>
      <c r="E1152" s="7">
        <v>1351.259927795225</v>
      </c>
    </row>
    <row r="1153" spans="1:5">
      <c r="A1153" s="6" t="s">
        <v>1158</v>
      </c>
      <c r="B1153" s="6">
        <v>1160</v>
      </c>
      <c r="C1153" s="7">
        <v>-0.0171</v>
      </c>
      <c r="D1153" s="7">
        <v>11.131474</v>
      </c>
      <c r="E1153" s="7">
        <v>1390.593522418467</v>
      </c>
    </row>
    <row r="1154" spans="1:5">
      <c r="A1154" s="6" t="s">
        <v>1159</v>
      </c>
      <c r="B1154" s="6">
        <v>1162.85</v>
      </c>
      <c r="C1154" s="7">
        <v>0.0025</v>
      </c>
      <c r="D1154" s="7">
        <v>11.282006</v>
      </c>
      <c r="E1154" s="7">
        <v>1409.398653178032</v>
      </c>
    </row>
    <row r="1155" spans="1:5">
      <c r="A1155" s="6" t="s">
        <v>1160</v>
      </c>
      <c r="B1155" s="6">
        <v>1172.25</v>
      </c>
      <c r="C1155" s="7">
        <v>0.0081</v>
      </c>
      <c r="D1155" s="7">
        <v>11.364706</v>
      </c>
      <c r="E1155" s="7">
        <v>1419.729907089599</v>
      </c>
    </row>
    <row r="1156" spans="1:5">
      <c r="A1156" s="6" t="s">
        <v>1161</v>
      </c>
      <c r="B1156" s="6">
        <v>1175.16</v>
      </c>
      <c r="C1156" s="7">
        <v>0.0025</v>
      </c>
      <c r="D1156" s="7">
        <v>11.421387</v>
      </c>
      <c r="E1156" s="7">
        <v>1426.810751139919</v>
      </c>
    </row>
    <row r="1157" spans="1:5">
      <c r="A1157" s="6" t="s">
        <v>1162</v>
      </c>
      <c r="B1157" s="6">
        <v>1171.31</v>
      </c>
      <c r="C1157" s="7">
        <v>-0.0033</v>
      </c>
      <c r="D1157" s="7">
        <v>11.451667</v>
      </c>
      <c r="E1157" s="7">
        <v>1430.593464180334</v>
      </c>
    </row>
    <row r="1158" spans="1:5">
      <c r="A1158" s="6" t="s">
        <v>1163</v>
      </c>
      <c r="B1158" s="6">
        <v>1172.94</v>
      </c>
      <c r="C1158" s="7">
        <v>0.0014</v>
      </c>
      <c r="D1158" s="7">
        <v>11.400915</v>
      </c>
      <c r="E1158" s="7">
        <v>1424.253297330033</v>
      </c>
    </row>
    <row r="1159" spans="1:5">
      <c r="A1159" s="6" t="s">
        <v>1164</v>
      </c>
      <c r="B1159" s="6">
        <v>1146.21</v>
      </c>
      <c r="C1159" s="7">
        <v>-0.0231</v>
      </c>
      <c r="D1159" s="7">
        <v>11.195425</v>
      </c>
      <c r="E1159" s="7">
        <v>1398.582567387011</v>
      </c>
    </row>
    <row r="1160" spans="1:5">
      <c r="A1160" s="6" t="s">
        <v>1165</v>
      </c>
      <c r="B1160" s="6">
        <v>1146.18</v>
      </c>
      <c r="C1160" s="7">
        <v>-0</v>
      </c>
      <c r="D1160" s="7">
        <v>10.883192</v>
      </c>
      <c r="E1160" s="7">
        <v>1359.577024429692</v>
      </c>
    </row>
    <row r="1161" spans="1:5">
      <c r="A1161" s="6" t="s">
        <v>1166</v>
      </c>
      <c r="B1161" s="6">
        <v>1148.82</v>
      </c>
      <c r="C1161" s="7">
        <v>0.0023</v>
      </c>
      <c r="D1161" s="7">
        <v>10.430861</v>
      </c>
      <c r="E1161" s="7">
        <v>1303.069812663391</v>
      </c>
    </row>
    <row r="1162" spans="1:5">
      <c r="A1162" s="6" t="s">
        <v>1167</v>
      </c>
      <c r="B1162" s="6">
        <v>1144.2</v>
      </c>
      <c r="C1162" s="7">
        <v>-0.004</v>
      </c>
      <c r="D1162" s="7">
        <v>9.952178999999999</v>
      </c>
      <c r="E1162" s="7">
        <v>1243.270716110831</v>
      </c>
    </row>
    <row r="1163" spans="1:5">
      <c r="A1163" s="6" t="s">
        <v>1168</v>
      </c>
      <c r="B1163" s="6">
        <v>1123.04</v>
      </c>
      <c r="C1163" s="7">
        <v>-0.0187</v>
      </c>
      <c r="D1163" s="7">
        <v>9.418801999999999</v>
      </c>
      <c r="E1163" s="7">
        <v>1176.638875511195</v>
      </c>
    </row>
    <row r="1164" spans="1:5">
      <c r="A1164" s="6" t="s">
        <v>1169</v>
      </c>
      <c r="B1164" s="6">
        <v>1102.82</v>
      </c>
      <c r="C1164" s="7">
        <v>-0.0182</v>
      </c>
      <c r="D1164" s="7">
        <v>8.701543000000001</v>
      </c>
      <c r="E1164" s="7">
        <v>1087.035672979675</v>
      </c>
    </row>
    <row r="1165" spans="1:5">
      <c r="A1165" s="6" t="s">
        <v>1170</v>
      </c>
      <c r="B1165" s="6">
        <v>1096.12</v>
      </c>
      <c r="C1165" s="7">
        <v>-0.0061</v>
      </c>
      <c r="D1165" s="7">
        <v>8.424455999999999</v>
      </c>
      <c r="E1165" s="7">
        <v>1052.420725548062</v>
      </c>
    </row>
    <row r="1166" spans="1:5">
      <c r="A1166" s="6" t="s">
        <v>1171</v>
      </c>
      <c r="B1166" s="6">
        <v>1062.92</v>
      </c>
      <c r="C1166" s="7">
        <v>-0.0308</v>
      </c>
      <c r="D1166" s="7">
        <v>8.219498999999999</v>
      </c>
      <c r="E1166" s="7">
        <v>1026.816580349113</v>
      </c>
    </row>
    <row r="1167" spans="1:5">
      <c r="A1167" s="6" t="s">
        <v>1172</v>
      </c>
      <c r="B1167" s="6">
        <v>1082.26</v>
      </c>
      <c r="C1167" s="7">
        <v>0.018</v>
      </c>
      <c r="D1167" s="7">
        <v>8.050106</v>
      </c>
      <c r="E1167" s="7">
        <v>1005.655249105557</v>
      </c>
    </row>
    <row r="1168" spans="1:5">
      <c r="A1168" s="6" t="s">
        <v>1173</v>
      </c>
      <c r="B1168" s="6">
        <v>1074.77</v>
      </c>
      <c r="C1168" s="7">
        <v>-0.0069</v>
      </c>
      <c r="D1168" s="7">
        <v>7.915256</v>
      </c>
      <c r="E1168" s="7">
        <v>988.8091839305292</v>
      </c>
    </row>
    <row r="1169" spans="1:5">
      <c r="A1169" s="6" t="s">
        <v>1174</v>
      </c>
      <c r="B1169" s="6">
        <v>1088.17</v>
      </c>
      <c r="C1169" s="7">
        <v>0.0124</v>
      </c>
      <c r="D1169" s="7">
        <v>7.796807</v>
      </c>
      <c r="E1169" s="7">
        <v>974.0120050360769</v>
      </c>
    </row>
    <row r="1170" spans="1:5">
      <c r="A1170" s="6" t="s">
        <v>1175</v>
      </c>
      <c r="B1170" s="6">
        <v>1088.66</v>
      </c>
      <c r="C1170" s="7">
        <v>0.0005</v>
      </c>
      <c r="D1170" s="7">
        <v>7.448375</v>
      </c>
      <c r="E1170" s="7">
        <v>930.4843210830521</v>
      </c>
    </row>
    <row r="1171" spans="1:5">
      <c r="A1171" s="6" t="s">
        <v>1176</v>
      </c>
      <c r="B1171" s="6">
        <v>1072.66</v>
      </c>
      <c r="C1171" s="7">
        <v>-0.0148</v>
      </c>
      <c r="D1171" s="7">
        <v>7.225</v>
      </c>
      <c r="E1171" s="7">
        <v>902.5793169416218</v>
      </c>
    </row>
    <row r="1172" spans="1:5">
      <c r="A1172" s="6" t="s">
        <v>1177</v>
      </c>
      <c r="B1172" s="6">
        <v>1081.28</v>
      </c>
      <c r="C1172" s="7">
        <v>0.008</v>
      </c>
      <c r="D1172" s="7">
        <v>6.89479</v>
      </c>
      <c r="E1172" s="7">
        <v>861.3280067343841</v>
      </c>
    </row>
    <row r="1173" spans="1:5">
      <c r="A1173" s="6" t="s">
        <v>1178</v>
      </c>
      <c r="B1173" s="6">
        <v>1059.68</v>
      </c>
      <c r="C1173" s="7">
        <v>-0.0202</v>
      </c>
      <c r="D1173" s="7">
        <v>6.605823</v>
      </c>
      <c r="E1173" s="7">
        <v>825.2289565643259</v>
      </c>
    </row>
    <row r="1174" spans="1:5">
      <c r="A1174" s="6" t="s">
        <v>1179</v>
      </c>
      <c r="B1174" s="6">
        <v>1083.54</v>
      </c>
      <c r="C1174" s="7">
        <v>0.0223</v>
      </c>
      <c r="D1174" s="7">
        <v>6.412453</v>
      </c>
      <c r="E1174" s="7">
        <v>801.0723112332531</v>
      </c>
    </row>
    <row r="1175" spans="1:5">
      <c r="A1175" s="6" t="s">
        <v>1180</v>
      </c>
      <c r="B1175" s="6">
        <v>1091.74</v>
      </c>
      <c r="C1175" s="7">
        <v>0.0075</v>
      </c>
      <c r="D1175" s="7">
        <v>6.336580000000001</v>
      </c>
      <c r="E1175" s="7">
        <v>791.5939166984003</v>
      </c>
    </row>
    <row r="1176" spans="1:5">
      <c r="A1176" s="6" t="s">
        <v>1181</v>
      </c>
      <c r="B1176" s="6">
        <v>1095.5</v>
      </c>
      <c r="C1176" s="7">
        <v>0.0034</v>
      </c>
      <c r="D1176" s="7">
        <v>6.332409999999999</v>
      </c>
      <c r="E1176" s="7">
        <v>791.0729816462691</v>
      </c>
    </row>
    <row r="1177" spans="1:5">
      <c r="A1177" s="6" t="s">
        <v>1182</v>
      </c>
      <c r="B1177" s="6">
        <v>1091.11</v>
      </c>
      <c r="C1177" s="7">
        <v>-0.004</v>
      </c>
      <c r="D1177" s="7">
        <v>6.3424</v>
      </c>
      <c r="E1177" s="7">
        <v>792.3209771308709</v>
      </c>
    </row>
    <row r="1178" spans="1:5">
      <c r="A1178" s="6" t="s">
        <v>1183</v>
      </c>
      <c r="B1178" s="6">
        <v>1087.97</v>
      </c>
      <c r="C1178" s="7">
        <v>-0.0029</v>
      </c>
      <c r="D1178" s="7">
        <v>6.387754</v>
      </c>
      <c r="E1178" s="7">
        <v>797.9868016762786</v>
      </c>
    </row>
    <row r="1179" spans="1:5">
      <c r="A1179" s="6" t="s">
        <v>1184</v>
      </c>
      <c r="B1179" s="6">
        <v>1081.55</v>
      </c>
      <c r="C1179" s="7">
        <v>-0.0059</v>
      </c>
      <c r="D1179" s="7">
        <v>6.412346</v>
      </c>
      <c r="E1179" s="7">
        <v>801.0589443146492</v>
      </c>
    </row>
    <row r="1180" spans="1:5">
      <c r="A1180" s="6" t="s">
        <v>1185</v>
      </c>
      <c r="B1180" s="6">
        <v>1065.28</v>
      </c>
      <c r="C1180" s="7">
        <v>-0.0152</v>
      </c>
      <c r="D1180" s="7">
        <v>6.487115</v>
      </c>
      <c r="E1180" s="7">
        <v>810.3994222313839</v>
      </c>
    </row>
    <row r="1181" spans="1:5">
      <c r="A1181" s="6" t="s">
        <v>1186</v>
      </c>
      <c r="B1181" s="6">
        <v>1066.96</v>
      </c>
      <c r="C1181" s="7">
        <v>0.0016</v>
      </c>
      <c r="D1181" s="7">
        <v>6.649805</v>
      </c>
      <c r="E1181" s="7">
        <v>830.7233847328694</v>
      </c>
    </row>
    <row r="1182" spans="1:5">
      <c r="A1182" s="6" t="s">
        <v>1187</v>
      </c>
      <c r="B1182" s="6">
        <v>1064.79</v>
      </c>
      <c r="C1182" s="7">
        <v>-0.002</v>
      </c>
      <c r="D1182" s="7">
        <v>6.794391000000001</v>
      </c>
      <c r="E1182" s="7">
        <v>848.7857145763742</v>
      </c>
    </row>
    <row r="1183" spans="1:5">
      <c r="A1183" s="6" t="s">
        <v>1188</v>
      </c>
      <c r="B1183" s="6">
        <v>1097.69</v>
      </c>
      <c r="C1183" s="7">
        <v>0.0304</v>
      </c>
      <c r="D1183" s="7">
        <v>6.938982999999999</v>
      </c>
      <c r="E1183" s="7">
        <v>866.8487939667162</v>
      </c>
    </row>
    <row r="1184" spans="1:5">
      <c r="A1184" s="6" t="s">
        <v>1189</v>
      </c>
      <c r="B1184" s="6">
        <v>1113.71</v>
      </c>
      <c r="C1184" s="7">
        <v>0.0145</v>
      </c>
      <c r="D1184" s="7">
        <v>6.951816</v>
      </c>
      <c r="E1184" s="7">
        <v>868.4519497278668</v>
      </c>
    </row>
    <row r="1185" spans="1:5">
      <c r="A1185" s="6" t="s">
        <v>1190</v>
      </c>
      <c r="B1185" s="6">
        <v>1101.69</v>
      </c>
      <c r="C1185" s="7">
        <v>-0.0109</v>
      </c>
      <c r="D1185" s="7">
        <v>6.949439</v>
      </c>
      <c r="E1185" s="7">
        <v>868.1550042557047</v>
      </c>
    </row>
    <row r="1186" spans="1:5">
      <c r="A1186" s="6" t="s">
        <v>1191</v>
      </c>
      <c r="B1186" s="6">
        <v>1102.83</v>
      </c>
      <c r="C1186" s="7">
        <v>0.001</v>
      </c>
      <c r="D1186" s="7">
        <v>6.950574</v>
      </c>
      <c r="E1186" s="7">
        <v>868.2967935324839</v>
      </c>
    </row>
    <row r="1187" spans="1:5">
      <c r="A1187" s="6" t="s">
        <v>1192</v>
      </c>
      <c r="B1187" s="6">
        <v>1122.72</v>
      </c>
      <c r="C1187" s="7">
        <v>0.0179</v>
      </c>
      <c r="D1187" s="7">
        <v>6.957732999999999</v>
      </c>
      <c r="E1187" s="7">
        <v>869.1911278342118</v>
      </c>
    </row>
    <row r="1188" spans="1:5">
      <c r="A1188" s="6" t="s">
        <v>1193</v>
      </c>
      <c r="B1188" s="6">
        <v>1134.54</v>
      </c>
      <c r="C1188" s="7">
        <v>0.0105</v>
      </c>
      <c r="D1188" s="7">
        <v>6.96019</v>
      </c>
      <c r="E1188" s="7">
        <v>869.4980672642085</v>
      </c>
    </row>
    <row r="1189" spans="1:5">
      <c r="A1189" s="6" t="s">
        <v>1194</v>
      </c>
      <c r="B1189" s="6">
        <v>1143.34</v>
      </c>
      <c r="C1189" s="7">
        <v>0.0077</v>
      </c>
      <c r="D1189" s="7">
        <v>6.963395</v>
      </c>
      <c r="E1189" s="7">
        <v>869.8984501999591</v>
      </c>
    </row>
    <row r="1190" spans="1:5">
      <c r="A1190" s="6" t="s">
        <v>1195</v>
      </c>
      <c r="B1190" s="6">
        <v>1127.19</v>
      </c>
      <c r="C1190" s="7">
        <v>-0.0142</v>
      </c>
      <c r="D1190" s="7">
        <v>6.955296</v>
      </c>
      <c r="E1190" s="7">
        <v>868.8866868936739</v>
      </c>
    </row>
    <row r="1191" spans="1:5">
      <c r="A1191" s="6" t="s">
        <v>1196</v>
      </c>
      <c r="B1191" s="6">
        <v>1152.55</v>
      </c>
      <c r="C1191" s="7">
        <v>0.0222</v>
      </c>
      <c r="D1191" s="7">
        <v>6.901218</v>
      </c>
      <c r="E1191" s="7">
        <v>862.1310212463979</v>
      </c>
    </row>
    <row r="1192" spans="1:5">
      <c r="A1192" s="6" t="s">
        <v>1197</v>
      </c>
      <c r="B1192" s="6">
        <v>1156.92</v>
      </c>
      <c r="C1192" s="7">
        <v>0.0038</v>
      </c>
      <c r="D1192" s="7">
        <v>6.945456</v>
      </c>
      <c r="E1192" s="7">
        <v>867.6574300800123</v>
      </c>
    </row>
    <row r="1193" spans="1:5">
      <c r="A1193" s="6" t="s">
        <v>1198</v>
      </c>
      <c r="B1193" s="6">
        <v>1129.07</v>
      </c>
      <c r="C1193" s="7">
        <v>-0.0244</v>
      </c>
      <c r="D1193" s="7">
        <v>6.998118</v>
      </c>
      <c r="E1193" s="7">
        <v>874.2362026736149</v>
      </c>
    </row>
    <row r="1194" spans="1:5">
      <c r="A1194" s="6" t="s">
        <v>1199</v>
      </c>
      <c r="B1194" s="6">
        <v>1149.26</v>
      </c>
      <c r="C1194" s="7">
        <v>0.0177</v>
      </c>
      <c r="D1194" s="7">
        <v>7.001273</v>
      </c>
      <c r="E1194" s="7">
        <v>874.6303393857189</v>
      </c>
    </row>
    <row r="1195" spans="1:5">
      <c r="A1195" s="6" t="s">
        <v>1200</v>
      </c>
      <c r="B1195" s="6">
        <v>1130.66</v>
      </c>
      <c r="C1195" s="7">
        <v>-0.0163</v>
      </c>
      <c r="D1195" s="7">
        <v>7.040138</v>
      </c>
      <c r="E1195" s="7">
        <v>879.4855290262636</v>
      </c>
    </row>
    <row r="1196" spans="1:5">
      <c r="A1196" s="6" t="s">
        <v>1201</v>
      </c>
      <c r="B1196" s="6">
        <v>1156</v>
      </c>
      <c r="C1196" s="7">
        <v>0.0222</v>
      </c>
      <c r="D1196" s="7">
        <v>7.040503999999999</v>
      </c>
      <c r="E1196" s="7">
        <v>879.5312513833571</v>
      </c>
    </row>
    <row r="1197" spans="1:5">
      <c r="A1197" s="6" t="s">
        <v>1202</v>
      </c>
      <c r="B1197" s="6">
        <v>1162.53</v>
      </c>
      <c r="C1197" s="7">
        <v>0.0056</v>
      </c>
      <c r="D1197" s="7">
        <v>7.077025</v>
      </c>
      <c r="E1197" s="7">
        <v>884.0936180593468</v>
      </c>
    </row>
    <row r="1198" spans="1:5">
      <c r="A1198" s="6" t="s">
        <v>1203</v>
      </c>
      <c r="B1198" s="6">
        <v>1157.79</v>
      </c>
      <c r="C1198" s="7">
        <v>-0.0041</v>
      </c>
      <c r="D1198" s="7">
        <v>7.141729000000001</v>
      </c>
      <c r="E1198" s="7">
        <v>892.17673115601</v>
      </c>
    </row>
    <row r="1199" spans="1:5">
      <c r="A1199" s="6" t="s">
        <v>1204</v>
      </c>
      <c r="B1199" s="6">
        <v>1159.37</v>
      </c>
      <c r="C1199" s="7">
        <v>0.0014</v>
      </c>
      <c r="D1199" s="7">
        <v>7.172574</v>
      </c>
      <c r="E1199" s="7">
        <v>896.0300265236312</v>
      </c>
    </row>
    <row r="1200" spans="1:5">
      <c r="A1200" s="6" t="s">
        <v>1205</v>
      </c>
      <c r="B1200" s="6">
        <v>1147.26</v>
      </c>
      <c r="C1200" s="7">
        <v>-0.0105</v>
      </c>
      <c r="D1200" s="7">
        <v>7.207912</v>
      </c>
      <c r="E1200" s="7">
        <v>900.4446075481411</v>
      </c>
    </row>
    <row r="1201" spans="1:5">
      <c r="A1201" s="6" t="s">
        <v>1206</v>
      </c>
      <c r="B1201" s="6">
        <v>1096.63</v>
      </c>
      <c r="C1201" s="7">
        <v>-0.0451</v>
      </c>
      <c r="D1201" s="7">
        <v>7.145377999999999</v>
      </c>
      <c r="E1201" s="7">
        <v>892.6325805577427</v>
      </c>
    </row>
    <row r="1202" spans="1:5">
      <c r="A1202" s="6" t="s">
        <v>1207</v>
      </c>
      <c r="B1202" s="6">
        <v>1093.06</v>
      </c>
      <c r="C1202" s="7">
        <v>-0.0033</v>
      </c>
      <c r="D1202" s="7">
        <v>6.998671000000001</v>
      </c>
      <c r="E1202" s="7">
        <v>874.3052859071471</v>
      </c>
    </row>
    <row r="1203" spans="1:5">
      <c r="A1203" s="6" t="s">
        <v>1208</v>
      </c>
      <c r="B1203" s="6">
        <v>1085.69</v>
      </c>
      <c r="C1203" s="7">
        <v>-0.0068</v>
      </c>
      <c r="D1203" s="7">
        <v>6.832453</v>
      </c>
      <c r="E1203" s="7">
        <v>853.5405898651536</v>
      </c>
    </row>
    <row r="1204" spans="1:5">
      <c r="A1204" s="6" t="s">
        <v>1209</v>
      </c>
      <c r="B1204" s="6">
        <v>1085.65</v>
      </c>
      <c r="C1204" s="7">
        <v>-0</v>
      </c>
      <c r="D1204" s="7">
        <v>6.786304</v>
      </c>
      <c r="E1204" s="7">
        <v>847.7754503637641</v>
      </c>
    </row>
    <row r="1205" spans="1:5">
      <c r="A1205" s="6" t="s">
        <v>1210</v>
      </c>
      <c r="B1205" s="6">
        <v>1084.62</v>
      </c>
      <c r="C1205" s="7">
        <v>-0.0009</v>
      </c>
      <c r="D1205" s="7">
        <v>6.713058</v>
      </c>
      <c r="E1205" s="7">
        <v>838.6252324193065</v>
      </c>
    </row>
    <row r="1206" spans="1:5">
      <c r="A1206" s="6" t="s">
        <v>1211</v>
      </c>
      <c r="B1206" s="6">
        <v>1083.67</v>
      </c>
      <c r="C1206" s="7">
        <v>-0.0009</v>
      </c>
      <c r="D1206" s="7">
        <v>6.571242999999999</v>
      </c>
      <c r="E1206" s="7">
        <v>820.9090682902993</v>
      </c>
    </row>
    <row r="1207" spans="1:5">
      <c r="A1207" s="6" t="s">
        <v>1212</v>
      </c>
      <c r="B1207" s="6">
        <v>1052.86</v>
      </c>
      <c r="C1207" s="7">
        <v>-0.0288</v>
      </c>
      <c r="D1207" s="7">
        <v>6.390353</v>
      </c>
      <c r="E1207" s="7">
        <v>798.3114803814317</v>
      </c>
    </row>
    <row r="1208" spans="1:5">
      <c r="A1208" s="6" t="s">
        <v>1213</v>
      </c>
      <c r="B1208" s="6">
        <v>1052.33</v>
      </c>
      <c r="C1208" s="7">
        <v>-0.0005</v>
      </c>
      <c r="D1208" s="7">
        <v>6.363079</v>
      </c>
      <c r="E1208" s="7">
        <v>794.9042903066544</v>
      </c>
    </row>
    <row r="1209" spans="1:5">
      <c r="A1209" s="6" t="s">
        <v>1214</v>
      </c>
      <c r="B1209" s="6">
        <v>1060.33</v>
      </c>
      <c r="C1209" s="7">
        <v>0.0076</v>
      </c>
      <c r="D1209" s="7">
        <v>6.293348</v>
      </c>
      <c r="E1209" s="7">
        <v>786.1931818845566</v>
      </c>
    </row>
    <row r="1210" spans="1:5">
      <c r="A1210" s="6" t="s">
        <v>1215</v>
      </c>
      <c r="B1210" s="6">
        <v>1060.81</v>
      </c>
      <c r="C1210" s="7">
        <v>0.0005</v>
      </c>
      <c r="D1210" s="7">
        <v>6.31758</v>
      </c>
      <c r="E1210" s="7">
        <v>789.2203517126715</v>
      </c>
    </row>
    <row r="1211" spans="1:5">
      <c r="A1211" s="6" t="s">
        <v>1216</v>
      </c>
      <c r="B1211" s="6">
        <v>1049.5</v>
      </c>
      <c r="C1211" s="7">
        <v>-0.0107</v>
      </c>
      <c r="D1211" s="7">
        <v>6.322115999999999</v>
      </c>
      <c r="E1211" s="7">
        <v>789.7870091218958</v>
      </c>
    </row>
    <row r="1212" spans="1:5">
      <c r="A1212" s="6" t="s">
        <v>1217</v>
      </c>
      <c r="B1212" s="6">
        <v>1058.55</v>
      </c>
      <c r="C1212" s="7">
        <v>0.0086</v>
      </c>
      <c r="D1212" s="7">
        <v>6.356417</v>
      </c>
      <c r="E1212" s="7">
        <v>794.0720434679741</v>
      </c>
    </row>
    <row r="1213" spans="1:5">
      <c r="A1213" s="6" t="s">
        <v>1218</v>
      </c>
      <c r="B1213" s="6">
        <v>1077.23</v>
      </c>
      <c r="C1213" s="7">
        <v>0.0175</v>
      </c>
      <c r="D1213" s="7">
        <v>6.345108</v>
      </c>
      <c r="E1213" s="7">
        <v>792.6592726035736</v>
      </c>
    </row>
    <row r="1214" spans="1:5">
      <c r="A1214" s="6" t="s">
        <v>1219</v>
      </c>
      <c r="B1214" s="6">
        <v>1085.97</v>
      </c>
      <c r="C1214" s="7">
        <v>0.0081</v>
      </c>
      <c r="D1214" s="7">
        <v>6.338649</v>
      </c>
      <c r="E1214" s="7">
        <v>791.8523854328988</v>
      </c>
    </row>
    <row r="1215" spans="1:5">
      <c r="A1215" s="6" t="s">
        <v>1220</v>
      </c>
      <c r="B1215" s="6">
        <v>1086.64</v>
      </c>
      <c r="C1215" s="7">
        <v>0.0005999999999999999</v>
      </c>
      <c r="D1215" s="7">
        <v>6.346393000000001</v>
      </c>
      <c r="E1215" s="7">
        <v>792.8198005512928</v>
      </c>
    </row>
    <row r="1216" spans="1:5">
      <c r="A1216" s="6" t="s">
        <v>1221</v>
      </c>
      <c r="B1216" s="6">
        <v>1104.44</v>
      </c>
      <c r="C1216" s="7">
        <v>0.0162</v>
      </c>
      <c r="D1216" s="7">
        <v>6.353804999999999</v>
      </c>
      <c r="E1216" s="7">
        <v>793.7457407446727</v>
      </c>
    </row>
    <row r="1217" spans="1:5">
      <c r="A1217" s="6" t="s">
        <v>1222</v>
      </c>
      <c r="B1217" s="6">
        <v>1106.98</v>
      </c>
      <c r="C1217" s="7">
        <v>0.0023</v>
      </c>
      <c r="D1217" s="7">
        <v>6.281916</v>
      </c>
      <c r="E1217" s="7">
        <v>784.7650453099855</v>
      </c>
    </row>
    <row r="1218" spans="1:5">
      <c r="A1218" s="6" t="s">
        <v>1223</v>
      </c>
      <c r="B1218" s="6">
        <v>1105.11</v>
      </c>
      <c r="C1218" s="7">
        <v>-0.0017</v>
      </c>
      <c r="D1218" s="7">
        <v>6.268983</v>
      </c>
      <c r="E1218" s="7">
        <v>783.1493971015417</v>
      </c>
    </row>
    <row r="1219" spans="1:5">
      <c r="A1219" s="6" t="s">
        <v>1224</v>
      </c>
      <c r="B1219" s="6">
        <v>1110</v>
      </c>
      <c r="C1219" s="7">
        <v>0.0044</v>
      </c>
      <c r="D1219" s="7">
        <v>6.234139</v>
      </c>
      <c r="E1219" s="7">
        <v>778.7965287666609</v>
      </c>
    </row>
    <row r="1220" spans="1:5">
      <c r="A1220" s="6" t="s">
        <v>1225</v>
      </c>
      <c r="B1220" s="6">
        <v>1109.92</v>
      </c>
      <c r="C1220" s="7">
        <v>-0.0001</v>
      </c>
      <c r="D1220" s="7">
        <v>6.231491</v>
      </c>
      <c r="E1220" s="7">
        <v>778.465728762334</v>
      </c>
    </row>
    <row r="1221" spans="1:5">
      <c r="A1221" s="6" t="s">
        <v>1226</v>
      </c>
      <c r="B1221" s="6">
        <v>1100.11</v>
      </c>
      <c r="C1221" s="7">
        <v>-0.0089</v>
      </c>
      <c r="D1221" s="7">
        <v>6.228337</v>
      </c>
      <c r="E1221" s="7">
        <v>778.071716974703</v>
      </c>
    </row>
    <row r="1222" spans="1:5">
      <c r="A1222" s="6" t="s">
        <v>1227</v>
      </c>
      <c r="B1222" s="6">
        <v>1093.48</v>
      </c>
      <c r="C1222" s="7">
        <v>-0.006</v>
      </c>
      <c r="D1222" s="7">
        <v>6.180111</v>
      </c>
      <c r="E1222" s="7">
        <v>772.0471093430316</v>
      </c>
    </row>
    <row r="1223" spans="1:5">
      <c r="A1223" s="6" t="s">
        <v>1228</v>
      </c>
      <c r="B1223" s="6">
        <v>1123.78</v>
      </c>
      <c r="C1223" s="7">
        <v>0.0273</v>
      </c>
      <c r="D1223" s="7">
        <v>6.15944</v>
      </c>
      <c r="E1223" s="7">
        <v>769.4647955630315</v>
      </c>
    </row>
    <row r="1224" spans="1:5">
      <c r="A1224" s="6" t="s">
        <v>1229</v>
      </c>
      <c r="B1224" s="6">
        <v>1129.47</v>
      </c>
      <c r="C1224" s="7">
        <v>0.0051</v>
      </c>
      <c r="D1224" s="7">
        <v>6.077912</v>
      </c>
      <c r="E1224" s="7">
        <v>759.2799531337421</v>
      </c>
    </row>
    <row r="1225" spans="1:5">
      <c r="A1225" s="6" t="s">
        <v>1230</v>
      </c>
      <c r="B1225" s="6">
        <v>1149.77</v>
      </c>
      <c r="C1225" s="7">
        <v>0.0178</v>
      </c>
      <c r="D1225" s="7">
        <v>6.096051999999999</v>
      </c>
      <c r="E1225" s="7">
        <v>761.5460830727484</v>
      </c>
    </row>
    <row r="1226" spans="1:5">
      <c r="A1226" s="6" t="s">
        <v>1231</v>
      </c>
      <c r="B1226" s="6">
        <v>1145.64</v>
      </c>
      <c r="C1226" s="7">
        <v>-0.0036</v>
      </c>
      <c r="D1226" s="7">
        <v>6.211516</v>
      </c>
      <c r="E1226" s="7">
        <v>775.9703624154955</v>
      </c>
    </row>
    <row r="1227" spans="1:5">
      <c r="A1227" s="6" t="s">
        <v>1232</v>
      </c>
      <c r="B1227" s="6">
        <v>1148.5</v>
      </c>
      <c r="C1227" s="7">
        <v>0.0025</v>
      </c>
      <c r="D1227" s="7">
        <v>6.302078</v>
      </c>
      <c r="E1227" s="7">
        <v>787.2837725332625</v>
      </c>
    </row>
    <row r="1228" spans="1:5">
      <c r="A1228" s="6" t="s">
        <v>1233</v>
      </c>
      <c r="B1228" s="6">
        <v>1144.38</v>
      </c>
      <c r="C1228" s="7">
        <v>-0.0036</v>
      </c>
      <c r="D1228" s="7">
        <v>6.391866</v>
      </c>
      <c r="E1228" s="7">
        <v>798.5004911089794</v>
      </c>
    </row>
    <row r="1229" spans="1:5">
      <c r="A1229" s="6" t="s">
        <v>1234</v>
      </c>
      <c r="B1229" s="6">
        <v>1156.28</v>
      </c>
      <c r="C1229" s="7">
        <v>0.0103</v>
      </c>
      <c r="D1229" s="7">
        <v>6.447911</v>
      </c>
      <c r="E1229" s="7">
        <v>805.5018831945148</v>
      </c>
    </row>
    <row r="1230" spans="1:5">
      <c r="A1230" s="6" t="s">
        <v>1235</v>
      </c>
      <c r="B1230" s="6">
        <v>1150.07</v>
      </c>
      <c r="C1230" s="7">
        <v>-0.0054</v>
      </c>
      <c r="D1230" s="7">
        <v>6.533599000000001</v>
      </c>
      <c r="E1230" s="7">
        <v>816.206411431206</v>
      </c>
    </row>
    <row r="1231" spans="1:5">
      <c r="A1231" s="6" t="s">
        <v>1236</v>
      </c>
      <c r="B1231" s="6">
        <v>1151.06</v>
      </c>
      <c r="C1231" s="7">
        <v>0.0009</v>
      </c>
      <c r="D1231" s="7">
        <v>6.506049000000001</v>
      </c>
      <c r="E1231" s="7">
        <v>812.7647422018993</v>
      </c>
    </row>
    <row r="1232" spans="1:5">
      <c r="A1232" s="6" t="s">
        <v>1237</v>
      </c>
      <c r="B1232" s="6">
        <v>1161.48</v>
      </c>
      <c r="C1232" s="7">
        <v>0.008999999999999999</v>
      </c>
      <c r="D1232" s="7">
        <v>6.475185</v>
      </c>
      <c r="E1232" s="7">
        <v>808.909073269292</v>
      </c>
    </row>
    <row r="1233" spans="1:5">
      <c r="A1233" s="6" t="s">
        <v>1238</v>
      </c>
      <c r="B1233" s="6">
        <v>1165.61</v>
      </c>
      <c r="C1233" s="7">
        <v>0.0035</v>
      </c>
      <c r="D1233" s="7">
        <v>6.465381</v>
      </c>
      <c r="E1233" s="7">
        <v>807.684313736656</v>
      </c>
    </row>
    <row r="1234" spans="1:5">
      <c r="A1234" s="6" t="s">
        <v>1239</v>
      </c>
      <c r="B1234" s="6">
        <v>1165.86</v>
      </c>
      <c r="C1234" s="7">
        <v>0.0002</v>
      </c>
      <c r="D1234" s="7">
        <v>6.589306000000001</v>
      </c>
      <c r="E1234" s="7">
        <v>823.16557904489</v>
      </c>
    </row>
    <row r="1235" spans="1:5">
      <c r="A1235" s="6" t="s">
        <v>1240</v>
      </c>
      <c r="B1235" s="6">
        <v>1177.05</v>
      </c>
      <c r="C1235" s="7">
        <v>0.009599999999999999</v>
      </c>
      <c r="D1235" s="7">
        <v>6.723084</v>
      </c>
      <c r="E1235" s="7">
        <v>839.8777251849338</v>
      </c>
    </row>
    <row r="1236" spans="1:5">
      <c r="A1236" s="6" t="s">
        <v>1241</v>
      </c>
      <c r="B1236" s="6">
        <v>1166.97</v>
      </c>
      <c r="C1236" s="7">
        <v>-0.0086</v>
      </c>
      <c r="D1236" s="7">
        <v>6.89809</v>
      </c>
      <c r="E1236" s="7">
        <v>861.7402574950632</v>
      </c>
    </row>
    <row r="1237" spans="1:5">
      <c r="A1237" s="6" t="s">
        <v>1242</v>
      </c>
      <c r="B1237" s="6">
        <v>1174.76</v>
      </c>
      <c r="C1237" s="7">
        <v>0.0067</v>
      </c>
      <c r="D1237" s="7">
        <v>7.003719</v>
      </c>
      <c r="E1237" s="7">
        <v>874.9359046465133</v>
      </c>
    </row>
    <row r="1238" spans="1:5">
      <c r="A1238" s="6" t="s">
        <v>1243</v>
      </c>
      <c r="B1238" s="6">
        <v>1174.9</v>
      </c>
      <c r="C1238" s="7">
        <v>0.0001</v>
      </c>
      <c r="D1238" s="7">
        <v>7.157264000000001</v>
      </c>
      <c r="E1238" s="7">
        <v>894.1174328430257</v>
      </c>
    </row>
    <row r="1239" spans="1:5">
      <c r="A1239" s="6" t="s">
        <v>1244</v>
      </c>
      <c r="B1239" s="6">
        <v>1171.88</v>
      </c>
      <c r="C1239" s="7">
        <v>-0.0026</v>
      </c>
      <c r="D1239" s="7">
        <v>7.294982999999999</v>
      </c>
      <c r="E1239" s="7">
        <v>911.3219063308986</v>
      </c>
    </row>
    <row r="1240" spans="1:5">
      <c r="A1240" s="6" t="s">
        <v>1245</v>
      </c>
      <c r="B1240" s="6">
        <v>1187.65</v>
      </c>
      <c r="C1240" s="7">
        <v>0.0134</v>
      </c>
      <c r="D1240" s="7">
        <v>7.397148</v>
      </c>
      <c r="E1240" s="7">
        <v>924.0848151081084</v>
      </c>
    </row>
    <row r="1241" spans="1:5">
      <c r="A1241" s="6" t="s">
        <v>1246</v>
      </c>
      <c r="B1241" s="6">
        <v>1173.98</v>
      </c>
      <c r="C1241" s="7">
        <v>-0.0116</v>
      </c>
      <c r="D1241" s="7">
        <v>7.602653</v>
      </c>
      <c r="E1241" s="7">
        <v>949.7574189182244</v>
      </c>
    </row>
    <row r="1242" spans="1:5">
      <c r="A1242" s="6" t="s">
        <v>1247</v>
      </c>
      <c r="B1242" s="6">
        <v>1159.65</v>
      </c>
      <c r="C1242" s="7">
        <v>-0.0123</v>
      </c>
      <c r="D1242" s="7">
        <v>7.684621</v>
      </c>
      <c r="E1242" s="7">
        <v>959.9972281156045</v>
      </c>
    </row>
    <row r="1243" spans="1:5">
      <c r="A1243" s="6" t="s">
        <v>1248</v>
      </c>
      <c r="B1243" s="6">
        <v>1162.45</v>
      </c>
      <c r="C1243" s="7">
        <v>0.0024</v>
      </c>
      <c r="D1243" s="7">
        <v>7.693619999999999</v>
      </c>
      <c r="E1243" s="7">
        <v>961.1214234475293</v>
      </c>
    </row>
    <row r="1244" spans="1:5">
      <c r="A1244" s="6" t="s">
        <v>1249</v>
      </c>
      <c r="B1244" s="6">
        <v>1163.87</v>
      </c>
      <c r="C1244" s="7">
        <v>0.0012</v>
      </c>
      <c r="D1244" s="7">
        <v>7.761644</v>
      </c>
      <c r="E1244" s="7">
        <v>969.6192857943304</v>
      </c>
    </row>
    <row r="1245" spans="1:5">
      <c r="A1245" s="6" t="s">
        <v>1250</v>
      </c>
      <c r="B1245" s="6">
        <v>1167.95</v>
      </c>
      <c r="C1245" s="7">
        <v>0.0035</v>
      </c>
      <c r="D1245" s="7">
        <v>7.805639</v>
      </c>
      <c r="E1245" s="7">
        <v>975.115337981022</v>
      </c>
    </row>
    <row r="1246" spans="1:5">
      <c r="A1246" s="6" t="s">
        <v>1251</v>
      </c>
      <c r="B1246" s="6">
        <v>1177.79</v>
      </c>
      <c r="C1246" s="7">
        <v>0.008399999999999999</v>
      </c>
      <c r="D1246" s="7">
        <v>7.889482</v>
      </c>
      <c r="E1246" s="7">
        <v>985.5893805651516</v>
      </c>
    </row>
    <row r="1247" spans="1:5">
      <c r="A1247" s="6" t="s">
        <v>1252</v>
      </c>
      <c r="B1247" s="6">
        <v>1182.88</v>
      </c>
      <c r="C1247" s="7">
        <v>0.0043</v>
      </c>
      <c r="D1247" s="7">
        <v>7.972748</v>
      </c>
      <c r="E1247" s="7">
        <v>995.9913417283988</v>
      </c>
    </row>
    <row r="1248" spans="1:5">
      <c r="A1248" s="6" t="s">
        <v>1253</v>
      </c>
      <c r="B1248" s="6">
        <v>1177.92</v>
      </c>
      <c r="C1248" s="7">
        <v>-0.0042</v>
      </c>
      <c r="D1248" s="7">
        <v>8.059875</v>
      </c>
      <c r="E1248" s="7">
        <v>1006.875636281641</v>
      </c>
    </row>
    <row r="1249" spans="1:5">
      <c r="A1249" s="6" t="s">
        <v>1254</v>
      </c>
      <c r="B1249" s="6">
        <v>1177.65</v>
      </c>
      <c r="C1249" s="7">
        <v>-0.0002</v>
      </c>
      <c r="D1249" s="7">
        <v>8.135463</v>
      </c>
      <c r="E1249" s="7">
        <v>1016.318427341708</v>
      </c>
    </row>
    <row r="1250" spans="1:5">
      <c r="A1250" s="6" t="s">
        <v>1255</v>
      </c>
      <c r="B1250" s="6">
        <v>1152.3</v>
      </c>
      <c r="C1250" s="7">
        <v>-0.0218</v>
      </c>
      <c r="D1250" s="7">
        <v>8.203951</v>
      </c>
      <c r="E1250" s="7">
        <v>1024.874254643949</v>
      </c>
    </row>
    <row r="1251" spans="1:5">
      <c r="A1251" s="6" t="s">
        <v>1256</v>
      </c>
      <c r="B1251" s="6">
        <v>1163.09</v>
      </c>
      <c r="C1251" s="7">
        <v>0.009299999999999999</v>
      </c>
      <c r="D1251" s="7">
        <v>8.214071000000001</v>
      </c>
      <c r="E1251" s="7">
        <v>1026.138490310032</v>
      </c>
    </row>
    <row r="1252" spans="1:5">
      <c r="A1252" s="6" t="s">
        <v>1257</v>
      </c>
      <c r="B1252" s="6">
        <v>1162.66</v>
      </c>
      <c r="C1252" s="7">
        <v>-0.0004</v>
      </c>
      <c r="D1252" s="7">
        <v>8.223063</v>
      </c>
      <c r="E1252" s="7">
        <v>1027.261811170647</v>
      </c>
    </row>
    <row r="1253" spans="1:5">
      <c r="A1253" s="6" t="s">
        <v>1258</v>
      </c>
      <c r="B1253" s="6">
        <v>1172.66</v>
      </c>
      <c r="C1253" s="7">
        <v>0.0086</v>
      </c>
      <c r="D1253" s="7">
        <v>8.211278999999999</v>
      </c>
      <c r="E1253" s="7">
        <v>1025.789701181603</v>
      </c>
    </row>
    <row r="1254" spans="1:5">
      <c r="A1254" s="6" t="s">
        <v>1259</v>
      </c>
      <c r="B1254" s="6">
        <v>1169</v>
      </c>
      <c r="C1254" s="7">
        <v>-0.0031</v>
      </c>
      <c r="D1254" s="7">
        <v>8.194547</v>
      </c>
      <c r="E1254" s="7">
        <v>1023.699464900487</v>
      </c>
    </row>
    <row r="1255" spans="1:5">
      <c r="A1255" s="6" t="s">
        <v>1260</v>
      </c>
      <c r="B1255" s="6">
        <v>1250</v>
      </c>
      <c r="C1255" s="7">
        <v>0.067</v>
      </c>
      <c r="D1255" s="7">
        <v>8.151462</v>
      </c>
      <c r="E1255" s="7">
        <v>1018.317093984164</v>
      </c>
    </row>
    <row r="1256" spans="1:5">
      <c r="A1256" s="6" t="s">
        <v>1261</v>
      </c>
      <c r="B1256" s="6">
        <v>1244.83</v>
      </c>
      <c r="C1256" s="7">
        <v>-0.0041</v>
      </c>
      <c r="D1256" s="7">
        <v>8.619031</v>
      </c>
      <c r="E1256" s="7">
        <v>1076.727904869019</v>
      </c>
    </row>
    <row r="1257" spans="1:5">
      <c r="A1257" s="6" t="s">
        <v>1262</v>
      </c>
      <c r="B1257" s="6">
        <v>1230.92</v>
      </c>
      <c r="C1257" s="7">
        <v>-0.0112</v>
      </c>
      <c r="D1257" s="7">
        <v>8.967177</v>
      </c>
      <c r="E1257" s="7">
        <v>1120.219860422785</v>
      </c>
    </row>
    <row r="1258" spans="1:5">
      <c r="A1258" s="6" t="s">
        <v>1263</v>
      </c>
      <c r="B1258" s="6">
        <v>1235.32</v>
      </c>
      <c r="C1258" s="7">
        <v>0.0036</v>
      </c>
      <c r="D1258" s="7">
        <v>8.963455</v>
      </c>
      <c r="E1258" s="7">
        <v>1119.754891534528</v>
      </c>
    </row>
    <row r="1259" spans="1:5">
      <c r="A1259" s="6" t="s">
        <v>1264</v>
      </c>
      <c r="B1259" s="6">
        <v>1225.22</v>
      </c>
      <c r="C1259" s="7">
        <v>-0.008200000000000001</v>
      </c>
      <c r="D1259" s="7">
        <v>8.934101</v>
      </c>
      <c r="E1259" s="7">
        <v>1116.08785855605</v>
      </c>
    </row>
    <row r="1260" spans="1:5">
      <c r="A1260" s="6" t="s">
        <v>1265</v>
      </c>
      <c r="B1260" s="6">
        <v>1221.83</v>
      </c>
      <c r="C1260" s="7">
        <v>-0.0028</v>
      </c>
      <c r="D1260" s="7">
        <v>8.844899</v>
      </c>
      <c r="E1260" s="7">
        <v>1104.944345721472</v>
      </c>
    </row>
    <row r="1261" spans="1:5">
      <c r="A1261" s="6" t="s">
        <v>1266</v>
      </c>
      <c r="B1261" s="6">
        <v>1228.05</v>
      </c>
      <c r="C1261" s="7">
        <v>0.0051</v>
      </c>
      <c r="D1261" s="7">
        <v>8.692106000000001</v>
      </c>
      <c r="E1261" s="7">
        <v>1085.856760728605</v>
      </c>
    </row>
    <row r="1262" spans="1:5">
      <c r="A1262" s="6" t="s">
        <v>1267</v>
      </c>
      <c r="B1262" s="6">
        <v>1219.08</v>
      </c>
      <c r="C1262" s="7">
        <v>-0.0073</v>
      </c>
      <c r="D1262" s="7">
        <v>8.426222000000001</v>
      </c>
      <c r="E1262" s="7">
        <v>1052.641342167262</v>
      </c>
    </row>
    <row r="1263" spans="1:5">
      <c r="A1263" s="6" t="s">
        <v>1268</v>
      </c>
      <c r="B1263" s="6">
        <v>1226.74</v>
      </c>
      <c r="C1263" s="7">
        <v>0.0063</v>
      </c>
      <c r="D1263" s="7">
        <v>8.130665</v>
      </c>
      <c r="E1263" s="7">
        <v>1015.719039720575</v>
      </c>
    </row>
    <row r="1264" spans="1:5">
      <c r="A1264" s="6" t="s">
        <v>1269</v>
      </c>
      <c r="B1264" s="6">
        <v>1213.87</v>
      </c>
      <c r="C1264" s="7">
        <v>-0.0105</v>
      </c>
      <c r="D1264" s="7">
        <v>7.987053</v>
      </c>
      <c r="E1264" s="7">
        <v>997.7783863137066</v>
      </c>
    </row>
    <row r="1265" spans="1:5">
      <c r="A1265" s="6" t="s">
        <v>1270</v>
      </c>
      <c r="B1265" s="6">
        <v>1219.31</v>
      </c>
      <c r="C1265" s="7">
        <v>0.0045</v>
      </c>
      <c r="D1265" s="7">
        <v>7.803256999999999</v>
      </c>
      <c r="E1265" s="7">
        <v>974.8177678864953</v>
      </c>
    </row>
    <row r="1266" spans="1:5">
      <c r="A1266" s="6" t="s">
        <v>1271</v>
      </c>
      <c r="B1266" s="6">
        <v>1210.72</v>
      </c>
      <c r="C1266" s="7">
        <v>-0.0071</v>
      </c>
      <c r="D1266" s="7">
        <v>7.613751</v>
      </c>
      <c r="E1266" s="7">
        <v>951.1438307188359</v>
      </c>
    </row>
    <row r="1267" spans="1:5">
      <c r="A1267" s="6" t="s">
        <v>1272</v>
      </c>
      <c r="B1267" s="6">
        <v>1202.59</v>
      </c>
      <c r="C1267" s="7">
        <v>-0.0067</v>
      </c>
      <c r="D1267" s="7">
        <v>7.481947</v>
      </c>
      <c r="E1267" s="7">
        <v>934.6782854883621</v>
      </c>
    </row>
    <row r="1268" spans="1:5">
      <c r="A1268" s="6" t="s">
        <v>1273</v>
      </c>
      <c r="B1268" s="6">
        <v>1183.25</v>
      </c>
      <c r="C1268" s="7">
        <v>-0.0162</v>
      </c>
      <c r="D1268" s="7">
        <v>7.314637</v>
      </c>
      <c r="E1268" s="7">
        <v>913.7771719219257</v>
      </c>
    </row>
    <row r="1269" spans="1:5">
      <c r="A1269" s="6" t="s">
        <v>1274</v>
      </c>
      <c r="B1269" s="6">
        <v>1191.31</v>
      </c>
      <c r="C1269" s="7">
        <v>0.0068</v>
      </c>
      <c r="D1269" s="7">
        <v>7.074166</v>
      </c>
      <c r="E1269" s="7">
        <v>883.7364589912311</v>
      </c>
    </row>
    <row r="1270" spans="1:5">
      <c r="A1270" s="6" t="s">
        <v>1275</v>
      </c>
      <c r="B1270" s="6">
        <v>1189.74</v>
      </c>
      <c r="C1270" s="7">
        <v>-0.0013</v>
      </c>
      <c r="D1270" s="7">
        <v>6.858175</v>
      </c>
      <c r="E1270" s="7">
        <v>856.7538971579387</v>
      </c>
    </row>
    <row r="1271" spans="1:5">
      <c r="A1271" s="6" t="s">
        <v>1276</v>
      </c>
      <c r="B1271" s="6">
        <v>1187.98</v>
      </c>
      <c r="C1271" s="7">
        <v>-0.0015</v>
      </c>
      <c r="D1271" s="7">
        <v>6.617458</v>
      </c>
      <c r="E1271" s="7">
        <v>826.6824528069025</v>
      </c>
    </row>
    <row r="1272" spans="1:5">
      <c r="A1272" s="6" t="s">
        <v>1277</v>
      </c>
      <c r="B1272" s="6">
        <v>1165.71</v>
      </c>
      <c r="C1272" s="7">
        <v>-0.0189</v>
      </c>
      <c r="D1272" s="7">
        <v>6.264419</v>
      </c>
      <c r="E1272" s="7">
        <v>782.5792418070751</v>
      </c>
    </row>
    <row r="1273" spans="1:5">
      <c r="A1273" s="6" t="s">
        <v>1278</v>
      </c>
      <c r="B1273" s="6">
        <v>1145.38</v>
      </c>
      <c r="C1273" s="7">
        <v>-0.0176</v>
      </c>
      <c r="D1273" s="7">
        <v>5.811833</v>
      </c>
      <c r="E1273" s="7">
        <v>726.0401743001767</v>
      </c>
    </row>
    <row r="1274" spans="1:5">
      <c r="A1274" s="6" t="s">
        <v>1279</v>
      </c>
      <c r="B1274" s="6">
        <v>1147.49</v>
      </c>
      <c r="C1274" s="7">
        <v>0.0018</v>
      </c>
      <c r="D1274" s="7">
        <v>5.680949000000001</v>
      </c>
      <c r="E1274" s="7">
        <v>709.6895595848014</v>
      </c>
    </row>
    <row r="1275" spans="1:5">
      <c r="A1275" s="6" t="s">
        <v>1280</v>
      </c>
      <c r="B1275" s="6">
        <v>1145.39</v>
      </c>
      <c r="C1275" s="7">
        <v>-0.0018</v>
      </c>
      <c r="D1275" s="7">
        <v>5.577843000000001</v>
      </c>
      <c r="E1275" s="7">
        <v>696.8090968785615</v>
      </c>
    </row>
    <row r="1276" spans="1:5">
      <c r="A1276" s="6" t="s">
        <v>1281</v>
      </c>
      <c r="B1276" s="6">
        <v>1132.22</v>
      </c>
      <c r="C1276" s="7">
        <v>-0.0116</v>
      </c>
      <c r="D1276" s="7">
        <v>5.597857</v>
      </c>
      <c r="E1276" s="7">
        <v>699.3093352798445</v>
      </c>
    </row>
    <row r="1277" spans="1:5">
      <c r="A1277" s="6" t="s">
        <v>1282</v>
      </c>
      <c r="B1277" s="6">
        <v>1128.37</v>
      </c>
      <c r="C1277" s="7">
        <v>-0.0034</v>
      </c>
      <c r="D1277" s="7">
        <v>5.673684</v>
      </c>
      <c r="E1277" s="7">
        <v>708.7819832889423</v>
      </c>
    </row>
    <row r="1278" spans="1:5">
      <c r="A1278" s="6" t="s">
        <v>1283</v>
      </c>
      <c r="B1278" s="6">
        <v>1136.6</v>
      </c>
      <c r="C1278" s="7">
        <v>0.0073</v>
      </c>
      <c r="D1278" s="7">
        <v>5.785975</v>
      </c>
      <c r="E1278" s="7">
        <v>722.8098772790727</v>
      </c>
    </row>
    <row r="1279" spans="1:5">
      <c r="A1279" s="6" t="s">
        <v>1284</v>
      </c>
      <c r="B1279" s="6">
        <v>1134.29</v>
      </c>
      <c r="C1279" s="7">
        <v>-0.002</v>
      </c>
      <c r="D1279" s="7">
        <v>5.826473</v>
      </c>
      <c r="E1279" s="7">
        <v>727.8690685839172</v>
      </c>
    </row>
    <row r="1280" spans="1:5">
      <c r="A1280" s="6" t="s">
        <v>1285</v>
      </c>
      <c r="B1280" s="6">
        <v>1142.12</v>
      </c>
      <c r="C1280" s="7">
        <v>0.0069</v>
      </c>
      <c r="D1280" s="7">
        <v>5.925386</v>
      </c>
      <c r="E1280" s="7">
        <v>740.2257229751485</v>
      </c>
    </row>
    <row r="1281" spans="1:5">
      <c r="A1281" s="6" t="s">
        <v>1286</v>
      </c>
      <c r="B1281" s="6">
        <v>1154.58</v>
      </c>
      <c r="C1281" s="7">
        <v>0.0109</v>
      </c>
      <c r="D1281" s="7">
        <v>5.959638999999999</v>
      </c>
      <c r="E1281" s="7">
        <v>744.5047609465258</v>
      </c>
    </row>
    <row r="1282" spans="1:5">
      <c r="A1282" s="6" t="s">
        <v>1287</v>
      </c>
      <c r="B1282" s="6">
        <v>1155</v>
      </c>
      <c r="C1282" s="7">
        <v>0.0004</v>
      </c>
      <c r="D1282" s="7">
        <v>5.947483</v>
      </c>
      <c r="E1282" s="7">
        <v>742.9861790535513</v>
      </c>
    </row>
    <row r="1283" spans="1:5">
      <c r="A1283" s="6" t="s">
        <v>1288</v>
      </c>
      <c r="B1283" s="6">
        <v>1157.33</v>
      </c>
      <c r="C1283" s="7">
        <v>0.002</v>
      </c>
      <c r="D1283" s="7">
        <v>5.965435</v>
      </c>
      <c r="E1283" s="7">
        <v>745.2288231916461</v>
      </c>
    </row>
    <row r="1284" spans="1:5">
      <c r="A1284" s="6" t="s">
        <v>1289</v>
      </c>
      <c r="B1284" s="6">
        <v>1166</v>
      </c>
      <c r="C1284" s="7">
        <v>0.0075</v>
      </c>
      <c r="D1284" s="7">
        <v>5.984817</v>
      </c>
      <c r="E1284" s="7">
        <v>747.6501093260355</v>
      </c>
    </row>
    <row r="1285" spans="1:5">
      <c r="A1285" s="6" t="s">
        <v>1290</v>
      </c>
      <c r="B1285" s="6">
        <v>1140.23</v>
      </c>
      <c r="C1285" s="7">
        <v>-0.0223</v>
      </c>
      <c r="D1285" s="7">
        <v>5.984569</v>
      </c>
      <c r="E1285" s="7">
        <v>747.6191280567481</v>
      </c>
    </row>
    <row r="1286" spans="1:5">
      <c r="A1286" s="6" t="s">
        <v>1291</v>
      </c>
      <c r="B1286" s="6">
        <v>1114.49</v>
      </c>
      <c r="C1286" s="7">
        <v>-0.0228</v>
      </c>
      <c r="D1286" s="7">
        <v>6.080761</v>
      </c>
      <c r="E1286" s="7">
        <v>759.6358629571284</v>
      </c>
    </row>
    <row r="1287" spans="1:5">
      <c r="A1287" s="6" t="s">
        <v>1292</v>
      </c>
      <c r="B1287" s="6">
        <v>1107.58</v>
      </c>
      <c r="C1287" s="7">
        <v>-0.0062</v>
      </c>
      <c r="D1287" s="7">
        <v>6.321419</v>
      </c>
      <c r="E1287" s="7">
        <v>789.6999367642616</v>
      </c>
    </row>
    <row r="1288" spans="1:5">
      <c r="A1288" s="6" t="s">
        <v>1293</v>
      </c>
      <c r="B1288" s="6">
        <v>1096.51</v>
      </c>
      <c r="C1288" s="7">
        <v>-0.01</v>
      </c>
      <c r="D1288" s="7">
        <v>6.604336</v>
      </c>
      <c r="E1288" s="7">
        <v>825.0431938730744</v>
      </c>
    </row>
    <row r="1289" spans="1:5">
      <c r="A1289" s="6" t="s">
        <v>1294</v>
      </c>
      <c r="B1289" s="6">
        <v>1086.58</v>
      </c>
      <c r="C1289" s="7">
        <v>-0.0091</v>
      </c>
      <c r="D1289" s="7">
        <v>6.953603</v>
      </c>
      <c r="E1289" s="7">
        <v>868.6751897609983</v>
      </c>
    </row>
    <row r="1290" spans="1:5">
      <c r="A1290" s="6" t="s">
        <v>1295</v>
      </c>
      <c r="B1290" s="6">
        <v>1057.96</v>
      </c>
      <c r="C1290" s="7">
        <v>-0.0267</v>
      </c>
      <c r="D1290" s="7">
        <v>7.356642000000001</v>
      </c>
      <c r="E1290" s="7">
        <v>919.0246244074806</v>
      </c>
    </row>
    <row r="1291" spans="1:5">
      <c r="A1291" s="6" t="s">
        <v>1296</v>
      </c>
      <c r="B1291" s="6">
        <v>1050.45</v>
      </c>
      <c r="C1291" s="7">
        <v>-0.0071</v>
      </c>
      <c r="D1291" s="7">
        <v>7.982181000000001</v>
      </c>
      <c r="E1291" s="7">
        <v>997.1697542815767</v>
      </c>
    </row>
    <row r="1292" spans="1:5">
      <c r="A1292" s="6" t="s">
        <v>1297</v>
      </c>
      <c r="B1292" s="6">
        <v>1050.21</v>
      </c>
      <c r="C1292" s="7">
        <v>-0.0002</v>
      </c>
      <c r="D1292" s="7">
        <v>8.621915</v>
      </c>
      <c r="E1292" s="7">
        <v>1077.088187048958</v>
      </c>
    </row>
    <row r="1293" spans="1:5">
      <c r="A1293" s="6" t="s">
        <v>1298</v>
      </c>
      <c r="B1293" s="6">
        <v>1073.25</v>
      </c>
      <c r="C1293" s="7">
        <v>0.0217</v>
      </c>
      <c r="D1293" s="7">
        <v>9.195430999999999</v>
      </c>
      <c r="E1293" s="7">
        <v>1148.734371067656</v>
      </c>
    </row>
    <row r="1294" spans="1:5">
      <c r="A1294" s="6" t="s">
        <v>1299</v>
      </c>
      <c r="B1294" s="6">
        <v>1062.31</v>
      </c>
      <c r="C1294" s="7">
        <v>-0.0102</v>
      </c>
      <c r="D1294" s="7">
        <v>9.534346000000001</v>
      </c>
      <c r="E1294" s="7">
        <v>1191.073148811776</v>
      </c>
    </row>
    <row r="1295" spans="1:5">
      <c r="A1295" s="6" t="s">
        <v>1300</v>
      </c>
      <c r="B1295" s="6">
        <v>1058.91</v>
      </c>
      <c r="C1295" s="7">
        <v>-0.0032</v>
      </c>
      <c r="D1295" s="7">
        <v>9.927875</v>
      </c>
      <c r="E1295" s="7">
        <v>1240.234551720665</v>
      </c>
    </row>
    <row r="1296" spans="1:5">
      <c r="A1296" s="6" t="s">
        <v>1301</v>
      </c>
      <c r="B1296" s="6">
        <v>1053.72</v>
      </c>
      <c r="C1296" s="7">
        <v>-0.0049</v>
      </c>
      <c r="D1296" s="7">
        <v>10.314476</v>
      </c>
      <c r="E1296" s="7">
        <v>1288.530477881073</v>
      </c>
    </row>
    <row r="1297" spans="1:5">
      <c r="A1297" s="6" t="s">
        <v>1302</v>
      </c>
      <c r="B1297" s="6">
        <v>1051.22</v>
      </c>
      <c r="C1297" s="7">
        <v>-0.0024</v>
      </c>
      <c r="D1297" s="7">
        <v>10.697298</v>
      </c>
      <c r="E1297" s="7">
        <v>1336.354314458267</v>
      </c>
    </row>
    <row r="1298" spans="1:5">
      <c r="A1298" s="6" t="s">
        <v>1303</v>
      </c>
      <c r="B1298" s="6">
        <v>1063.57</v>
      </c>
      <c r="C1298" s="7">
        <v>0.0117</v>
      </c>
      <c r="D1298" s="7">
        <v>11.054972</v>
      </c>
      <c r="E1298" s="7">
        <v>1381.036550390139</v>
      </c>
    </row>
    <row r="1299" spans="1:5">
      <c r="A1299" s="6" t="s">
        <v>1304</v>
      </c>
      <c r="B1299" s="6">
        <v>1066.55</v>
      </c>
      <c r="C1299" s="7">
        <v>0.0028</v>
      </c>
      <c r="D1299" s="7">
        <v>11.310224</v>
      </c>
      <c r="E1299" s="7">
        <v>1412.923771955258</v>
      </c>
    </row>
    <row r="1300" spans="1:5">
      <c r="A1300" s="6" t="s">
        <v>1305</v>
      </c>
      <c r="B1300" s="6">
        <v>1053.21</v>
      </c>
      <c r="C1300" s="7">
        <v>-0.0126</v>
      </c>
      <c r="D1300" s="7">
        <v>11.526935</v>
      </c>
      <c r="E1300" s="7">
        <v>1439.996279409062</v>
      </c>
    </row>
    <row r="1301" spans="1:5">
      <c r="A1301" s="6" t="s">
        <v>1306</v>
      </c>
      <c r="B1301" s="6">
        <v>1073.85</v>
      </c>
      <c r="C1301" s="7">
        <v>0.0194</v>
      </c>
      <c r="D1301" s="7">
        <v>11.824965</v>
      </c>
      <c r="E1301" s="7">
        <v>1477.227520077313</v>
      </c>
    </row>
    <row r="1302" spans="1:5">
      <c r="A1302" s="6" t="s">
        <v>1307</v>
      </c>
      <c r="B1302" s="6">
        <v>1066.79</v>
      </c>
      <c r="C1302" s="7">
        <v>-0.0066</v>
      </c>
      <c r="D1302" s="7">
        <v>11.989907</v>
      </c>
      <c r="E1302" s="7">
        <v>1497.832812491844</v>
      </c>
    </row>
    <row r="1303" spans="1:5">
      <c r="A1303" s="6" t="s">
        <v>1308</v>
      </c>
      <c r="B1303" s="6">
        <v>1082.52</v>
      </c>
      <c r="C1303" s="7">
        <v>0.0146</v>
      </c>
      <c r="D1303" s="7">
        <v>12.175725</v>
      </c>
      <c r="E1303" s="7">
        <v>1521.046028203326</v>
      </c>
    </row>
    <row r="1304" spans="1:5">
      <c r="A1304" s="6" t="s">
        <v>1309</v>
      </c>
      <c r="B1304" s="6">
        <v>1068.03</v>
      </c>
      <c r="C1304" s="7">
        <v>-0.0135</v>
      </c>
      <c r="D1304" s="7">
        <v>12.267552</v>
      </c>
      <c r="E1304" s="7">
        <v>1532.517467779353</v>
      </c>
    </row>
    <row r="1305" spans="1:5">
      <c r="A1305" s="6" t="s">
        <v>1310</v>
      </c>
      <c r="B1305" s="6">
        <v>1056.64</v>
      </c>
      <c r="C1305" s="7">
        <v>-0.0107</v>
      </c>
      <c r="D1305" s="7">
        <v>12.413087</v>
      </c>
      <c r="E1305" s="7">
        <v>1550.698350947671</v>
      </c>
    </row>
    <row r="1306" spans="1:5">
      <c r="A1306" s="6" t="s">
        <v>1311</v>
      </c>
      <c r="B1306" s="6">
        <v>1032.69</v>
      </c>
      <c r="C1306" s="7">
        <v>-0.0229</v>
      </c>
      <c r="D1306" s="7">
        <v>12.251091</v>
      </c>
      <c r="E1306" s="7">
        <v>1530.461086030401</v>
      </c>
    </row>
    <row r="1307" spans="1:5">
      <c r="A1307" s="6" t="s">
        <v>1312</v>
      </c>
      <c r="B1307" s="6">
        <v>1014.06</v>
      </c>
      <c r="C1307" s="7">
        <v>-0.0182</v>
      </c>
      <c r="D1307" s="7">
        <v>12.20761</v>
      </c>
      <c r="E1307" s="7">
        <v>1525.029245022797</v>
      </c>
    </row>
    <row r="1308" spans="1:5">
      <c r="A1308" s="6" t="s">
        <v>1313</v>
      </c>
      <c r="B1308" s="6">
        <v>1004.98</v>
      </c>
      <c r="C1308" s="7">
        <v>-0.008999999999999999</v>
      </c>
      <c r="D1308" s="7">
        <v>12.321082</v>
      </c>
      <c r="E1308" s="7">
        <v>1539.204674815462</v>
      </c>
    </row>
    <row r="1309" spans="1:5">
      <c r="A1309" s="6" t="s">
        <v>1314</v>
      </c>
      <c r="B1309" s="6">
        <v>1032.51</v>
      </c>
      <c r="C1309" s="7">
        <v>0.027</v>
      </c>
      <c r="D1309" s="7">
        <v>12.411034</v>
      </c>
      <c r="E1309" s="7">
        <v>1550.44188100474</v>
      </c>
    </row>
    <row r="1310" spans="1:5">
      <c r="A1310" s="6" t="s">
        <v>1315</v>
      </c>
      <c r="B1310" s="6">
        <v>1046.89</v>
      </c>
      <c r="C1310" s="7">
        <v>0.0138</v>
      </c>
      <c r="D1310" s="7">
        <v>12.336061</v>
      </c>
      <c r="E1310" s="7">
        <v>1541.075918495526</v>
      </c>
    </row>
    <row r="1311" spans="1:5">
      <c r="A1311" s="6" t="s">
        <v>1316</v>
      </c>
      <c r="B1311" s="6">
        <v>1024.71</v>
      </c>
      <c r="C1311" s="7">
        <v>-0.0214</v>
      </c>
      <c r="D1311" s="7">
        <v>12.16979</v>
      </c>
      <c r="E1311" s="7">
        <v>1520.304601456468</v>
      </c>
    </row>
    <row r="1312" spans="1:5">
      <c r="A1312" s="6" t="s">
        <v>1317</v>
      </c>
      <c r="B1312" s="6">
        <v>1058.24</v>
      </c>
      <c r="C1312" s="7">
        <v>0.0322</v>
      </c>
      <c r="D1312" s="7">
        <v>12.026603</v>
      </c>
      <c r="E1312" s="7">
        <v>1502.417040950596</v>
      </c>
    </row>
    <row r="1313" spans="1:5">
      <c r="A1313" s="6" t="s">
        <v>1318</v>
      </c>
      <c r="B1313" s="6">
        <v>1029.87</v>
      </c>
      <c r="C1313" s="7">
        <v>-0.0272</v>
      </c>
      <c r="D1313" s="7">
        <v>11.750895</v>
      </c>
      <c r="E1313" s="7">
        <v>1467.974364367158</v>
      </c>
    </row>
    <row r="1314" spans="1:5">
      <c r="A1314" s="6" t="s">
        <v>1319</v>
      </c>
      <c r="B1314" s="6">
        <v>1060.31</v>
      </c>
      <c r="C1314" s="7">
        <v>0.0291</v>
      </c>
      <c r="D1314" s="7">
        <v>11.491184</v>
      </c>
      <c r="E1314" s="7">
        <v>1435.530104577231</v>
      </c>
    </row>
    <row r="1315" spans="1:5">
      <c r="A1315" s="6" t="s">
        <v>1320</v>
      </c>
      <c r="B1315" s="6">
        <v>1113.69</v>
      </c>
      <c r="C1315" s="7">
        <v>0.0491</v>
      </c>
      <c r="D1315" s="7">
        <v>11.15919</v>
      </c>
      <c r="E1315" s="7">
        <v>1394.05592911028</v>
      </c>
    </row>
    <row r="1316" spans="1:5">
      <c r="A1316" s="6" t="s">
        <v>1321</v>
      </c>
      <c r="B1316" s="6">
        <v>1148.3</v>
      </c>
      <c r="C1316" s="7">
        <v>0.0306</v>
      </c>
      <c r="D1316" s="7">
        <v>10.692043</v>
      </c>
      <c r="E1316" s="7">
        <v>1335.697836353003</v>
      </c>
    </row>
    <row r="1317" spans="1:5">
      <c r="A1317" s="6" t="s">
        <v>1322</v>
      </c>
      <c r="B1317" s="6">
        <v>1089.03</v>
      </c>
      <c r="C1317" s="7">
        <v>-0.053</v>
      </c>
      <c r="D1317" s="7">
        <v>10.340264</v>
      </c>
      <c r="E1317" s="7">
        <v>1291.752030189072</v>
      </c>
    </row>
    <row r="1318" spans="1:5">
      <c r="A1318" s="6" t="s">
        <v>1323</v>
      </c>
      <c r="B1318" s="6">
        <v>978.1900000000001</v>
      </c>
      <c r="C1318" s="7">
        <v>-0.1073</v>
      </c>
      <c r="D1318" s="7">
        <v>9.943054</v>
      </c>
      <c r="E1318" s="7">
        <v>1242.130780295316</v>
      </c>
    </row>
    <row r="1319" spans="1:5">
      <c r="A1319" s="6" t="s">
        <v>1324</v>
      </c>
      <c r="B1319" s="6">
        <v>1012.73</v>
      </c>
      <c r="C1319" s="7">
        <v>0.0347</v>
      </c>
      <c r="D1319" s="7">
        <v>10.160087</v>
      </c>
      <c r="E1319" s="7">
        <v>1269.243513429405</v>
      </c>
    </row>
    <row r="1320" spans="1:5">
      <c r="A1320" s="6" t="s">
        <v>1325</v>
      </c>
      <c r="B1320" s="6">
        <v>851.33</v>
      </c>
      <c r="C1320" s="7">
        <v>-0.1736</v>
      </c>
      <c r="D1320" s="7">
        <v>10.016962</v>
      </c>
      <c r="E1320" s="7">
        <v>1251.363698240855</v>
      </c>
    </row>
    <row r="1321" spans="1:5">
      <c r="A1321" s="6" t="s">
        <v>1326</v>
      </c>
      <c r="B1321" s="6">
        <v>913.92</v>
      </c>
      <c r="C1321" s="7">
        <v>0.0709</v>
      </c>
      <c r="D1321" s="7">
        <v>11.54739</v>
      </c>
      <c r="E1321" s="7">
        <v>1442.551609502909</v>
      </c>
    </row>
    <row r="1322" spans="1:5">
      <c r="A1322" s="6" t="s">
        <v>1327</v>
      </c>
      <c r="B1322" s="6">
        <v>808.5</v>
      </c>
      <c r="C1322" s="7">
        <v>-0.1226</v>
      </c>
      <c r="D1322" s="7">
        <v>12.047837</v>
      </c>
      <c r="E1322" s="7">
        <v>1505.069687208858</v>
      </c>
    </row>
    <row r="1323" spans="1:5">
      <c r="A1323" s="6" t="s">
        <v>1328</v>
      </c>
      <c r="B1323" s="6">
        <v>827.29</v>
      </c>
      <c r="C1323" s="7">
        <v>0.023</v>
      </c>
      <c r="D1323" s="7">
        <v>13.825995</v>
      </c>
      <c r="E1323" s="7">
        <v>1727.205138150627</v>
      </c>
    </row>
    <row r="1324" spans="1:5">
      <c r="A1324" s="6" t="s">
        <v>1329</v>
      </c>
      <c r="B1324" s="6">
        <v>728.13</v>
      </c>
      <c r="C1324" s="7">
        <v>-0.1277</v>
      </c>
      <c r="D1324" s="7">
        <v>15.142392</v>
      </c>
      <c r="E1324" s="7">
        <v>1891.655339546336</v>
      </c>
    </row>
    <row r="1325" spans="1:5">
      <c r="A1325" s="6" t="s">
        <v>1330</v>
      </c>
      <c r="B1325" s="6">
        <v>723.22</v>
      </c>
      <c r="C1325" s="7">
        <v>-0.0068</v>
      </c>
      <c r="D1325" s="7">
        <v>17.472144</v>
      </c>
      <c r="E1325" s="7">
        <v>2182.698380211164</v>
      </c>
    </row>
    <row r="1326" spans="1:5">
      <c r="A1326" s="6" t="s">
        <v>1331</v>
      </c>
      <c r="B1326" s="6">
        <v>808.4299999999999</v>
      </c>
      <c r="C1326" s="7">
        <v>0.1114</v>
      </c>
      <c r="D1326" s="7">
        <v>19.459713</v>
      </c>
      <c r="E1326" s="7">
        <v>2430.994389954325</v>
      </c>
    </row>
    <row r="1327" spans="1:5">
      <c r="A1327" s="6" t="s">
        <v>1332</v>
      </c>
      <c r="B1327" s="6">
        <v>844.4299999999999</v>
      </c>
      <c r="C1327" s="7">
        <v>0.0436</v>
      </c>
      <c r="D1327" s="7">
        <v>20.347126</v>
      </c>
      <c r="E1327" s="7">
        <v>2541.853991253303</v>
      </c>
    </row>
    <row r="1328" spans="1:5">
      <c r="A1328" s="6" t="s">
        <v>1333</v>
      </c>
      <c r="B1328" s="6">
        <v>884.99</v>
      </c>
      <c r="C1328" s="7">
        <v>0.0469</v>
      </c>
      <c r="D1328" s="7">
        <v>20.871329</v>
      </c>
      <c r="E1328" s="7">
        <v>2607.339774738251</v>
      </c>
    </row>
    <row r="1329" spans="1:5">
      <c r="A1329" s="6" t="s">
        <v>1334</v>
      </c>
      <c r="B1329" s="6">
        <v>851.63</v>
      </c>
      <c r="C1329" s="7">
        <v>-0.0384</v>
      </c>
      <c r="D1329" s="7">
        <v>21.061982</v>
      </c>
      <c r="E1329" s="7">
        <v>2631.157000276364</v>
      </c>
    </row>
    <row r="1330" spans="1:5">
      <c r="A1330" s="6" t="s">
        <v>1335</v>
      </c>
      <c r="B1330" s="6">
        <v>873.99</v>
      </c>
      <c r="C1330" s="7">
        <v>0.0259</v>
      </c>
      <c r="D1330" s="7">
        <v>21.397405</v>
      </c>
      <c r="E1330" s="7">
        <v>2673.059541761002</v>
      </c>
    </row>
    <row r="1331" spans="1:5">
      <c r="A1331" s="6" t="s">
        <v>1336</v>
      </c>
      <c r="B1331" s="6">
        <v>846</v>
      </c>
      <c r="C1331" s="7">
        <v>-0.0325</v>
      </c>
      <c r="D1331" s="7">
        <v>21.520425</v>
      </c>
      <c r="E1331" s="7">
        <v>2688.427750421232</v>
      </c>
    </row>
    <row r="1332" spans="1:5">
      <c r="A1332" s="6" t="s">
        <v>1337</v>
      </c>
      <c r="B1332" s="6">
        <v>776.86</v>
      </c>
      <c r="C1332" s="7">
        <v>-0.0853</v>
      </c>
      <c r="D1332" s="7">
        <v>21.682331</v>
      </c>
      <c r="E1332" s="7">
        <v>2708.653772135938</v>
      </c>
    </row>
    <row r="1333" spans="1:5">
      <c r="A1333" s="6" t="s">
        <v>1338</v>
      </c>
      <c r="B1333" s="6">
        <v>794.65</v>
      </c>
      <c r="C1333" s="7">
        <v>0.0226</v>
      </c>
      <c r="D1333" s="7">
        <v>22.230229</v>
      </c>
      <c r="E1333" s="7">
        <v>2777.099641007035</v>
      </c>
    </row>
    <row r="1334" spans="1:5">
      <c r="A1334" s="6" t="s">
        <v>1339</v>
      </c>
      <c r="B1334" s="6">
        <v>790.5599999999999</v>
      </c>
      <c r="C1334" s="7">
        <v>-0.0052</v>
      </c>
      <c r="D1334" s="7">
        <v>22.534876</v>
      </c>
      <c r="E1334" s="7">
        <v>2815.157506912685</v>
      </c>
    </row>
    <row r="1335" spans="1:5">
      <c r="A1335" s="6" t="s">
        <v>1340</v>
      </c>
      <c r="B1335" s="6">
        <v>875.1</v>
      </c>
      <c r="C1335" s="7">
        <v>0.1016</v>
      </c>
      <c r="D1335" s="7">
        <v>22.727265</v>
      </c>
      <c r="E1335" s="7">
        <v>2839.19160133581</v>
      </c>
    </row>
    <row r="1336" spans="1:5">
      <c r="A1336" s="6" t="s">
        <v>1341</v>
      </c>
      <c r="B1336" s="6">
        <v>899.64</v>
      </c>
      <c r="C1336" s="7">
        <v>0.0277</v>
      </c>
      <c r="D1336" s="7">
        <v>22.550855</v>
      </c>
      <c r="E1336" s="7">
        <v>2817.153675065683</v>
      </c>
    </row>
    <row r="1337" spans="1:5">
      <c r="A1337" s="6" t="s">
        <v>1342</v>
      </c>
      <c r="B1337" s="6">
        <v>915.22</v>
      </c>
      <c r="C1337" s="7">
        <v>0.0172</v>
      </c>
      <c r="D1337" s="7">
        <v>22.376864</v>
      </c>
      <c r="E1337" s="7">
        <v>2795.41794109558</v>
      </c>
    </row>
    <row r="1338" spans="1:5">
      <c r="A1338" s="6" t="s">
        <v>1343</v>
      </c>
      <c r="B1338" s="6">
        <v>940.83</v>
      </c>
      <c r="C1338" s="7">
        <v>0.0276</v>
      </c>
      <c r="D1338" s="7">
        <v>22.16565</v>
      </c>
      <c r="E1338" s="7">
        <v>2769.032143469489</v>
      </c>
    </row>
    <row r="1339" spans="1:5">
      <c r="A1339" s="6" t="s">
        <v>1344</v>
      </c>
      <c r="B1339" s="6">
        <v>942.1900000000001</v>
      </c>
      <c r="C1339" s="7">
        <v>0.0014</v>
      </c>
      <c r="D1339" s="7">
        <v>21.936467</v>
      </c>
      <c r="E1339" s="7">
        <v>2740.401577989263</v>
      </c>
    </row>
    <row r="1340" spans="1:5">
      <c r="A1340" s="6" t="s">
        <v>1345</v>
      </c>
      <c r="B1340" s="6">
        <v>977.14</v>
      </c>
      <c r="C1340" s="7">
        <v>0.0364</v>
      </c>
      <c r="D1340" s="7">
        <v>21.728102</v>
      </c>
      <c r="E1340" s="7">
        <v>2714.371690186559</v>
      </c>
    </row>
    <row r="1341" spans="1:5">
      <c r="A1341" s="6" t="s">
        <v>1346</v>
      </c>
      <c r="B1341" s="6">
        <v>932.66</v>
      </c>
      <c r="C1341" s="7">
        <v>-0.0466</v>
      </c>
      <c r="D1341" s="7">
        <v>21.5955</v>
      </c>
      <c r="E1341" s="7">
        <v>2697.806455226684</v>
      </c>
    </row>
    <row r="1342" spans="1:5">
      <c r="A1342" s="6" t="s">
        <v>1347</v>
      </c>
      <c r="B1342" s="6">
        <v>978.52</v>
      </c>
      <c r="C1342" s="7">
        <v>0.048</v>
      </c>
      <c r="D1342" s="7">
        <v>21.498979</v>
      </c>
      <c r="E1342" s="7">
        <v>2685.748620174709</v>
      </c>
    </row>
    <row r="1343" spans="1:5">
      <c r="A1343" s="6" t="s">
        <v>1348</v>
      </c>
      <c r="B1343" s="6">
        <v>991.8</v>
      </c>
      <c r="C1343" s="7">
        <v>0.0135</v>
      </c>
      <c r="D1343" s="7">
        <v>21.378399</v>
      </c>
      <c r="E1343" s="7">
        <v>2670.685227228436</v>
      </c>
    </row>
    <row r="1344" spans="1:5">
      <c r="A1344" s="6" t="s">
        <v>1349</v>
      </c>
      <c r="B1344" s="6">
        <v>988.15</v>
      </c>
      <c r="C1344" s="7">
        <v>-0.0037</v>
      </c>
      <c r="D1344" s="7">
        <v>21.184251</v>
      </c>
      <c r="E1344" s="7">
        <v>2646.431390657421</v>
      </c>
    </row>
    <row r="1345" spans="1:5">
      <c r="A1345" s="6" t="s">
        <v>1350</v>
      </c>
      <c r="B1345" s="6">
        <v>978.85</v>
      </c>
      <c r="C1345" s="7">
        <v>-0.0095</v>
      </c>
      <c r="D1345" s="7">
        <v>21.021006</v>
      </c>
      <c r="E1345" s="7">
        <v>2626.038095073458</v>
      </c>
    </row>
    <row r="1346" spans="1:5">
      <c r="A1346" s="6" t="s">
        <v>1351</v>
      </c>
      <c r="B1346" s="6">
        <v>999.55</v>
      </c>
      <c r="C1346" s="7">
        <v>0.0209</v>
      </c>
      <c r="D1346" s="7">
        <v>20.857089</v>
      </c>
      <c r="E1346" s="7">
        <v>2605.560850243684</v>
      </c>
    </row>
    <row r="1347" spans="1:5">
      <c r="A1347" s="6" t="s">
        <v>1352</v>
      </c>
      <c r="B1347" s="6">
        <v>1005.71</v>
      </c>
      <c r="C1347" s="7">
        <v>0.0061</v>
      </c>
      <c r="D1347" s="7">
        <v>20.727744</v>
      </c>
      <c r="E1347" s="7">
        <v>2589.402494292152</v>
      </c>
    </row>
    <row r="1348" spans="1:5">
      <c r="A1348" s="6" t="s">
        <v>1353</v>
      </c>
      <c r="B1348" s="6">
        <v>1047.04</v>
      </c>
      <c r="C1348" s="7">
        <v>0.0403</v>
      </c>
      <c r="D1348" s="7">
        <v>20.613801</v>
      </c>
      <c r="E1348" s="7">
        <v>2575.168225072736</v>
      </c>
    </row>
    <row r="1349" spans="1:5">
      <c r="A1349" s="6" t="s">
        <v>1354</v>
      </c>
      <c r="B1349" s="6">
        <v>1060.52</v>
      </c>
      <c r="C1349" s="7">
        <v>0.0128</v>
      </c>
      <c r="D1349" s="7">
        <v>20.555817</v>
      </c>
      <c r="E1349" s="7">
        <v>2567.924604434184</v>
      </c>
    </row>
    <row r="1350" spans="1:5">
      <c r="A1350" s="6" t="s">
        <v>1355</v>
      </c>
      <c r="B1350" s="6">
        <v>1055.45</v>
      </c>
      <c r="C1350" s="7">
        <v>-0.0048</v>
      </c>
      <c r="D1350" s="7">
        <v>20.532774</v>
      </c>
      <c r="E1350" s="7">
        <v>2565.045969804386</v>
      </c>
    </row>
    <row r="1351" spans="1:5">
      <c r="A1351" s="6" t="s">
        <v>1356</v>
      </c>
      <c r="B1351" s="6">
        <v>1054.15</v>
      </c>
      <c r="C1351" s="7">
        <v>-0.0012</v>
      </c>
      <c r="D1351" s="7">
        <v>20.540592</v>
      </c>
      <c r="E1351" s="7">
        <v>2566.022629333777</v>
      </c>
    </row>
    <row r="1352" spans="1:5">
      <c r="A1352" s="6" t="s">
        <v>1357</v>
      </c>
      <c r="B1352" s="6">
        <v>1020.32</v>
      </c>
      <c r="C1352" s="7">
        <v>-0.0326</v>
      </c>
      <c r="D1352" s="7">
        <v>20.464674</v>
      </c>
      <c r="E1352" s="7">
        <v>2556.538613197642</v>
      </c>
    </row>
    <row r="1353" spans="1:5">
      <c r="A1353" s="6" t="s">
        <v>1358</v>
      </c>
      <c r="B1353" s="6">
        <v>994.45</v>
      </c>
      <c r="C1353" s="7">
        <v>-0.0257</v>
      </c>
      <c r="D1353" s="7">
        <v>20.318197</v>
      </c>
      <c r="E1353" s="7">
        <v>2538.240051175821</v>
      </c>
    </row>
    <row r="1354" spans="1:5">
      <c r="A1354" s="6" t="s">
        <v>1359</v>
      </c>
      <c r="B1354" s="6">
        <v>1009.94</v>
      </c>
      <c r="C1354" s="7">
        <v>0.0155</v>
      </c>
      <c r="D1354" s="7">
        <v>20.049848</v>
      </c>
      <c r="E1354" s="7">
        <v>2504.716693788698</v>
      </c>
    </row>
    <row r="1355" spans="1:5">
      <c r="A1355" s="6" t="s">
        <v>1360</v>
      </c>
      <c r="B1355" s="6">
        <v>1023.16</v>
      </c>
      <c r="C1355" s="7">
        <v>0.013</v>
      </c>
      <c r="D1355" s="7">
        <v>19.866593</v>
      </c>
      <c r="E1355" s="7">
        <v>2481.823659501343</v>
      </c>
    </row>
    <row r="1356" spans="1:5">
      <c r="A1356" s="6" t="s">
        <v>1361</v>
      </c>
      <c r="B1356" s="6">
        <v>1032.36</v>
      </c>
      <c r="C1356" s="7">
        <v>0.008999999999999999</v>
      </c>
      <c r="D1356" s="7">
        <v>19.757891</v>
      </c>
      <c r="E1356" s="7">
        <v>2468.24411944457</v>
      </c>
    </row>
    <row r="1357" spans="1:5">
      <c r="A1357" s="6" t="s">
        <v>1362</v>
      </c>
      <c r="B1357" s="6">
        <v>1012.16</v>
      </c>
      <c r="C1357" s="7">
        <v>-0.0198</v>
      </c>
      <c r="D1357" s="7">
        <v>19.756904</v>
      </c>
      <c r="E1357" s="7">
        <v>2468.120818989785</v>
      </c>
    </row>
    <row r="1358" spans="1:5">
      <c r="A1358" s="6" t="s">
        <v>1363</v>
      </c>
      <c r="B1358" s="6">
        <v>1057.9</v>
      </c>
      <c r="C1358" s="7">
        <v>0.0442</v>
      </c>
      <c r="D1358" s="7">
        <v>19.752611</v>
      </c>
      <c r="E1358" s="7">
        <v>2467.584518227483</v>
      </c>
    </row>
    <row r="1359" spans="1:5">
      <c r="A1359" s="6" t="s">
        <v>1364</v>
      </c>
      <c r="B1359" s="6">
        <v>1053.88</v>
      </c>
      <c r="C1359" s="7">
        <v>-0.0038</v>
      </c>
      <c r="D1359" s="7">
        <v>19.907161</v>
      </c>
      <c r="E1359" s="7">
        <v>2486.891595519293</v>
      </c>
    </row>
    <row r="1360" spans="1:5">
      <c r="A1360" s="6" t="s">
        <v>1365</v>
      </c>
      <c r="B1360" s="6">
        <v>1046.58</v>
      </c>
      <c r="C1360" s="7">
        <v>-0.007</v>
      </c>
      <c r="D1360" s="7">
        <v>19.978008</v>
      </c>
      <c r="E1360" s="7">
        <v>2495.742119653184</v>
      </c>
    </row>
    <row r="1361" spans="1:5">
      <c r="A1361" s="6" t="s">
        <v>1366</v>
      </c>
      <c r="B1361" s="6">
        <v>1044.1</v>
      </c>
      <c r="C1361" s="7">
        <v>-0.0024</v>
      </c>
      <c r="D1361" s="7">
        <v>19.976944</v>
      </c>
      <c r="E1361" s="7">
        <v>2495.609200013983</v>
      </c>
    </row>
    <row r="1362" spans="1:5">
      <c r="A1362" s="6" t="s">
        <v>1367</v>
      </c>
      <c r="B1362" s="6">
        <v>1055.58</v>
      </c>
      <c r="C1362" s="7">
        <v>0.0109</v>
      </c>
      <c r="D1362" s="7">
        <v>20.034388</v>
      </c>
      <c r="E1362" s="7">
        <v>2502.785361437152</v>
      </c>
    </row>
    <row r="1363" spans="1:5">
      <c r="A1363" s="6" t="s">
        <v>1368</v>
      </c>
      <c r="B1363" s="6">
        <v>1074.98</v>
      </c>
      <c r="C1363" s="7">
        <v>0.0182</v>
      </c>
      <c r="D1363" s="7">
        <v>20.024307</v>
      </c>
      <c r="E1363" s="7">
        <v>2501.525997825514</v>
      </c>
    </row>
    <row r="1364" spans="1:5">
      <c r="A1364" s="6" t="s">
        <v>1369</v>
      </c>
      <c r="B1364" s="6">
        <v>1083</v>
      </c>
      <c r="C1364" s="7">
        <v>0.0074</v>
      </c>
      <c r="D1364" s="7">
        <v>20.186414</v>
      </c>
      <c r="E1364" s="7">
        <v>2521.777129359279</v>
      </c>
    </row>
    <row r="1365" spans="1:5">
      <c r="A1365" s="6" t="s">
        <v>1370</v>
      </c>
      <c r="B1365" s="6">
        <v>1104.41</v>
      </c>
      <c r="C1365" s="7">
        <v>0.0196</v>
      </c>
      <c r="D1365" s="7">
        <v>20.282928</v>
      </c>
      <c r="E1365" s="7">
        <v>2533.834089939944</v>
      </c>
    </row>
    <row r="1366" spans="1:5">
      <c r="A1366" s="6" t="s">
        <v>1371</v>
      </c>
      <c r="B1366" s="6">
        <v>1113.01</v>
      </c>
      <c r="C1366" s="7">
        <v>0.0078</v>
      </c>
      <c r="D1366" s="7">
        <v>20.230783</v>
      </c>
      <c r="E1366" s="7">
        <v>2527.319903298847</v>
      </c>
    </row>
    <row r="1367" spans="1:5">
      <c r="A1367" s="6" t="s">
        <v>1372</v>
      </c>
      <c r="B1367" s="6">
        <v>1104.47</v>
      </c>
      <c r="C1367" s="7">
        <v>-0.0077</v>
      </c>
      <c r="D1367" s="7">
        <v>20.002286</v>
      </c>
      <c r="E1367" s="7">
        <v>2498.775036007054</v>
      </c>
    </row>
    <row r="1368" spans="1:5">
      <c r="A1368" s="6" t="s">
        <v>1373</v>
      </c>
      <c r="B1368" s="6">
        <v>1122.94</v>
      </c>
      <c r="C1368" s="7">
        <v>0.0166</v>
      </c>
      <c r="D1368" s="7">
        <v>20.083283</v>
      </c>
      <c r="E1368" s="7">
        <v>2508.893543541215</v>
      </c>
    </row>
    <row r="1369" spans="1:5">
      <c r="A1369" s="6" t="s">
        <v>1374</v>
      </c>
      <c r="B1369" s="6">
        <v>1123.2</v>
      </c>
      <c r="C1369" s="7">
        <v>0.0002</v>
      </c>
      <c r="D1369" s="7">
        <v>20.578436</v>
      </c>
      <c r="E1369" s="7">
        <v>2570.750271087457</v>
      </c>
    </row>
    <row r="1370" spans="1:5">
      <c r="A1370" s="6" t="s">
        <v>1375</v>
      </c>
      <c r="B1370" s="6">
        <v>1164.42</v>
      </c>
      <c r="C1370" s="7">
        <v>0.036</v>
      </c>
      <c r="D1370" s="7">
        <v>21.006696</v>
      </c>
      <c r="E1370" s="7">
        <v>2624.250425865785</v>
      </c>
    </row>
    <row r="1371" spans="1:5">
      <c r="A1371" s="6" t="s">
        <v>1376</v>
      </c>
      <c r="B1371" s="6">
        <v>1147.55</v>
      </c>
      <c r="C1371" s="7">
        <v>-0.0146</v>
      </c>
      <c r="D1371" s="7">
        <v>21.488407</v>
      </c>
      <c r="E1371" s="7">
        <v>2684.42791864686</v>
      </c>
    </row>
    <row r="1372" spans="1:5">
      <c r="A1372" s="6" t="s">
        <v>1377</v>
      </c>
      <c r="B1372" s="6">
        <v>1147.86</v>
      </c>
      <c r="C1372" s="7">
        <v>0.0003</v>
      </c>
      <c r="D1372" s="7">
        <v>21.979093</v>
      </c>
      <c r="E1372" s="7">
        <v>2745.726608572509</v>
      </c>
    </row>
    <row r="1373" spans="1:5">
      <c r="A1373" s="6" t="s">
        <v>1378</v>
      </c>
      <c r="B1373" s="6">
        <v>1138.2</v>
      </c>
      <c r="C1373" s="7">
        <v>-0.008500000000000001</v>
      </c>
      <c r="D1373" s="7">
        <v>22.013503</v>
      </c>
      <c r="E1373" s="7">
        <v>2750.025259686137</v>
      </c>
    </row>
    <row r="1374" spans="1:5">
      <c r="A1374" s="6" t="s">
        <v>1379</v>
      </c>
      <c r="B1374" s="6">
        <v>1125.99</v>
      </c>
      <c r="C1374" s="7">
        <v>-0.0108</v>
      </c>
      <c r="D1374" s="7">
        <v>22.024615</v>
      </c>
      <c r="E1374" s="7">
        <v>2751.41342042937</v>
      </c>
    </row>
    <row r="1375" spans="1:5">
      <c r="A1375" s="6" t="s">
        <v>1380</v>
      </c>
      <c r="B1375" s="6">
        <v>1150.46</v>
      </c>
      <c r="C1375" s="7">
        <v>0.0215</v>
      </c>
      <c r="D1375" s="7">
        <v>21.17788</v>
      </c>
      <c r="E1375" s="7">
        <v>2645.635496840365</v>
      </c>
    </row>
    <row r="1376" spans="1:5">
      <c r="A1376" s="6" t="s">
        <v>1381</v>
      </c>
      <c r="B1376" s="6">
        <v>1134.8</v>
      </c>
      <c r="C1376" s="7">
        <v>-0.0137</v>
      </c>
      <c r="D1376" s="7">
        <v>20.253232</v>
      </c>
      <c r="E1376" s="7">
        <v>2530.124332791723</v>
      </c>
    </row>
    <row r="1377" spans="1:5">
      <c r="A1377" s="6" t="s">
        <v>1382</v>
      </c>
      <c r="B1377" s="6">
        <v>1153.93</v>
      </c>
      <c r="C1377" s="7">
        <v>0.0167</v>
      </c>
      <c r="D1377" s="7">
        <v>19.853794</v>
      </c>
      <c r="E1377" s="7">
        <v>2480.224751172273</v>
      </c>
    </row>
    <row r="1378" spans="1:5">
      <c r="A1378" s="6" t="s">
        <v>1383</v>
      </c>
      <c r="B1378" s="6">
        <v>1143.8</v>
      </c>
      <c r="C1378" s="7">
        <v>-0.008800000000000001</v>
      </c>
      <c r="D1378" s="7">
        <v>19.716973</v>
      </c>
      <c r="E1378" s="7">
        <v>2463.132459861093</v>
      </c>
    </row>
    <row r="1379" spans="1:5">
      <c r="A1379" s="6" t="s">
        <v>1384</v>
      </c>
      <c r="B1379" s="6">
        <v>1144.76</v>
      </c>
      <c r="C1379" s="7">
        <v>0.0008</v>
      </c>
      <c r="D1379" s="7">
        <v>19.695352</v>
      </c>
      <c r="E1379" s="7">
        <v>2460.431467831807</v>
      </c>
    </row>
    <row r="1380" spans="1:5">
      <c r="A1380" s="6" t="s">
        <v>1385</v>
      </c>
      <c r="B1380" s="6">
        <v>1126.88</v>
      </c>
      <c r="C1380" s="7">
        <v>-0.0157</v>
      </c>
      <c r="D1380" s="7">
        <v>19.428247</v>
      </c>
      <c r="E1380" s="7">
        <v>2427.063516489012</v>
      </c>
    </row>
    <row r="1381" spans="1:5">
      <c r="A1381" s="6" t="s">
        <v>1386</v>
      </c>
      <c r="B1381" s="6">
        <v>1095.7</v>
      </c>
      <c r="C1381" s="7">
        <v>-0.0281</v>
      </c>
      <c r="D1381" s="7">
        <v>19.163194</v>
      </c>
      <c r="E1381" s="7">
        <v>2393.951910164676</v>
      </c>
    </row>
    <row r="1382" spans="1:5">
      <c r="A1382" s="6" t="s">
        <v>1387</v>
      </c>
      <c r="B1382" s="6">
        <v>1100.51</v>
      </c>
      <c r="C1382" s="7">
        <v>0.0044</v>
      </c>
      <c r="D1382" s="7">
        <v>18.554054</v>
      </c>
      <c r="E1382" s="7">
        <v>2317.85541672221</v>
      </c>
    </row>
    <row r="1383" spans="1:5">
      <c r="A1383" s="6" t="s">
        <v>1388</v>
      </c>
      <c r="B1383" s="6">
        <v>1118.66</v>
      </c>
      <c r="C1383" s="7">
        <v>0.0164</v>
      </c>
      <c r="D1383" s="7">
        <v>17.210463</v>
      </c>
      <c r="E1383" s="7">
        <v>2150.008019209558</v>
      </c>
    </row>
    <row r="1384" spans="1:5">
      <c r="A1384" s="6" t="s">
        <v>1389</v>
      </c>
      <c r="B1384" s="6">
        <v>1139.7</v>
      </c>
      <c r="C1384" s="7">
        <v>0.0186</v>
      </c>
      <c r="D1384" s="7">
        <v>15.926133</v>
      </c>
      <c r="E1384" s="7">
        <v>1989.563770887394</v>
      </c>
    </row>
    <row r="1385" spans="1:5">
      <c r="A1385" s="6" t="s">
        <v>1390</v>
      </c>
      <c r="B1385" s="6">
        <v>1147.36</v>
      </c>
      <c r="C1385" s="7">
        <v>0.0067</v>
      </c>
      <c r="D1385" s="7">
        <v>14.446087</v>
      </c>
      <c r="E1385" s="7">
        <v>1804.669804420656</v>
      </c>
    </row>
    <row r="1386" spans="1:5">
      <c r="A1386" s="6" t="s">
        <v>1391</v>
      </c>
      <c r="B1386" s="6">
        <v>1140.06</v>
      </c>
      <c r="C1386" s="7">
        <v>-0.0064</v>
      </c>
      <c r="D1386" s="7">
        <v>13.777292</v>
      </c>
      <c r="E1386" s="7">
        <v>1721.120941545366</v>
      </c>
    </row>
    <row r="1387" spans="1:5">
      <c r="A1387" s="6" t="s">
        <v>1392</v>
      </c>
      <c r="B1387" s="6">
        <v>1130.6</v>
      </c>
      <c r="C1387" s="7">
        <v>-0.0083</v>
      </c>
      <c r="D1387" s="7">
        <v>13.205938</v>
      </c>
      <c r="E1387" s="7">
        <v>1649.74484423715</v>
      </c>
    </row>
    <row r="1388" spans="1:5">
      <c r="A1388" s="6" t="s">
        <v>1393</v>
      </c>
      <c r="B1388" s="6">
        <v>1139.68</v>
      </c>
      <c r="C1388" s="7">
        <v>0.008</v>
      </c>
      <c r="D1388" s="7">
        <v>12.653253</v>
      </c>
      <c r="E1388" s="7">
        <v>1580.700961914121</v>
      </c>
    </row>
    <row r="1389" spans="1:5">
      <c r="A1389" s="6" t="s">
        <v>1394</v>
      </c>
      <c r="B1389" s="6">
        <v>1135.02</v>
      </c>
      <c r="C1389" s="7">
        <v>-0.0041</v>
      </c>
      <c r="D1389" s="7">
        <v>12.280919</v>
      </c>
      <c r="E1389" s="7">
        <v>1534.18733320905</v>
      </c>
    </row>
    <row r="1390" spans="1:5">
      <c r="A1390" s="6" t="s">
        <v>1395</v>
      </c>
      <c r="B1390" s="6">
        <v>1100.21</v>
      </c>
      <c r="C1390" s="7">
        <v>-0.0311</v>
      </c>
      <c r="D1390" s="7">
        <v>11.84141</v>
      </c>
      <c r="E1390" s="7">
        <v>1479.281903034698</v>
      </c>
    </row>
    <row r="1391" spans="1:5">
      <c r="A1391" s="6" t="s">
        <v>1396</v>
      </c>
      <c r="B1391" s="6">
        <v>1103.3</v>
      </c>
      <c r="C1391" s="7">
        <v>0.0028</v>
      </c>
      <c r="D1391" s="7">
        <v>11.527623</v>
      </c>
      <c r="E1391" s="7">
        <v>1440.08222744644</v>
      </c>
    </row>
    <row r="1392" spans="1:5">
      <c r="A1392" s="6" t="s">
        <v>1397</v>
      </c>
      <c r="B1392" s="6">
        <v>1104.93</v>
      </c>
      <c r="C1392" s="7">
        <v>0.0015</v>
      </c>
      <c r="D1392" s="7">
        <v>10.803292</v>
      </c>
      <c r="E1392" s="7">
        <v>1349.595559042337</v>
      </c>
    </row>
    <row r="1393" spans="1:5">
      <c r="A1393" s="6" t="s">
        <v>1398</v>
      </c>
      <c r="B1393" s="6">
        <v>1127.92</v>
      </c>
      <c r="C1393" s="7">
        <v>0.0206</v>
      </c>
      <c r="D1393" s="7">
        <v>10.423103</v>
      </c>
      <c r="E1393" s="7">
        <v>1302.100648602376</v>
      </c>
    </row>
    <row r="1394" spans="1:5">
      <c r="A1394" s="6" t="s">
        <v>1399</v>
      </c>
      <c r="B1394" s="6">
        <v>1128.12</v>
      </c>
      <c r="C1394" s="7">
        <v>0.0002</v>
      </c>
      <c r="D1394" s="7">
        <v>10.153638</v>
      </c>
      <c r="E1394" s="7">
        <v>1268.437875503459</v>
      </c>
    </row>
    <row r="1395" spans="1:5">
      <c r="A1395" s="6" t="s">
        <v>1400</v>
      </c>
      <c r="B1395" s="6">
        <v>1130.48</v>
      </c>
      <c r="C1395" s="7">
        <v>0.0021</v>
      </c>
      <c r="D1395" s="7">
        <v>9.821375</v>
      </c>
      <c r="E1395" s="7">
        <v>1226.93009535329</v>
      </c>
    </row>
    <row r="1396" spans="1:5">
      <c r="A1396" s="6" t="s">
        <v>1401</v>
      </c>
      <c r="B1396" s="6">
        <v>1148.97</v>
      </c>
      <c r="C1396" s="7">
        <v>0.0162</v>
      </c>
      <c r="D1396" s="7">
        <v>9.371604</v>
      </c>
      <c r="E1396" s="7">
        <v>1170.742690237698</v>
      </c>
    </row>
    <row r="1397" spans="1:5">
      <c r="A1397" s="6" t="s">
        <v>1402</v>
      </c>
      <c r="B1397" s="6">
        <v>1137.38</v>
      </c>
      <c r="C1397" s="7">
        <v>-0.0101</v>
      </c>
      <c r="D1397" s="7">
        <v>9.111099000000001</v>
      </c>
      <c r="E1397" s="7">
        <v>1138.199240416262</v>
      </c>
    </row>
    <row r="1398" spans="1:5">
      <c r="A1398" s="6" t="s">
        <v>1403</v>
      </c>
      <c r="B1398" s="6">
        <v>1128.58</v>
      </c>
      <c r="C1398" s="7">
        <v>-0.0078</v>
      </c>
      <c r="D1398" s="7">
        <v>8.813927</v>
      </c>
      <c r="E1398" s="7">
        <v>1101.075184945788</v>
      </c>
    </row>
    <row r="1399" spans="1:5">
      <c r="A1399" s="6" t="s">
        <v>1404</v>
      </c>
      <c r="B1399" s="6">
        <v>1117.98</v>
      </c>
      <c r="C1399" s="7">
        <v>-0.0094</v>
      </c>
      <c r="D1399" s="7">
        <v>8.723725</v>
      </c>
      <c r="E1399" s="7">
        <v>1089.806747638277</v>
      </c>
    </row>
    <row r="1400" spans="1:5">
      <c r="A1400" s="6" t="s">
        <v>1405</v>
      </c>
      <c r="B1400" s="6">
        <v>1107.76</v>
      </c>
      <c r="C1400" s="7">
        <v>-0.0092</v>
      </c>
      <c r="D1400" s="7">
        <v>8.659844</v>
      </c>
      <c r="E1400" s="7">
        <v>1081.826447382838</v>
      </c>
    </row>
    <row r="1401" spans="1:5">
      <c r="A1401" s="6" t="s">
        <v>1406</v>
      </c>
      <c r="B1401" s="6">
        <v>1113.59</v>
      </c>
      <c r="C1401" s="7">
        <v>0.0052</v>
      </c>
      <c r="D1401" s="7">
        <v>8.561577999999999</v>
      </c>
      <c r="E1401" s="7">
        <v>1069.550619125594</v>
      </c>
    </row>
    <row r="1402" spans="1:5">
      <c r="A1402" s="6" t="s">
        <v>1407</v>
      </c>
      <c r="B1402" s="6">
        <v>1108.33</v>
      </c>
      <c r="C1402" s="7">
        <v>-0.0047</v>
      </c>
      <c r="D1402" s="7">
        <v>8.454542</v>
      </c>
      <c r="E1402" s="7">
        <v>1056.179203240727</v>
      </c>
    </row>
    <row r="1403" spans="1:5">
      <c r="A1403" s="6" t="s">
        <v>1408</v>
      </c>
      <c r="B1403" s="6">
        <v>1133.37</v>
      </c>
      <c r="C1403" s="7">
        <v>0.0223</v>
      </c>
      <c r="D1403" s="7">
        <v>8.12567</v>
      </c>
      <c r="E1403" s="7">
        <v>1015.095041978274</v>
      </c>
    </row>
    <row r="1404" spans="1:5">
      <c r="A1404" s="6" t="s">
        <v>1409</v>
      </c>
      <c r="B1404" s="6">
        <v>1149.23</v>
      </c>
      <c r="C1404" s="7">
        <v>0.0139</v>
      </c>
      <c r="D1404" s="7">
        <v>7.540821999999999</v>
      </c>
      <c r="E1404" s="7">
        <v>942.0332138322981</v>
      </c>
    </row>
    <row r="1405" spans="1:5">
      <c r="A1405" s="6" t="s">
        <v>1410</v>
      </c>
      <c r="B1405" s="6">
        <v>1149.32</v>
      </c>
      <c r="C1405" s="7">
        <v>0.0001</v>
      </c>
      <c r="D1405" s="7">
        <v>7.095951</v>
      </c>
      <c r="E1405" s="7">
        <v>886.4579386340787</v>
      </c>
    </row>
    <row r="1406" spans="1:5">
      <c r="A1406" s="6" t="s">
        <v>1411</v>
      </c>
      <c r="B1406" s="6">
        <v>1157.3</v>
      </c>
      <c r="C1406" s="7">
        <v>0.0069</v>
      </c>
      <c r="D1406" s="7">
        <v>6.723597</v>
      </c>
      <c r="E1406" s="7">
        <v>839.9418114395484</v>
      </c>
    </row>
    <row r="1407" spans="1:5">
      <c r="A1407" s="6" t="s">
        <v>1412</v>
      </c>
      <c r="B1407" s="6">
        <v>1156.12</v>
      </c>
      <c r="C1407" s="7">
        <v>-0.001</v>
      </c>
      <c r="D1407" s="7">
        <v>6.422014000000001</v>
      </c>
      <c r="E1407" s="7">
        <v>802.2667141189665</v>
      </c>
    </row>
    <row r="1408" spans="1:5">
      <c r="A1408" s="6" t="s">
        <v>1413</v>
      </c>
      <c r="B1408" s="6">
        <v>1155.77</v>
      </c>
      <c r="C1408" s="7">
        <v>-0.0003</v>
      </c>
      <c r="D1408" s="7">
        <v>5.814192</v>
      </c>
      <c r="E1408" s="7">
        <v>726.3348711318259</v>
      </c>
    </row>
    <row r="1409" spans="1:5">
      <c r="A1409" s="6" t="s">
        <v>1414</v>
      </c>
      <c r="B1409" s="6">
        <v>1168.98</v>
      </c>
      <c r="C1409" s="7">
        <v>0.0114</v>
      </c>
      <c r="D1409" s="7">
        <v>5.630722</v>
      </c>
      <c r="E1409" s="7">
        <v>703.4149780827906</v>
      </c>
    </row>
    <row r="1410" spans="1:5">
      <c r="A1410" s="6" t="s">
        <v>1415</v>
      </c>
      <c r="B1410" s="6">
        <v>1168.46</v>
      </c>
      <c r="C1410" s="7">
        <v>-0.0004</v>
      </c>
      <c r="D1410" s="7">
        <v>5.445944</v>
      </c>
      <c r="E1410" s="7">
        <v>680.331683823159</v>
      </c>
    </row>
    <row r="1411" spans="1:5">
      <c r="A1411" s="6" t="s">
        <v>1416</v>
      </c>
      <c r="B1411" s="6">
        <v>1168.59</v>
      </c>
      <c r="C1411" s="7">
        <v>0.0001</v>
      </c>
      <c r="D1411" s="7">
        <v>5.133297</v>
      </c>
      <c r="E1411" s="7">
        <v>641.2744221340452</v>
      </c>
    </row>
    <row r="1412" spans="1:5">
      <c r="A1412" s="6" t="s">
        <v>1417</v>
      </c>
      <c r="B1412" s="6">
        <v>1170.8</v>
      </c>
      <c r="C1412" s="7">
        <v>0.0019</v>
      </c>
      <c r="D1412" s="7">
        <v>4.722022</v>
      </c>
      <c r="E1412" s="7">
        <v>589.8961095284859</v>
      </c>
    </row>
    <row r="1413" spans="1:5">
      <c r="A1413" s="6" t="s">
        <v>1418</v>
      </c>
      <c r="B1413" s="6">
        <v>1166.15</v>
      </c>
      <c r="C1413" s="7">
        <v>-0.004</v>
      </c>
      <c r="D1413" s="7">
        <v>4.394266</v>
      </c>
      <c r="E1413" s="7">
        <v>548.951363977826</v>
      </c>
    </row>
    <row r="1414" spans="1:5">
      <c r="A1414" s="6" t="s">
        <v>1419</v>
      </c>
      <c r="B1414" s="6">
        <v>1179.55</v>
      </c>
      <c r="C1414" s="7">
        <v>0.0114</v>
      </c>
      <c r="D1414" s="7">
        <v>4.203177999999999</v>
      </c>
      <c r="E1414" s="7">
        <v>525.0797962939863</v>
      </c>
    </row>
    <row r="1415" spans="1:5">
      <c r="A1415" s="6" t="s">
        <v>1420</v>
      </c>
      <c r="B1415" s="6">
        <v>1209.75</v>
      </c>
      <c r="C1415" s="7">
        <v>0.0253</v>
      </c>
      <c r="D1415" s="7">
        <v>4.146975</v>
      </c>
      <c r="E1415" s="7">
        <v>518.0586661417276</v>
      </c>
    </row>
    <row r="1416" spans="1:5">
      <c r="A1416" s="6" t="s">
        <v>1421</v>
      </c>
      <c r="B1416" s="6">
        <v>1207.42</v>
      </c>
      <c r="C1416" s="7">
        <v>-0.0019</v>
      </c>
      <c r="D1416" s="7">
        <v>4.518655</v>
      </c>
      <c r="E1416" s="7">
        <v>564.4905942415008</v>
      </c>
    </row>
    <row r="1417" spans="1:5">
      <c r="A1417" s="6" t="s">
        <v>1422</v>
      </c>
      <c r="B1417" s="6">
        <v>1206.9</v>
      </c>
      <c r="C1417" s="7">
        <v>-0.0004</v>
      </c>
      <c r="D1417" s="7">
        <v>4.844057</v>
      </c>
      <c r="E1417" s="7">
        <v>605.1412675828764</v>
      </c>
    </row>
    <row r="1418" spans="1:5">
      <c r="A1418" s="6" t="s">
        <v>1423</v>
      </c>
      <c r="B1418" s="6">
        <v>1206.04</v>
      </c>
      <c r="C1418" s="7">
        <v>-0.0007</v>
      </c>
      <c r="D1418" s="7">
        <v>5.077272</v>
      </c>
      <c r="E1418" s="7">
        <v>634.2755285379684</v>
      </c>
    </row>
    <row r="1419" spans="1:5">
      <c r="A1419" s="6" t="s">
        <v>1424</v>
      </c>
      <c r="B1419" s="6">
        <v>1192.61</v>
      </c>
      <c r="C1419" s="7">
        <v>-0.0112</v>
      </c>
      <c r="D1419" s="7">
        <v>5.340059</v>
      </c>
      <c r="E1419" s="7">
        <v>667.1040560066381</v>
      </c>
    </row>
    <row r="1420" spans="1:5">
      <c r="A1420" s="6" t="s">
        <v>1425</v>
      </c>
      <c r="B1420" s="6">
        <v>1178.37</v>
      </c>
      <c r="C1420" s="7">
        <v>-0.012</v>
      </c>
      <c r="D1420" s="7">
        <v>5.473949999999999</v>
      </c>
      <c r="E1420" s="7">
        <v>683.8303186121232</v>
      </c>
    </row>
    <row r="1421" spans="1:5">
      <c r="A1421" s="6" t="s">
        <v>1426</v>
      </c>
      <c r="B1421" s="6">
        <v>1182.22</v>
      </c>
      <c r="C1421" s="7">
        <v>0.0033</v>
      </c>
      <c r="D1421" s="7">
        <v>5.524325</v>
      </c>
      <c r="E1421" s="7">
        <v>690.123388936128</v>
      </c>
    </row>
    <row r="1422" spans="1:5">
      <c r="A1422" s="6" t="s">
        <v>1427</v>
      </c>
      <c r="B1422" s="6">
        <v>1174.72</v>
      </c>
      <c r="C1422" s="7">
        <v>-0.0064</v>
      </c>
      <c r="D1422" s="7">
        <v>5.615492000000001</v>
      </c>
      <c r="E1422" s="7">
        <v>701.5123783600196</v>
      </c>
    </row>
    <row r="1423" spans="1:5">
      <c r="A1423" s="6" t="s">
        <v>1428</v>
      </c>
      <c r="B1423" s="6">
        <v>1171.56</v>
      </c>
      <c r="C1423" s="7">
        <v>-0.0027</v>
      </c>
      <c r="D1423" s="7">
        <v>5.67028</v>
      </c>
      <c r="E1423" s="7">
        <v>708.3567403830781</v>
      </c>
    </row>
    <row r="1424" spans="1:5">
      <c r="A1424" s="6" t="s">
        <v>1429</v>
      </c>
      <c r="B1424" s="6">
        <v>1188.37</v>
      </c>
      <c r="C1424" s="7">
        <v>0.0142</v>
      </c>
      <c r="D1424" s="7">
        <v>5.707147</v>
      </c>
      <c r="E1424" s="7">
        <v>712.9623309267025</v>
      </c>
    </row>
    <row r="1425" spans="1:5">
      <c r="A1425" s="6" t="s">
        <v>1430</v>
      </c>
      <c r="B1425" s="6">
        <v>1187.14</v>
      </c>
      <c r="C1425" s="7">
        <v>-0.001</v>
      </c>
      <c r="D1425" s="7">
        <v>5.786246</v>
      </c>
      <c r="E1425" s="7">
        <v>722.8437318112376</v>
      </c>
    </row>
    <row r="1426" spans="1:5">
      <c r="A1426" s="6" t="s">
        <v>1431</v>
      </c>
      <c r="B1426" s="6">
        <v>1196.05</v>
      </c>
      <c r="C1426" s="7">
        <v>0.0075</v>
      </c>
      <c r="D1426" s="7">
        <v>5.881841</v>
      </c>
      <c r="E1426" s="7">
        <v>734.7858868012769</v>
      </c>
    </row>
    <row r="1427" spans="1:5">
      <c r="A1427" s="6" t="s">
        <v>1432</v>
      </c>
      <c r="B1427" s="6">
        <v>1207.75</v>
      </c>
      <c r="C1427" s="7">
        <v>0.0097</v>
      </c>
      <c r="D1427" s="7">
        <v>6.005107000000001</v>
      </c>
      <c r="E1427" s="7">
        <v>750.184826881848</v>
      </c>
    </row>
    <row r="1428" spans="1:5">
      <c r="A1428" s="6" t="s">
        <v>1433</v>
      </c>
      <c r="B1428" s="6">
        <v>1211.81</v>
      </c>
      <c r="C1428" s="7">
        <v>0.0034</v>
      </c>
      <c r="D1428" s="7">
        <v>6.204235</v>
      </c>
      <c r="E1428" s="7">
        <v>775.0607873280695</v>
      </c>
    </row>
    <row r="1429" spans="1:5">
      <c r="A1429" s="6" t="s">
        <v>1434</v>
      </c>
      <c r="B1429" s="6">
        <v>1210</v>
      </c>
      <c r="C1429" s="7">
        <v>-0.0015</v>
      </c>
      <c r="D1429" s="7">
        <v>6.413565999999999</v>
      </c>
      <c r="E1429" s="7">
        <v>801.2113521716275</v>
      </c>
    </row>
    <row r="1430" spans="1:5">
      <c r="A1430" s="6" t="s">
        <v>1435</v>
      </c>
      <c r="B1430" s="6">
        <v>1203.5</v>
      </c>
      <c r="C1430" s="7">
        <v>-0.0054</v>
      </c>
      <c r="D1430" s="7">
        <v>6.595204</v>
      </c>
      <c r="E1430" s="7">
        <v>823.9023835862494</v>
      </c>
    </row>
    <row r="1431" spans="1:5">
      <c r="A1431" s="6" t="s">
        <v>1436</v>
      </c>
      <c r="B1431" s="6">
        <v>1209.07</v>
      </c>
      <c r="C1431" s="7">
        <v>0.0046</v>
      </c>
      <c r="D1431" s="7">
        <v>6.68718</v>
      </c>
      <c r="E1431" s="7">
        <v>835.3924369087438</v>
      </c>
    </row>
    <row r="1432" spans="1:5">
      <c r="A1432" s="6" t="s">
        <v>1437</v>
      </c>
      <c r="B1432" s="6">
        <v>1209.93</v>
      </c>
      <c r="C1432" s="7">
        <v>0.0007</v>
      </c>
      <c r="D1432" s="7">
        <v>6.636441</v>
      </c>
      <c r="E1432" s="7">
        <v>829.0538940765914</v>
      </c>
    </row>
    <row r="1433" spans="1:5">
      <c r="A1433" s="6" t="s">
        <v>1438</v>
      </c>
      <c r="B1433" s="6">
        <v>1201.66</v>
      </c>
      <c r="C1433" s="7">
        <v>-0.0069</v>
      </c>
      <c r="D1433" s="7">
        <v>6.594607999999999</v>
      </c>
      <c r="E1433" s="7">
        <v>823.8279286003811</v>
      </c>
    </row>
    <row r="1434" spans="1:5">
      <c r="A1434" s="6" t="s">
        <v>1439</v>
      </c>
      <c r="B1434" s="6">
        <v>1198.01</v>
      </c>
      <c r="C1434" s="7">
        <v>-0.003</v>
      </c>
      <c r="D1434" s="7">
        <v>6.591049000000001</v>
      </c>
      <c r="E1434" s="7">
        <v>823.3833224012125</v>
      </c>
    </row>
    <row r="1435" spans="1:5">
      <c r="A1435" s="6" t="s">
        <v>1440</v>
      </c>
      <c r="B1435" s="6">
        <v>1195.89</v>
      </c>
      <c r="C1435" s="7">
        <v>-0.0018</v>
      </c>
      <c r="D1435" s="7">
        <v>6.636379</v>
      </c>
      <c r="E1435" s="7">
        <v>829.0461487592696</v>
      </c>
    </row>
    <row r="1436" spans="1:5">
      <c r="A1436" s="6" t="s">
        <v>1441</v>
      </c>
      <c r="B1436" s="6">
        <v>1189.12</v>
      </c>
      <c r="C1436" s="7">
        <v>-0.0057</v>
      </c>
      <c r="D1436" s="7">
        <v>6.683082000000001</v>
      </c>
      <c r="E1436" s="7">
        <v>834.8804964186641</v>
      </c>
    </row>
    <row r="1437" spans="1:5">
      <c r="A1437" s="6" t="s">
        <v>1442</v>
      </c>
      <c r="B1437" s="6">
        <v>1196.31</v>
      </c>
      <c r="C1437" s="7">
        <v>0.006</v>
      </c>
      <c r="D1437" s="7">
        <v>6.686324</v>
      </c>
      <c r="E1437" s="7">
        <v>835.2855015599131</v>
      </c>
    </row>
    <row r="1438" spans="1:5">
      <c r="A1438" s="6" t="s">
        <v>1443</v>
      </c>
      <c r="B1438" s="6">
        <v>1222.43</v>
      </c>
      <c r="C1438" s="7">
        <v>0.0216</v>
      </c>
      <c r="D1438" s="7">
        <v>6.673943</v>
      </c>
      <c r="E1438" s="7">
        <v>833.7388116605285</v>
      </c>
    </row>
    <row r="1439" spans="1:5">
      <c r="A1439" s="6" t="s">
        <v>1444</v>
      </c>
      <c r="B1439" s="6">
        <v>1250.35</v>
      </c>
      <c r="C1439" s="7">
        <v>0.0226</v>
      </c>
      <c r="D1439" s="7">
        <v>6.805874999999999</v>
      </c>
      <c r="E1439" s="7">
        <v>850.2203472235377</v>
      </c>
    </row>
    <row r="1440" spans="1:5">
      <c r="A1440" s="6" t="s">
        <v>1445</v>
      </c>
      <c r="B1440" s="6">
        <v>1215.7</v>
      </c>
      <c r="C1440" s="7">
        <v>-0.0281</v>
      </c>
      <c r="D1440" s="7">
        <v>7.103269</v>
      </c>
      <c r="E1440" s="7">
        <v>887.372135927003</v>
      </c>
    </row>
    <row r="1441" spans="1:5">
      <c r="A1441" s="6" t="s">
        <v>1446</v>
      </c>
      <c r="B1441" s="6">
        <v>1206.79</v>
      </c>
      <c r="C1441" s="7">
        <v>-0.0074</v>
      </c>
      <c r="D1441" s="7">
        <v>6.944495</v>
      </c>
      <c r="E1441" s="7">
        <v>867.5373776615236</v>
      </c>
    </row>
    <row r="1442" spans="1:5">
      <c r="A1442" s="6" t="s">
        <v>1447</v>
      </c>
      <c r="B1442" s="6">
        <v>1211.49</v>
      </c>
      <c r="C1442" s="7">
        <v>0.0039</v>
      </c>
      <c r="D1442" s="7">
        <v>6.740999</v>
      </c>
      <c r="E1442" s="7">
        <v>842.1157471175302</v>
      </c>
    </row>
    <row r="1443" spans="1:5">
      <c r="A1443" s="6" t="s">
        <v>1448</v>
      </c>
      <c r="B1443" s="6">
        <v>1233</v>
      </c>
      <c r="C1443" s="7">
        <v>0.0176</v>
      </c>
      <c r="D1443" s="7">
        <v>6.537774</v>
      </c>
      <c r="E1443" s="7">
        <v>816.7279711057016</v>
      </c>
    </row>
    <row r="1444" spans="1:5">
      <c r="A1444" s="6" t="s">
        <v>1449</v>
      </c>
      <c r="B1444" s="6">
        <v>1216.04</v>
      </c>
      <c r="C1444" s="7">
        <v>-0.0139</v>
      </c>
      <c r="D1444" s="7">
        <v>6.575201</v>
      </c>
      <c r="E1444" s="7">
        <v>821.4035193541686</v>
      </c>
    </row>
    <row r="1445" spans="1:5">
      <c r="A1445" s="6" t="s">
        <v>1450</v>
      </c>
      <c r="B1445" s="6">
        <v>1234.45</v>
      </c>
      <c r="C1445" s="7">
        <v>0.015</v>
      </c>
      <c r="D1445" s="7">
        <v>6.503343</v>
      </c>
      <c r="E1445" s="7">
        <v>812.4266965781422</v>
      </c>
    </row>
    <row r="1446" spans="1:5">
      <c r="A1446" s="6" t="s">
        <v>1451</v>
      </c>
      <c r="B1446" s="6">
        <v>1241.66</v>
      </c>
      <c r="C1446" s="7">
        <v>0.0058</v>
      </c>
      <c r="D1446" s="7">
        <v>6.5187</v>
      </c>
      <c r="E1446" s="7">
        <v>814.3451617089758</v>
      </c>
    </row>
    <row r="1447" spans="1:5">
      <c r="A1447" s="6" t="s">
        <v>1452</v>
      </c>
      <c r="B1447" s="6">
        <v>1242.95</v>
      </c>
      <c r="C1447" s="7">
        <v>0.001</v>
      </c>
      <c r="D1447" s="7">
        <v>6.646399</v>
      </c>
      <c r="E1447" s="7">
        <v>830.2978919780592</v>
      </c>
    </row>
    <row r="1448" spans="1:5">
      <c r="A1448" s="6" t="s">
        <v>1453</v>
      </c>
      <c r="B1448" s="6">
        <v>1229.23</v>
      </c>
      <c r="C1448" s="7">
        <v>-0.0111</v>
      </c>
      <c r="D1448" s="7">
        <v>6.705788</v>
      </c>
      <c r="E1448" s="7">
        <v>837.7170315010829</v>
      </c>
    </row>
    <row r="1449" spans="1:5">
      <c r="A1449" s="6" t="s">
        <v>1454</v>
      </c>
      <c r="B1449" s="6">
        <v>1224.12</v>
      </c>
      <c r="C1449" s="7">
        <v>-0.0042</v>
      </c>
      <c r="D1449" s="7">
        <v>6.612562</v>
      </c>
      <c r="E1449" s="7">
        <v>826.0708225874221</v>
      </c>
    </row>
    <row r="1450" spans="1:5">
      <c r="A1450" s="6" t="s">
        <v>1455</v>
      </c>
      <c r="B1450" s="6">
        <v>1205.28</v>
      </c>
      <c r="C1450" s="7">
        <v>-0.0155</v>
      </c>
      <c r="D1450" s="7">
        <v>6.391209</v>
      </c>
      <c r="E1450" s="7">
        <v>798.4184157302624</v>
      </c>
    </row>
    <row r="1451" spans="1:5">
      <c r="A1451" s="6" t="s">
        <v>1456</v>
      </c>
      <c r="B1451" s="6">
        <v>1186.01</v>
      </c>
      <c r="C1451" s="7">
        <v>-0.0161</v>
      </c>
      <c r="D1451" s="7">
        <v>5.982978</v>
      </c>
      <c r="E1451" s="7">
        <v>747.4203732203115</v>
      </c>
    </row>
    <row r="1452" spans="1:5">
      <c r="A1452" s="6" t="s">
        <v>1457</v>
      </c>
      <c r="B1452" s="6">
        <v>1166.71</v>
      </c>
      <c r="C1452" s="7">
        <v>-0.0164</v>
      </c>
      <c r="D1452" s="7">
        <v>5.579991</v>
      </c>
      <c r="E1452" s="7">
        <v>697.0774346464217</v>
      </c>
    </row>
    <row r="1453" spans="1:5">
      <c r="A1453" s="6" t="s">
        <v>1458</v>
      </c>
      <c r="B1453" s="6">
        <v>1128.95</v>
      </c>
      <c r="C1453" s="7">
        <v>-0.0329</v>
      </c>
      <c r="D1453" s="7">
        <v>5.118411</v>
      </c>
      <c r="E1453" s="7">
        <v>639.4147964299631</v>
      </c>
    </row>
    <row r="1454" spans="1:5">
      <c r="A1454" s="6" t="s">
        <v>1459</v>
      </c>
      <c r="B1454" s="6">
        <v>1129.63</v>
      </c>
      <c r="C1454" s="7">
        <v>0.0005999999999999999</v>
      </c>
      <c r="D1454" s="7">
        <v>5.159210000000001</v>
      </c>
      <c r="E1454" s="7">
        <v>644.5115900011606</v>
      </c>
    </row>
    <row r="1455" spans="1:5">
      <c r="A1455" s="6" t="s">
        <v>1460</v>
      </c>
      <c r="B1455" s="6">
        <v>1135.02</v>
      </c>
      <c r="C1455" s="7">
        <v>0.0048</v>
      </c>
      <c r="D1455" s="7">
        <v>5.313032</v>
      </c>
      <c r="E1455" s="7">
        <v>663.7277222766752</v>
      </c>
    </row>
    <row r="1456" spans="1:5">
      <c r="A1456" s="6" t="s">
        <v>1461</v>
      </c>
      <c r="B1456" s="6">
        <v>1155.56</v>
      </c>
      <c r="C1456" s="7">
        <v>0.0179</v>
      </c>
      <c r="D1456" s="7">
        <v>5.416455</v>
      </c>
      <c r="E1456" s="7">
        <v>676.6477860408348</v>
      </c>
    </row>
    <row r="1457" spans="1:5">
      <c r="A1457" s="6" t="s">
        <v>1462</v>
      </c>
      <c r="B1457" s="6">
        <v>1154.92</v>
      </c>
      <c r="C1457" s="7">
        <v>-0.0005999999999999999</v>
      </c>
      <c r="D1457" s="7">
        <v>5.425461</v>
      </c>
      <c r="E1457" s="7">
        <v>677.7728558440704</v>
      </c>
    </row>
    <row r="1458" spans="1:5">
      <c r="A1458" s="6" t="s">
        <v>1463</v>
      </c>
      <c r="B1458" s="6">
        <v>1177.64</v>
      </c>
      <c r="C1458" s="7">
        <v>0.0195</v>
      </c>
      <c r="D1458" s="7">
        <v>5.431808</v>
      </c>
      <c r="E1458" s="7">
        <v>678.5657514737767</v>
      </c>
    </row>
    <row r="1459" spans="1:5">
      <c r="A1459" s="6" t="s">
        <v>1464</v>
      </c>
      <c r="B1459" s="6">
        <v>1181.72</v>
      </c>
      <c r="C1459" s="7">
        <v>0.0035</v>
      </c>
      <c r="D1459" s="7">
        <v>5.348483</v>
      </c>
      <c r="E1459" s="7">
        <v>668.1564197666264</v>
      </c>
    </row>
    <row r="1460" spans="1:5">
      <c r="A1460" s="6" t="s">
        <v>1465</v>
      </c>
      <c r="B1460" s="6">
        <v>1176.99</v>
      </c>
      <c r="C1460" s="7">
        <v>-0.004</v>
      </c>
      <c r="D1460" s="7">
        <v>5.31418</v>
      </c>
      <c r="E1460" s="7">
        <v>663.8711355716025</v>
      </c>
    </row>
    <row r="1461" spans="1:5">
      <c r="A1461" s="6" t="s">
        <v>1466</v>
      </c>
      <c r="B1461" s="6">
        <v>1178.27</v>
      </c>
      <c r="C1461" s="7">
        <v>0.0011</v>
      </c>
      <c r="D1461" s="7">
        <v>5.28768</v>
      </c>
      <c r="E1461" s="7">
        <v>660.5606370388754</v>
      </c>
    </row>
    <row r="1462" spans="1:5">
      <c r="A1462" s="6" t="s">
        <v>1467</v>
      </c>
      <c r="B1462" s="6">
        <v>1138.53</v>
      </c>
      <c r="C1462" s="7">
        <v>-0.0343</v>
      </c>
      <c r="D1462" s="7">
        <v>5.258162</v>
      </c>
      <c r="E1462" s="7">
        <v>656.8731164468362</v>
      </c>
    </row>
    <row r="1463" spans="1:5">
      <c r="A1463" s="6" t="s">
        <v>1468</v>
      </c>
      <c r="B1463" s="6">
        <v>1139.99</v>
      </c>
      <c r="C1463" s="7">
        <v>0.0013</v>
      </c>
      <c r="D1463" s="7">
        <v>5.4385</v>
      </c>
      <c r="E1463" s="7">
        <v>679.401746046645</v>
      </c>
    </row>
    <row r="1464" spans="1:5">
      <c r="A1464" s="6" t="s">
        <v>1469</v>
      </c>
      <c r="B1464" s="6">
        <v>1150</v>
      </c>
      <c r="C1464" s="7">
        <v>0.008699999999999999</v>
      </c>
      <c r="D1464" s="7">
        <v>5.583946</v>
      </c>
      <c r="E1464" s="7">
        <v>697.5715109368722</v>
      </c>
    </row>
    <row r="1465" spans="1:5">
      <c r="A1465" s="6" t="s">
        <v>1470</v>
      </c>
      <c r="B1465" s="6">
        <v>1137.74</v>
      </c>
      <c r="C1465" s="7">
        <v>-0.0107</v>
      </c>
      <c r="D1465" s="7">
        <v>5.696626</v>
      </c>
      <c r="E1465" s="7">
        <v>711.6480005469734</v>
      </c>
    </row>
    <row r="1466" spans="1:5">
      <c r="A1466" s="6" t="s">
        <v>1471</v>
      </c>
      <c r="B1466" s="6">
        <v>1144.06</v>
      </c>
      <c r="C1466" s="7">
        <v>0.0055</v>
      </c>
      <c r="D1466" s="7">
        <v>5.87178</v>
      </c>
      <c r="E1466" s="7">
        <v>733.529021679097</v>
      </c>
    </row>
    <row r="1467" spans="1:5">
      <c r="A1467" s="6" t="s">
        <v>1472</v>
      </c>
      <c r="B1467" s="6">
        <v>1164.59</v>
      </c>
      <c r="C1467" s="7">
        <v>0.0178</v>
      </c>
      <c r="D1467" s="7">
        <v>5.995378</v>
      </c>
      <c r="E1467" s="7">
        <v>748.9694366846818</v>
      </c>
    </row>
    <row r="1468" spans="1:5">
      <c r="A1468" s="6" t="s">
        <v>1473</v>
      </c>
      <c r="B1468" s="6">
        <v>1169.03</v>
      </c>
      <c r="C1468" s="7">
        <v>0.0038</v>
      </c>
      <c r="D1468" s="7">
        <v>6.018868</v>
      </c>
      <c r="E1468" s="7">
        <v>751.9039125538803</v>
      </c>
    </row>
    <row r="1469" spans="1:5">
      <c r="A1469" s="6" t="s">
        <v>1474</v>
      </c>
      <c r="B1469" s="6">
        <v>1193.26</v>
      </c>
      <c r="C1469" s="7">
        <v>0.0205</v>
      </c>
      <c r="D1469" s="7">
        <v>6.027536</v>
      </c>
      <c r="E1469" s="7">
        <v>752.9867578852644</v>
      </c>
    </row>
    <row r="1470" spans="1:5">
      <c r="A1470" s="6" t="s">
        <v>1475</v>
      </c>
      <c r="B1470" s="6">
        <v>1193.38</v>
      </c>
      <c r="C1470" s="7">
        <v>0.0001</v>
      </c>
      <c r="D1470" s="7">
        <v>6.027847</v>
      </c>
      <c r="E1470" s="7">
        <v>753.0256093963466</v>
      </c>
    </row>
    <row r="1471" spans="1:5">
      <c r="A1471" s="6" t="s">
        <v>1476</v>
      </c>
      <c r="B1471" s="6">
        <v>1176.42</v>
      </c>
      <c r="C1471" s="7">
        <v>-0.0143</v>
      </c>
      <c r="D1471" s="7">
        <v>6.021636</v>
      </c>
      <c r="E1471" s="7">
        <v>752.2497034949591</v>
      </c>
    </row>
    <row r="1472" spans="1:5">
      <c r="A1472" s="6" t="s">
        <v>1477</v>
      </c>
      <c r="B1472" s="6">
        <v>1178.62</v>
      </c>
      <c r="C1472" s="7">
        <v>0.0019</v>
      </c>
      <c r="D1472" s="7">
        <v>6.028802</v>
      </c>
      <c r="E1472" s="7">
        <v>753.1449122679976</v>
      </c>
    </row>
    <row r="1473" spans="1:5">
      <c r="A1473" s="6" t="s">
        <v>1478</v>
      </c>
      <c r="B1473" s="6">
        <v>1178.12</v>
      </c>
      <c r="C1473" s="7">
        <v>-0.0004</v>
      </c>
      <c r="D1473" s="7">
        <v>6.022715</v>
      </c>
      <c r="E1473" s="7">
        <v>752.3844970012539</v>
      </c>
    </row>
    <row r="1474" spans="1:5">
      <c r="A1474" s="6" t="s">
        <v>1479</v>
      </c>
      <c r="B1474" s="6">
        <v>1175.55</v>
      </c>
      <c r="C1474" s="7">
        <v>-0.0022</v>
      </c>
      <c r="D1474" s="7">
        <v>6.010891</v>
      </c>
      <c r="E1474" s="7">
        <v>750.907390033293</v>
      </c>
    </row>
    <row r="1475" spans="1:5">
      <c r="A1475" s="6" t="s">
        <v>1480</v>
      </c>
      <c r="B1475" s="6">
        <v>1183.16</v>
      </c>
      <c r="C1475" s="7">
        <v>0.0065</v>
      </c>
      <c r="D1475" s="7">
        <v>6.022599</v>
      </c>
      <c r="E1475" s="7">
        <v>752.3700057623937</v>
      </c>
    </row>
    <row r="1476" spans="1:5">
      <c r="A1476" s="6" t="s">
        <v>1481</v>
      </c>
      <c r="B1476" s="6">
        <v>1152</v>
      </c>
      <c r="C1476" s="7">
        <v>-0.0267</v>
      </c>
      <c r="D1476" s="7">
        <v>6.024577000000001</v>
      </c>
      <c r="E1476" s="7">
        <v>752.6171063698555</v>
      </c>
    </row>
    <row r="1477" spans="1:5">
      <c r="A1477" s="6" t="s">
        <v>1482</v>
      </c>
      <c r="B1477" s="6">
        <v>1133.59</v>
      </c>
      <c r="C1477" s="7">
        <v>-0.0161</v>
      </c>
      <c r="D1477" s="7">
        <v>6.10392</v>
      </c>
      <c r="E1477" s="7">
        <v>762.5289888257861</v>
      </c>
    </row>
    <row r="1478" spans="1:5">
      <c r="A1478" s="6" t="s">
        <v>1483</v>
      </c>
      <c r="B1478" s="6">
        <v>1128.85</v>
      </c>
      <c r="C1478" s="7">
        <v>-0.0042</v>
      </c>
      <c r="D1478" s="7">
        <v>6.254439</v>
      </c>
      <c r="E1478" s="7">
        <v>781.3324955672027</v>
      </c>
    </row>
    <row r="1479" spans="1:5">
      <c r="A1479" s="6" t="s">
        <v>1484</v>
      </c>
      <c r="B1479" s="6">
        <v>1129.76</v>
      </c>
      <c r="C1479" s="7">
        <v>0.0008</v>
      </c>
      <c r="D1479" s="7">
        <v>6.406772999999999</v>
      </c>
      <c r="E1479" s="7">
        <v>800.362740226993</v>
      </c>
    </row>
    <row r="1480" spans="1:5">
      <c r="A1480" s="6" t="s">
        <v>1485</v>
      </c>
      <c r="B1480" s="6">
        <v>1128.98</v>
      </c>
      <c r="C1480" s="7">
        <v>-0.0007</v>
      </c>
      <c r="D1480" s="7">
        <v>6.539948000000001</v>
      </c>
      <c r="E1480" s="7">
        <v>816.9995569098583</v>
      </c>
    </row>
    <row r="1481" spans="1:5">
      <c r="A1481" s="6" t="s">
        <v>1486</v>
      </c>
      <c r="B1481" s="6">
        <v>1141.15</v>
      </c>
      <c r="C1481" s="7">
        <v>0.0107</v>
      </c>
      <c r="D1481" s="7">
        <v>6.67866</v>
      </c>
      <c r="E1481" s="7">
        <v>834.3280803993539</v>
      </c>
    </row>
    <row r="1482" spans="1:5">
      <c r="A1482" s="6" t="s">
        <v>1487</v>
      </c>
      <c r="B1482" s="6">
        <v>1164.65</v>
      </c>
      <c r="C1482" s="7">
        <v>0.0204</v>
      </c>
      <c r="D1482" s="7">
        <v>6.725625</v>
      </c>
      <c r="E1482" s="7">
        <v>840.1951582706567</v>
      </c>
    </row>
    <row r="1483" spans="1:5">
      <c r="A1483" s="6" t="s">
        <v>1488</v>
      </c>
      <c r="B1483" s="6">
        <v>1154.02</v>
      </c>
      <c r="C1483" s="7">
        <v>-0.0092</v>
      </c>
      <c r="D1483" s="7">
        <v>6.689971000000001</v>
      </c>
      <c r="E1483" s="7">
        <v>835.7411011127002</v>
      </c>
    </row>
    <row r="1484" spans="1:5">
      <c r="A1484" s="6" t="s">
        <v>1489</v>
      </c>
      <c r="B1484" s="6">
        <v>1149.51</v>
      </c>
      <c r="C1484" s="7">
        <v>-0.0039</v>
      </c>
      <c r="D1484" s="7">
        <v>6.697553</v>
      </c>
      <c r="E1484" s="7">
        <v>836.6882784664789</v>
      </c>
    </row>
    <row r="1485" spans="1:5">
      <c r="A1485" s="6" t="s">
        <v>1490</v>
      </c>
      <c r="B1485" s="6">
        <v>1158.53</v>
      </c>
      <c r="C1485" s="7">
        <v>0.0078</v>
      </c>
      <c r="D1485" s="7">
        <v>6.722045</v>
      </c>
      <c r="E1485" s="7">
        <v>839.7479286575563</v>
      </c>
    </row>
    <row r="1486" spans="1:5">
      <c r="A1486" s="6" t="s">
        <v>1491</v>
      </c>
      <c r="B1486" s="6">
        <v>1151.39</v>
      </c>
      <c r="C1486" s="7">
        <v>-0.0062</v>
      </c>
      <c r="D1486" s="7">
        <v>6.723039</v>
      </c>
      <c r="E1486" s="7">
        <v>839.8721035836518</v>
      </c>
    </row>
    <row r="1487" spans="1:5">
      <c r="A1487" s="6" t="s">
        <v>1492</v>
      </c>
      <c r="B1487" s="6">
        <v>1170.41</v>
      </c>
      <c r="C1487" s="7">
        <v>0.0164</v>
      </c>
      <c r="D1487" s="7">
        <v>6.749924999999999</v>
      </c>
      <c r="E1487" s="7">
        <v>843.2308229629309</v>
      </c>
    </row>
    <row r="1488" spans="1:5">
      <c r="A1488" s="6" t="s">
        <v>1493</v>
      </c>
      <c r="B1488" s="6">
        <v>1181.83</v>
      </c>
      <c r="C1488" s="7">
        <v>0.0097</v>
      </c>
      <c r="D1488" s="7">
        <v>6.729036</v>
      </c>
      <c r="E1488" s="7">
        <v>840.6212756478315</v>
      </c>
    </row>
    <row r="1489" spans="1:5">
      <c r="A1489" s="6" t="s">
        <v>1494</v>
      </c>
      <c r="B1489" s="6">
        <v>1159.73</v>
      </c>
      <c r="C1489" s="7">
        <v>-0.0189</v>
      </c>
      <c r="D1489" s="7">
        <v>6.6078</v>
      </c>
      <c r="E1489" s="7">
        <v>825.4759322473146</v>
      </c>
    </row>
    <row r="1490" spans="1:5">
      <c r="A1490" s="6" t="s">
        <v>1495</v>
      </c>
      <c r="B1490" s="6">
        <v>1155.8</v>
      </c>
      <c r="C1490" s="7">
        <v>-0.0034</v>
      </c>
      <c r="D1490" s="7">
        <v>6.283633</v>
      </c>
      <c r="E1490" s="7">
        <v>784.9795406300116</v>
      </c>
    </row>
    <row r="1491" spans="1:5">
      <c r="A1491" s="6" t="s">
        <v>1496</v>
      </c>
      <c r="B1491" s="6">
        <v>1146.02</v>
      </c>
      <c r="C1491" s="7">
        <v>-0.008500000000000001</v>
      </c>
      <c r="D1491" s="7">
        <v>6.189412</v>
      </c>
      <c r="E1491" s="7">
        <v>773.2090318657823</v>
      </c>
    </row>
    <row r="1492" spans="1:5">
      <c r="A1492" s="6" t="s">
        <v>1497</v>
      </c>
      <c r="B1492" s="6">
        <v>1124.21</v>
      </c>
      <c r="C1492" s="7">
        <v>-0.0192</v>
      </c>
      <c r="D1492" s="7">
        <v>6.152506</v>
      </c>
      <c r="E1492" s="7">
        <v>768.5985692677134</v>
      </c>
    </row>
    <row r="1493" spans="1:5">
      <c r="A1493" s="6" t="s">
        <v>1498</v>
      </c>
      <c r="B1493" s="6">
        <v>1131.65</v>
      </c>
      <c r="C1493" s="7">
        <v>0.0066</v>
      </c>
      <c r="D1493" s="7">
        <v>6.174062</v>
      </c>
      <c r="E1493" s="7">
        <v>771.2914412062593</v>
      </c>
    </row>
    <row r="1494" spans="1:5">
      <c r="A1494" s="6" t="s">
        <v>1499</v>
      </c>
      <c r="B1494" s="6">
        <v>1133.76</v>
      </c>
      <c r="C1494" s="7">
        <v>0.0019</v>
      </c>
      <c r="D1494" s="7">
        <v>5.99643</v>
      </c>
      <c r="E1494" s="7">
        <v>749.1008572302075</v>
      </c>
    </row>
    <row r="1495" spans="1:5">
      <c r="A1495" s="6" t="s">
        <v>1500</v>
      </c>
      <c r="B1495" s="6">
        <v>1114.2</v>
      </c>
      <c r="C1495" s="7">
        <v>-0.0174</v>
      </c>
      <c r="D1495" s="7">
        <v>5.906533</v>
      </c>
      <c r="E1495" s="7">
        <v>737.8705218869409</v>
      </c>
    </row>
    <row r="1496" spans="1:5">
      <c r="A1496" s="6" t="s">
        <v>1501</v>
      </c>
      <c r="B1496" s="6">
        <v>1113.41</v>
      </c>
      <c r="C1496" s="7">
        <v>-0.0007</v>
      </c>
      <c r="D1496" s="7">
        <v>5.750088</v>
      </c>
      <c r="E1496" s="7">
        <v>718.3267127189226</v>
      </c>
    </row>
    <row r="1497" spans="1:5">
      <c r="A1497" s="6" t="s">
        <v>1502</v>
      </c>
      <c r="B1497" s="6">
        <v>1135.79</v>
      </c>
      <c r="C1497" s="7">
        <v>0.0199</v>
      </c>
      <c r="D1497" s="7">
        <v>5.480002</v>
      </c>
      <c r="E1497" s="7">
        <v>684.5863615223143</v>
      </c>
    </row>
    <row r="1498" spans="1:5">
      <c r="A1498" s="6" t="s">
        <v>1503</v>
      </c>
      <c r="B1498" s="6">
        <v>1129.6</v>
      </c>
      <c r="C1498" s="7">
        <v>-0.0055</v>
      </c>
      <c r="D1498" s="7">
        <v>5.023035</v>
      </c>
      <c r="E1498" s="7">
        <v>627.4999998994961</v>
      </c>
    </row>
    <row r="1499" spans="1:5">
      <c r="A1499" s="6" t="s">
        <v>1504</v>
      </c>
      <c r="B1499" s="6">
        <v>1119.24</v>
      </c>
      <c r="C1499" s="7">
        <v>-0.0092</v>
      </c>
      <c r="D1499" s="7">
        <v>4.683936</v>
      </c>
      <c r="E1499" s="7">
        <v>585.138236052356</v>
      </c>
    </row>
    <row r="1500" spans="1:5">
      <c r="A1500" s="6" t="s">
        <v>1505</v>
      </c>
      <c r="B1500" s="6">
        <v>1137.65</v>
      </c>
      <c r="C1500" s="7">
        <v>0.0163</v>
      </c>
      <c r="D1500" s="7">
        <v>4.400368</v>
      </c>
      <c r="E1500" s="7">
        <v>549.7136531116638</v>
      </c>
    </row>
    <row r="1501" spans="1:5">
      <c r="A1501" s="6" t="s">
        <v>1506</v>
      </c>
      <c r="B1501" s="6">
        <v>1164.84</v>
      </c>
      <c r="C1501" s="7">
        <v>0.0236</v>
      </c>
      <c r="D1501" s="7">
        <v>4.189268999999999</v>
      </c>
      <c r="E1501" s="7">
        <v>523.3422217999599</v>
      </c>
    </row>
    <row r="1502" spans="1:5">
      <c r="A1502" s="6" t="s">
        <v>1507</v>
      </c>
      <c r="B1502" s="6">
        <v>1152.22</v>
      </c>
      <c r="C1502" s="7">
        <v>-0.0109</v>
      </c>
      <c r="D1502" s="7">
        <v>4.102375</v>
      </c>
      <c r="E1502" s="7">
        <v>512.4870346489115</v>
      </c>
    </row>
    <row r="1503" spans="1:5">
      <c r="A1503" s="6" t="s">
        <v>1508</v>
      </c>
      <c r="B1503" s="6">
        <v>1154.01</v>
      </c>
      <c r="C1503" s="7">
        <v>0.0016</v>
      </c>
      <c r="D1503" s="7">
        <v>4.083278</v>
      </c>
      <c r="E1503" s="7">
        <v>510.1013519893082</v>
      </c>
    </row>
    <row r="1504" spans="1:5">
      <c r="A1504" s="6" t="s">
        <v>1509</v>
      </c>
      <c r="B1504" s="6">
        <v>1162.63</v>
      </c>
      <c r="C1504" s="7">
        <v>0.0074</v>
      </c>
      <c r="D1504" s="7">
        <v>4.033374</v>
      </c>
      <c r="E1504" s="7">
        <v>503.867121092055</v>
      </c>
    </row>
    <row r="1505" spans="1:5">
      <c r="A1505" s="6" t="s">
        <v>1510</v>
      </c>
      <c r="B1505" s="6">
        <v>1157.18</v>
      </c>
      <c r="C1505" s="7">
        <v>-0.0047</v>
      </c>
      <c r="D1505" s="7">
        <v>3.991839</v>
      </c>
      <c r="E1505" s="7">
        <v>498.6783831087787</v>
      </c>
    </row>
    <row r="1506" spans="1:5">
      <c r="A1506" s="6" t="s">
        <v>1511</v>
      </c>
      <c r="B1506" s="6">
        <v>1095.99</v>
      </c>
      <c r="C1506" s="7">
        <v>-0.0543</v>
      </c>
      <c r="D1506" s="7">
        <v>3.96128</v>
      </c>
      <c r="E1506" s="7">
        <v>494.8608161404163</v>
      </c>
    </row>
    <row r="1507" spans="1:5">
      <c r="A1507" s="6" t="s">
        <v>1512</v>
      </c>
      <c r="B1507" s="6">
        <v>1136.67</v>
      </c>
      <c r="C1507" s="7">
        <v>0.0364</v>
      </c>
      <c r="D1507" s="7">
        <v>4.256248</v>
      </c>
      <c r="E1507" s="7">
        <v>531.7095380725459</v>
      </c>
    </row>
    <row r="1508" spans="1:5">
      <c r="A1508" s="6" t="s">
        <v>1513</v>
      </c>
      <c r="B1508" s="6">
        <v>1137.85</v>
      </c>
      <c r="C1508" s="7">
        <v>0.001</v>
      </c>
      <c r="D1508" s="7">
        <v>4.277004</v>
      </c>
      <c r="E1508" s="7">
        <v>534.3024704327452</v>
      </c>
    </row>
    <row r="1509" spans="1:5">
      <c r="A1509" s="6" t="s">
        <v>1514</v>
      </c>
      <c r="B1509" s="6">
        <v>1155.3</v>
      </c>
      <c r="C1509" s="7">
        <v>0.0152</v>
      </c>
      <c r="D1509" s="7">
        <v>4.235108</v>
      </c>
      <c r="E1509" s="7">
        <v>529.0686347147403</v>
      </c>
    </row>
    <row r="1510" spans="1:5">
      <c r="A1510" s="6" t="s">
        <v>1515</v>
      </c>
      <c r="B1510" s="6">
        <v>1151.13</v>
      </c>
      <c r="C1510" s="7">
        <v>-0.0036</v>
      </c>
      <c r="D1510" s="7">
        <v>4.15326</v>
      </c>
      <c r="E1510" s="7">
        <v>518.8438164541121</v>
      </c>
    </row>
    <row r="1511" spans="1:5">
      <c r="A1511" s="6" t="s">
        <v>1516</v>
      </c>
      <c r="B1511" s="6">
        <v>1179.37</v>
      </c>
      <c r="C1511" s="7">
        <v>0.0242</v>
      </c>
      <c r="D1511" s="7">
        <v>4.090091</v>
      </c>
      <c r="E1511" s="7">
        <v>510.9524624234014</v>
      </c>
    </row>
    <row r="1512" spans="1:5">
      <c r="A1512" s="6" t="s">
        <v>1517</v>
      </c>
      <c r="B1512" s="6">
        <v>1190.5</v>
      </c>
      <c r="C1512" s="7">
        <v>0.0094</v>
      </c>
      <c r="D1512" s="7">
        <v>4.095802</v>
      </c>
      <c r="E1512" s="7">
        <v>511.6659060883222</v>
      </c>
    </row>
    <row r="1513" spans="1:5">
      <c r="A1513" s="6" t="s">
        <v>1518</v>
      </c>
      <c r="B1513" s="6">
        <v>1180.89</v>
      </c>
      <c r="C1513" s="7">
        <v>-0.0081</v>
      </c>
      <c r="D1513" s="7">
        <v>4.223195</v>
      </c>
      <c r="E1513" s="7">
        <v>527.5804094686882</v>
      </c>
    </row>
    <row r="1514" spans="1:5">
      <c r="A1514" s="6" t="s">
        <v>1519</v>
      </c>
      <c r="B1514" s="6">
        <v>1181.9</v>
      </c>
      <c r="C1514" s="7">
        <v>0.0009</v>
      </c>
      <c r="D1514" s="7">
        <v>4.285385</v>
      </c>
      <c r="E1514" s="7">
        <v>535.3494624403975</v>
      </c>
    </row>
    <row r="1515" spans="1:5">
      <c r="A1515" s="6" t="s">
        <v>1520</v>
      </c>
      <c r="B1515" s="6">
        <v>1192.91</v>
      </c>
      <c r="C1515" s="7">
        <v>0.009299999999999999</v>
      </c>
      <c r="D1515" s="7">
        <v>4.359415</v>
      </c>
      <c r="E1515" s="7">
        <v>544.5976211716346</v>
      </c>
    </row>
    <row r="1516" spans="1:5">
      <c r="A1516" s="6" t="s">
        <v>1521</v>
      </c>
      <c r="B1516" s="6">
        <v>1190.19</v>
      </c>
      <c r="C1516" s="7">
        <v>-0.0023</v>
      </c>
      <c r="D1516" s="7">
        <v>4.470837</v>
      </c>
      <c r="E1516" s="7">
        <v>558.5169557947861</v>
      </c>
    </row>
    <row r="1517" spans="1:5">
      <c r="A1517" s="6" t="s">
        <v>1522</v>
      </c>
      <c r="B1517" s="6">
        <v>1192.99</v>
      </c>
      <c r="C1517" s="7">
        <v>0.0023</v>
      </c>
      <c r="D1517" s="7">
        <v>4.567836</v>
      </c>
      <c r="E1517" s="7">
        <v>570.6345047448235</v>
      </c>
    </row>
    <row r="1518" spans="1:5">
      <c r="A1518" s="6" t="s">
        <v>1523</v>
      </c>
      <c r="B1518" s="6">
        <v>1204.22</v>
      </c>
      <c r="C1518" s="7">
        <v>0.0094</v>
      </c>
      <c r="D1518" s="7">
        <v>4.676207</v>
      </c>
      <c r="E1518" s="7">
        <v>584.1726948010561</v>
      </c>
    </row>
    <row r="1519" spans="1:5">
      <c r="A1519" s="6" t="s">
        <v>1524</v>
      </c>
      <c r="B1519" s="6">
        <v>1192.62</v>
      </c>
      <c r="C1519" s="7">
        <v>-0.0097</v>
      </c>
      <c r="D1519" s="7">
        <v>4.846197</v>
      </c>
      <c r="E1519" s="7">
        <v>605.4086059549531</v>
      </c>
    </row>
    <row r="1520" spans="1:5">
      <c r="A1520" s="6" t="s">
        <v>1525</v>
      </c>
      <c r="B1520" s="6">
        <v>1177.12</v>
      </c>
      <c r="C1520" s="7">
        <v>-0.0131</v>
      </c>
      <c r="D1520" s="7">
        <v>4.842571</v>
      </c>
      <c r="E1520" s="7">
        <v>604.9556298160977</v>
      </c>
    </row>
    <row r="1521" spans="1:5">
      <c r="A1521" s="6" t="s">
        <v>1526</v>
      </c>
      <c r="B1521" s="6">
        <v>1175.87</v>
      </c>
      <c r="C1521" s="7">
        <v>-0.0011</v>
      </c>
      <c r="D1521" s="7">
        <v>4.768661</v>
      </c>
      <c r="E1521" s="7">
        <v>595.7224620216126</v>
      </c>
    </row>
    <row r="1522" spans="1:5">
      <c r="A1522" s="6" t="s">
        <v>1527</v>
      </c>
      <c r="B1522" s="6">
        <v>1185.44</v>
      </c>
      <c r="C1522" s="7">
        <v>0.0081</v>
      </c>
      <c r="D1522" s="7">
        <v>4.766909</v>
      </c>
      <c r="E1522" s="7">
        <v>595.5035943450338</v>
      </c>
    </row>
    <row r="1523" spans="1:5">
      <c r="A1523" s="6" t="s">
        <v>1528</v>
      </c>
      <c r="B1523" s="6">
        <v>1180.4</v>
      </c>
      <c r="C1523" s="7">
        <v>-0.0043</v>
      </c>
      <c r="D1523" s="7">
        <v>4.79476</v>
      </c>
      <c r="E1523" s="7">
        <v>598.9828658406935</v>
      </c>
    </row>
    <row r="1524" spans="1:5">
      <c r="A1524" s="6" t="s">
        <v>1529</v>
      </c>
      <c r="B1524" s="6">
        <v>1180.35</v>
      </c>
      <c r="C1524" s="7">
        <v>-0</v>
      </c>
      <c r="D1524" s="7">
        <v>4.803024</v>
      </c>
      <c r="E1524" s="7">
        <v>600.0152416850126</v>
      </c>
    </row>
    <row r="1525" spans="1:5">
      <c r="A1525" s="6" t="s">
        <v>1530</v>
      </c>
      <c r="B1525" s="6">
        <v>1229.7</v>
      </c>
      <c r="C1525" s="7">
        <v>0.041</v>
      </c>
      <c r="D1525" s="7">
        <v>4.81935</v>
      </c>
      <c r="E1525" s="7">
        <v>602.0547586301183</v>
      </c>
    </row>
    <row r="1526" spans="1:5">
      <c r="A1526" s="6" t="s">
        <v>1531</v>
      </c>
      <c r="B1526" s="6">
        <v>1246.04</v>
      </c>
      <c r="C1526" s="7">
        <v>0.0132</v>
      </c>
      <c r="D1526" s="7">
        <v>5.166079</v>
      </c>
      <c r="E1526" s="7">
        <v>645.3696962057379</v>
      </c>
    </row>
    <row r="1527" spans="1:5">
      <c r="A1527" s="6" t="s">
        <v>1532</v>
      </c>
      <c r="B1527" s="6">
        <v>1252.92</v>
      </c>
      <c r="C1527" s="7">
        <v>0.0055</v>
      </c>
      <c r="D1527" s="7">
        <v>5.696420000000001</v>
      </c>
      <c r="E1527" s="7">
        <v>711.6222661055493</v>
      </c>
    </row>
    <row r="1528" spans="1:5">
      <c r="A1528" s="6" t="s">
        <v>1533</v>
      </c>
      <c r="B1528" s="6">
        <v>1265.46</v>
      </c>
      <c r="C1528" s="7">
        <v>0.01</v>
      </c>
      <c r="D1528" s="7">
        <v>6.193146</v>
      </c>
      <c r="E1528" s="7">
        <v>773.6754998477145</v>
      </c>
    </row>
    <row r="1529" spans="1:5">
      <c r="A1529" s="6" t="s">
        <v>1534</v>
      </c>
      <c r="B1529" s="6">
        <v>1282.15</v>
      </c>
      <c r="C1529" s="7">
        <v>0.0131</v>
      </c>
      <c r="D1529" s="7">
        <v>6.737133</v>
      </c>
      <c r="E1529" s="7">
        <v>841.6327891051708</v>
      </c>
    </row>
    <row r="1530" spans="1:5">
      <c r="A1530" s="6" t="s">
        <v>1535</v>
      </c>
      <c r="B1530" s="6">
        <v>1259.44</v>
      </c>
      <c r="C1530" s="7">
        <v>-0.0179</v>
      </c>
      <c r="D1530" s="7">
        <v>7.387632</v>
      </c>
      <c r="E1530" s="7">
        <v>922.8960338236772</v>
      </c>
    </row>
    <row r="1531" spans="1:5">
      <c r="A1531" s="6" t="s">
        <v>1536</v>
      </c>
      <c r="B1531" s="6">
        <v>1248.02</v>
      </c>
      <c r="C1531" s="7">
        <v>-0.0091</v>
      </c>
      <c r="D1531" s="7">
        <v>7.720786</v>
      </c>
      <c r="E1531" s="7">
        <v>964.51512167923</v>
      </c>
    </row>
    <row r="1532" spans="1:5">
      <c r="A1532" s="6" t="s">
        <v>1537</v>
      </c>
      <c r="B1532" s="6">
        <v>1248.33</v>
      </c>
      <c r="C1532" s="7">
        <v>0.0002</v>
      </c>
      <c r="D1532" s="7">
        <v>7.963393999999999</v>
      </c>
      <c r="E1532" s="7">
        <v>994.8227982085825</v>
      </c>
    </row>
    <row r="1533" spans="1:5">
      <c r="A1533" s="6" t="s">
        <v>1538</v>
      </c>
      <c r="B1533" s="6">
        <v>1238.29</v>
      </c>
      <c r="C1533" s="7">
        <v>-0.0081</v>
      </c>
      <c r="D1533" s="7">
        <v>8.224456</v>
      </c>
      <c r="E1533" s="7">
        <v>1027.435830961443</v>
      </c>
    </row>
    <row r="1534" spans="1:5">
      <c r="A1534" s="6" t="s">
        <v>1539</v>
      </c>
      <c r="B1534" s="6">
        <v>1239.98</v>
      </c>
      <c r="C1534" s="7">
        <v>0.0014</v>
      </c>
      <c r="D1534" s="7">
        <v>8.389823999999999</v>
      </c>
      <c r="E1534" s="7">
        <v>1048.094341201443</v>
      </c>
    </row>
    <row r="1535" spans="1:5">
      <c r="A1535" s="6" t="s">
        <v>1540</v>
      </c>
      <c r="B1535" s="6">
        <v>1246.41</v>
      </c>
      <c r="C1535" s="7">
        <v>0.0052</v>
      </c>
      <c r="D1535" s="7">
        <v>8.538921999999999</v>
      </c>
      <c r="E1535" s="7">
        <v>1066.720330266822</v>
      </c>
    </row>
    <row r="1536" spans="1:5">
      <c r="A1536" s="6" t="s">
        <v>1541</v>
      </c>
      <c r="B1536" s="6">
        <v>1227.16</v>
      </c>
      <c r="C1536" s="7">
        <v>-0.0156</v>
      </c>
      <c r="D1536" s="7">
        <v>8.725987999999999</v>
      </c>
      <c r="E1536" s="7">
        <v>1090.089451720524</v>
      </c>
    </row>
    <row r="1537" spans="1:5">
      <c r="A1537" s="6" t="s">
        <v>1542</v>
      </c>
      <c r="B1537" s="6">
        <v>1196.04</v>
      </c>
      <c r="C1537" s="7">
        <v>-0.0257</v>
      </c>
      <c r="D1537" s="7">
        <v>8.789384</v>
      </c>
      <c r="E1537" s="7">
        <v>1098.009163606591</v>
      </c>
    </row>
    <row r="1538" spans="1:5">
      <c r="A1538" s="6" t="s">
        <v>1543</v>
      </c>
      <c r="B1538" s="6">
        <v>1194.55</v>
      </c>
      <c r="C1538" s="7">
        <v>-0.0012</v>
      </c>
      <c r="D1538" s="7">
        <v>8.795404999999999</v>
      </c>
      <c r="E1538" s="7">
        <v>1098.761333858121</v>
      </c>
    </row>
    <row r="1539" spans="1:5">
      <c r="A1539" s="6" t="s">
        <v>1544</v>
      </c>
      <c r="B1539" s="6">
        <v>1137.21</v>
      </c>
      <c r="C1539" s="7">
        <v>-0.0492</v>
      </c>
      <c r="D1539" s="7">
        <v>8.803324</v>
      </c>
      <c r="E1539" s="7">
        <v>1099.750610759278</v>
      </c>
    </row>
    <row r="1540" spans="1:5">
      <c r="A1540" s="6" t="s">
        <v>1545</v>
      </c>
      <c r="B1540" s="6">
        <v>1146.64</v>
      </c>
      <c r="C1540" s="7">
        <v>0.0083</v>
      </c>
      <c r="D1540" s="7">
        <v>8.864599</v>
      </c>
      <c r="E1540" s="7">
        <v>1107.405357838254</v>
      </c>
    </row>
    <row r="1541" spans="1:5">
      <c r="A1541" s="6" t="s">
        <v>1546</v>
      </c>
      <c r="B1541" s="6">
        <v>1118.37</v>
      </c>
      <c r="C1541" s="7">
        <v>-0.025</v>
      </c>
      <c r="D1541" s="7">
        <v>8.887047000000001</v>
      </c>
      <c r="E1541" s="7">
        <v>1110.209662406656</v>
      </c>
    </row>
    <row r="1542" spans="1:5">
      <c r="A1542" s="6" t="s">
        <v>1547</v>
      </c>
      <c r="B1542" s="6">
        <v>1159.33</v>
      </c>
      <c r="C1542" s="7">
        <v>0.036</v>
      </c>
      <c r="D1542" s="7">
        <v>8.997277</v>
      </c>
      <c r="E1542" s="7">
        <v>1123.980087058071</v>
      </c>
    </row>
    <row r="1543" spans="1:5">
      <c r="A1543" s="6" t="s">
        <v>1548</v>
      </c>
      <c r="B1543" s="6">
        <v>1193.67</v>
      </c>
      <c r="C1543" s="7">
        <v>0.0292</v>
      </c>
      <c r="D1543" s="7">
        <v>8.885048000000001</v>
      </c>
      <c r="E1543" s="7">
        <v>1109.959938385263</v>
      </c>
    </row>
    <row r="1544" spans="1:5">
      <c r="A1544" s="6" t="s">
        <v>1549</v>
      </c>
      <c r="B1544" s="6">
        <v>1194.6</v>
      </c>
      <c r="C1544" s="7">
        <v>0.0008</v>
      </c>
      <c r="D1544" s="7">
        <v>8.788651</v>
      </c>
      <c r="E1544" s="7">
        <v>1097.917593967931</v>
      </c>
    </row>
    <row r="1545" spans="1:5">
      <c r="A1545" s="6" t="s">
        <v>1550</v>
      </c>
      <c r="B1545" s="6">
        <v>1220.39</v>
      </c>
      <c r="C1545" s="7">
        <v>0.0214</v>
      </c>
      <c r="D1545" s="7">
        <v>8.694568</v>
      </c>
      <c r="E1545" s="7">
        <v>1086.164324780967</v>
      </c>
    </row>
    <row r="1546" spans="1:5">
      <c r="A1546" s="6" t="s">
        <v>1551</v>
      </c>
      <c r="B1546" s="6">
        <v>1220.43</v>
      </c>
      <c r="C1546" s="7">
        <v>0</v>
      </c>
      <c r="D1546" s="7">
        <v>8.541259999999999</v>
      </c>
      <c r="E1546" s="7">
        <v>1067.012403684539</v>
      </c>
    </row>
    <row r="1547" spans="1:5">
      <c r="A1547" s="6" t="s">
        <v>1552</v>
      </c>
      <c r="B1547" s="6">
        <v>1224.95</v>
      </c>
      <c r="C1547" s="7">
        <v>0.0037</v>
      </c>
      <c r="D1547" s="7">
        <v>8.360045</v>
      </c>
      <c r="E1547" s="7">
        <v>1044.374215321968</v>
      </c>
    </row>
    <row r="1548" spans="1:5">
      <c r="A1548" s="6" t="s">
        <v>1553</v>
      </c>
      <c r="B1548" s="6">
        <v>1224.32</v>
      </c>
      <c r="C1548" s="7">
        <v>-0.0005</v>
      </c>
      <c r="D1548" s="7">
        <v>8.298475</v>
      </c>
      <c r="E1548" s="7">
        <v>1036.682615523477</v>
      </c>
    </row>
    <row r="1549" spans="1:5">
      <c r="A1549" s="6" t="s">
        <v>1554</v>
      </c>
      <c r="B1549" s="6">
        <v>1212.67</v>
      </c>
      <c r="C1549" s="7">
        <v>-0.009599999999999999</v>
      </c>
      <c r="D1549" s="7">
        <v>8.187453</v>
      </c>
      <c r="E1549" s="7">
        <v>1022.813250689499</v>
      </c>
    </row>
    <row r="1550" spans="1:5">
      <c r="A1550" s="6" t="s">
        <v>1555</v>
      </c>
      <c r="B1550" s="6">
        <v>1150.42</v>
      </c>
      <c r="C1550" s="7">
        <v>-0.0527</v>
      </c>
      <c r="D1550" s="7">
        <v>7.96463</v>
      </c>
      <c r="E1550" s="7">
        <v>994.9772048571278</v>
      </c>
    </row>
    <row r="1551" spans="1:5">
      <c r="A1551" s="6" t="s">
        <v>1556</v>
      </c>
      <c r="B1551" s="6">
        <v>1146.65</v>
      </c>
      <c r="C1551" s="7">
        <v>-0.0033</v>
      </c>
      <c r="D1551" s="7">
        <v>7.906085000000001</v>
      </c>
      <c r="E1551" s="7">
        <v>987.6635015892599</v>
      </c>
    </row>
    <row r="1552" spans="1:5">
      <c r="A1552" s="6" t="s">
        <v>1557</v>
      </c>
      <c r="B1552" s="6">
        <v>1173.32</v>
      </c>
      <c r="C1552" s="7">
        <v>0.023</v>
      </c>
      <c r="D1552" s="7">
        <v>7.969371</v>
      </c>
      <c r="E1552" s="7">
        <v>995.5694717833037</v>
      </c>
    </row>
    <row r="1553" spans="1:5">
      <c r="A1553" s="6" t="s">
        <v>1558</v>
      </c>
      <c r="B1553" s="6">
        <v>1192.97</v>
      </c>
      <c r="C1553" s="7">
        <v>0.0166</v>
      </c>
      <c r="D1553" s="7">
        <v>7.909827</v>
      </c>
      <c r="E1553" s="7">
        <v>988.1309689669754</v>
      </c>
    </row>
    <row r="1554" spans="1:5">
      <c r="A1554" s="6" t="s">
        <v>1559</v>
      </c>
      <c r="B1554" s="6">
        <v>1211.29</v>
      </c>
      <c r="C1554" s="7">
        <v>0.0152</v>
      </c>
      <c r="D1554" s="7">
        <v>7.836254</v>
      </c>
      <c r="E1554" s="7">
        <v>978.9399007198688</v>
      </c>
    </row>
    <row r="1555" spans="1:5">
      <c r="A1555" s="6" t="s">
        <v>1560</v>
      </c>
      <c r="B1555" s="6">
        <v>1205.73</v>
      </c>
      <c r="C1555" s="7">
        <v>-0.0046</v>
      </c>
      <c r="D1555" s="7">
        <v>7.802109000000001</v>
      </c>
      <c r="E1555" s="7">
        <v>974.6743545915682</v>
      </c>
    </row>
    <row r="1556" spans="1:5">
      <c r="A1556" s="6" t="s">
        <v>1561</v>
      </c>
      <c r="B1556" s="6">
        <v>1188.59</v>
      </c>
      <c r="C1556" s="7">
        <v>-0.0143</v>
      </c>
      <c r="D1556" s="7">
        <v>7.737679000000001</v>
      </c>
      <c r="E1556" s="7">
        <v>966.6254708004889</v>
      </c>
    </row>
    <row r="1557" spans="1:5">
      <c r="A1557" s="6" t="s">
        <v>1562</v>
      </c>
      <c r="B1557" s="6">
        <v>1185.19</v>
      </c>
      <c r="C1557" s="7">
        <v>-0.0029</v>
      </c>
      <c r="D1557" s="7">
        <v>7.236316</v>
      </c>
      <c r="E1557" s="7">
        <v>903.9929622773327</v>
      </c>
    </row>
    <row r="1558" spans="1:5">
      <c r="A1558" s="6" t="s">
        <v>1563</v>
      </c>
      <c r="B1558" s="6">
        <v>1189.86</v>
      </c>
      <c r="C1558" s="7">
        <v>0.0039</v>
      </c>
      <c r="D1558" s="7">
        <v>7.048118</v>
      </c>
      <c r="E1558" s="7">
        <v>880.4824263202697</v>
      </c>
    </row>
    <row r="1559" spans="1:5">
      <c r="A1559" s="6" t="s">
        <v>1564</v>
      </c>
      <c r="B1559" s="6">
        <v>1160.57</v>
      </c>
      <c r="C1559" s="7">
        <v>-0.0249</v>
      </c>
      <c r="D1559" s="7">
        <v>6.851499</v>
      </c>
      <c r="E1559" s="7">
        <v>855.9199013766374</v>
      </c>
    </row>
    <row r="1560" spans="1:5">
      <c r="A1560" s="6" t="s">
        <v>1565</v>
      </c>
      <c r="B1560" s="6">
        <v>1159.92</v>
      </c>
      <c r="C1560" s="7">
        <v>-0.0005999999999999999</v>
      </c>
      <c r="D1560" s="7">
        <v>6.827528999999999</v>
      </c>
      <c r="E1560" s="7">
        <v>852.9254617604309</v>
      </c>
    </row>
    <row r="1561" spans="1:5">
      <c r="A1561" s="6" t="s">
        <v>1566</v>
      </c>
      <c r="B1561" s="6">
        <v>1169.39</v>
      </c>
      <c r="C1561" s="7">
        <v>0.0081</v>
      </c>
      <c r="D1561" s="7">
        <v>6.784899</v>
      </c>
      <c r="E1561" s="7">
        <v>847.5999314792931</v>
      </c>
    </row>
    <row r="1562" spans="1:5">
      <c r="A1562" s="6" t="s">
        <v>1567</v>
      </c>
      <c r="B1562" s="6">
        <v>1180</v>
      </c>
      <c r="C1562" s="7">
        <v>0.008999999999999999</v>
      </c>
      <c r="D1562" s="7">
        <v>6.812723</v>
      </c>
      <c r="E1562" s="7">
        <v>851.0758300141836</v>
      </c>
    </row>
    <row r="1563" spans="1:5">
      <c r="A1563" s="6" t="s">
        <v>1568</v>
      </c>
      <c r="B1563" s="6">
        <v>1179.74</v>
      </c>
      <c r="C1563" s="7">
        <v>-0.0002</v>
      </c>
      <c r="D1563" s="7">
        <v>6.829204</v>
      </c>
      <c r="E1563" s="7">
        <v>853.1347102525939</v>
      </c>
    </row>
    <row r="1564" spans="1:5">
      <c r="A1564" s="6" t="s">
        <v>1569</v>
      </c>
      <c r="B1564" s="6">
        <v>1168.44</v>
      </c>
      <c r="C1564" s="7">
        <v>-0.009599999999999999</v>
      </c>
      <c r="D1564" s="7">
        <v>6.831611000000001</v>
      </c>
      <c r="E1564" s="7">
        <v>853.4354034589439</v>
      </c>
    </row>
    <row r="1565" spans="1:5">
      <c r="A1565" s="6" t="s">
        <v>1570</v>
      </c>
      <c r="B1565" s="6">
        <v>1220.25</v>
      </c>
      <c r="C1565" s="7">
        <v>0.0434</v>
      </c>
      <c r="D1565" s="7">
        <v>6.867020999999999</v>
      </c>
      <c r="E1565" s="7">
        <v>857.8589790455047</v>
      </c>
    </row>
    <row r="1566" spans="1:5">
      <c r="A1566" s="6" t="s">
        <v>1571</v>
      </c>
      <c r="B1566" s="6">
        <v>1241.11</v>
      </c>
      <c r="C1566" s="7">
        <v>0.017</v>
      </c>
      <c r="D1566" s="7">
        <v>6.887989999999999</v>
      </c>
      <c r="E1566" s="7">
        <v>860.4785203184389</v>
      </c>
    </row>
    <row r="1567" spans="1:5">
      <c r="A1567" s="6" t="s">
        <v>1572</v>
      </c>
      <c r="B1567" s="6">
        <v>1222.49</v>
      </c>
      <c r="C1567" s="7">
        <v>-0.0151</v>
      </c>
      <c r="D1567" s="7">
        <v>6.972108</v>
      </c>
      <c r="E1567" s="7">
        <v>870.9869171326251</v>
      </c>
    </row>
    <row r="1568" spans="1:5">
      <c r="A1568" s="6" t="s">
        <v>1573</v>
      </c>
      <c r="B1568" s="6">
        <v>1256</v>
      </c>
      <c r="C1568" s="7">
        <v>0.027</v>
      </c>
      <c r="D1568" s="7">
        <v>6.993051</v>
      </c>
      <c r="E1568" s="7">
        <v>873.603210369263</v>
      </c>
    </row>
    <row r="1569" spans="1:5">
      <c r="A1569" s="6" t="s">
        <v>1574</v>
      </c>
      <c r="B1569" s="6">
        <v>1261.93</v>
      </c>
      <c r="C1569" s="7">
        <v>0.0047</v>
      </c>
      <c r="D1569" s="7">
        <v>7.146961999999999</v>
      </c>
      <c r="E1569" s="7">
        <v>892.8304609228687</v>
      </c>
    </row>
    <row r="1570" spans="1:5">
      <c r="A1570" s="6" t="s">
        <v>1575</v>
      </c>
      <c r="B1570" s="6">
        <v>1285.52</v>
      </c>
      <c r="C1570" s="7">
        <v>0.0185</v>
      </c>
      <c r="D1570" s="7">
        <v>7.319452</v>
      </c>
      <c r="E1570" s="7">
        <v>914.3786832590986</v>
      </c>
    </row>
    <row r="1571" spans="1:5">
      <c r="A1571" s="6" t="s">
        <v>1576</v>
      </c>
      <c r="B1571" s="6">
        <v>1295.22</v>
      </c>
      <c r="C1571" s="7">
        <v>0.0075</v>
      </c>
      <c r="D1571" s="7">
        <v>7.605477</v>
      </c>
      <c r="E1571" s="7">
        <v>950.1102056297874</v>
      </c>
    </row>
    <row r="1572" spans="1:5">
      <c r="A1572" s="6" t="s">
        <v>1577</v>
      </c>
      <c r="B1572" s="6">
        <v>1299</v>
      </c>
      <c r="C1572" s="7">
        <v>0.0029</v>
      </c>
      <c r="D1572" s="7">
        <v>7.930300999999999</v>
      </c>
      <c r="E1572" s="7">
        <v>990.6886726258075</v>
      </c>
    </row>
    <row r="1573" spans="1:5">
      <c r="A1573" s="6" t="s">
        <v>1578</v>
      </c>
      <c r="B1573" s="6">
        <v>1290.94</v>
      </c>
      <c r="C1573" s="7">
        <v>-0.0062</v>
      </c>
      <c r="D1573" s="7">
        <v>8.272031</v>
      </c>
      <c r="E1573" s="7">
        <v>1033.379112761235</v>
      </c>
    </row>
    <row r="1574" spans="1:5">
      <c r="A1574" s="6" t="s">
        <v>1579</v>
      </c>
      <c r="B1574" s="6">
        <v>1303.58</v>
      </c>
      <c r="C1574" s="7">
        <v>0.0097</v>
      </c>
      <c r="D1574" s="7">
        <v>8.506959</v>
      </c>
      <c r="E1574" s="7">
        <v>1062.727369338461</v>
      </c>
    </row>
    <row r="1575" spans="1:5">
      <c r="A1575" s="6" t="s">
        <v>1580</v>
      </c>
      <c r="B1575" s="6">
        <v>1324.76</v>
      </c>
      <c r="C1575" s="7">
        <v>0.0161</v>
      </c>
      <c r="D1575" s="7">
        <v>8.802798000000001</v>
      </c>
      <c r="E1575" s="7">
        <v>1099.684900486516</v>
      </c>
    </row>
    <row r="1576" spans="1:5">
      <c r="A1576" s="6" t="s">
        <v>1581</v>
      </c>
      <c r="B1576" s="6">
        <v>1341.22</v>
      </c>
      <c r="C1576" s="7">
        <v>0.0123</v>
      </c>
      <c r="D1576" s="7">
        <v>9.280335000000001</v>
      </c>
      <c r="E1576" s="7">
        <v>1159.340958517568</v>
      </c>
    </row>
    <row r="1577" spans="1:5">
      <c r="A1577" s="6" t="s">
        <v>1582</v>
      </c>
      <c r="B1577" s="6">
        <v>1323.57</v>
      </c>
      <c r="C1577" s="7">
        <v>-0.0132</v>
      </c>
      <c r="D1577" s="7">
        <v>9.840052</v>
      </c>
      <c r="E1577" s="7">
        <v>1229.263309734261</v>
      </c>
    </row>
    <row r="1578" spans="1:5">
      <c r="A1578" s="6" t="s">
        <v>1583</v>
      </c>
      <c r="B1578" s="6">
        <v>1353.49</v>
      </c>
      <c r="C1578" s="7">
        <v>0.0224</v>
      </c>
      <c r="D1578" s="7">
        <v>10.199467</v>
      </c>
      <c r="E1578" s="7">
        <v>1274.16303917351</v>
      </c>
    </row>
    <row r="1579" spans="1:5">
      <c r="A1579" s="6" t="s">
        <v>1584</v>
      </c>
      <c r="B1579" s="6">
        <v>1374.41</v>
      </c>
      <c r="C1579" s="7">
        <v>0.0153</v>
      </c>
      <c r="D1579" s="7">
        <v>10.750797</v>
      </c>
      <c r="E1579" s="7">
        <v>1343.037648835714</v>
      </c>
    </row>
    <row r="1580" spans="1:5">
      <c r="A1580" s="6" t="s">
        <v>1585</v>
      </c>
      <c r="B1580" s="6">
        <v>1413.73</v>
      </c>
      <c r="C1580" s="7">
        <v>0.0282</v>
      </c>
      <c r="D1580" s="7">
        <v>11.402722</v>
      </c>
      <c r="E1580" s="7">
        <v>1424.479035852623</v>
      </c>
    </row>
    <row r="1581" spans="1:5">
      <c r="A1581" s="6" t="s">
        <v>1586</v>
      </c>
      <c r="B1581" s="6">
        <v>1432.28</v>
      </c>
      <c r="C1581" s="7">
        <v>0.013</v>
      </c>
      <c r="D1581" s="7">
        <v>12.470645</v>
      </c>
      <c r="E1581" s="7">
        <v>1557.888753760754</v>
      </c>
    </row>
    <row r="1582" spans="1:5">
      <c r="A1582" s="6" t="s">
        <v>1587</v>
      </c>
      <c r="B1582" s="6">
        <v>1425.36</v>
      </c>
      <c r="C1582" s="7">
        <v>-0.0048</v>
      </c>
      <c r="D1582" s="7">
        <v>13.638675</v>
      </c>
      <c r="E1582" s="7">
        <v>1703.804285880799</v>
      </c>
    </row>
    <row r="1583" spans="1:5">
      <c r="A1583" s="6" t="s">
        <v>1588</v>
      </c>
      <c r="B1583" s="6">
        <v>1404.3</v>
      </c>
      <c r="C1583" s="7">
        <v>-0.0149</v>
      </c>
      <c r="D1583" s="7">
        <v>14.611255</v>
      </c>
      <c r="E1583" s="7">
        <v>1825.30332976607</v>
      </c>
    </row>
    <row r="1584" spans="1:5">
      <c r="A1584" s="6" t="s">
        <v>1589</v>
      </c>
      <c r="B1584" s="6">
        <v>1418.84</v>
      </c>
      <c r="C1584" s="7">
        <v>0.0103</v>
      </c>
      <c r="D1584" s="7">
        <v>15.315336</v>
      </c>
      <c r="E1584" s="7">
        <v>1913.260277593278</v>
      </c>
    </row>
    <row r="1585" spans="1:5">
      <c r="A1585" s="6" t="s">
        <v>1590</v>
      </c>
      <c r="B1585" s="6">
        <v>1415.88</v>
      </c>
      <c r="C1585" s="7">
        <v>-0.0021</v>
      </c>
      <c r="D1585" s="7">
        <v>16.078079</v>
      </c>
      <c r="E1585" s="7">
        <v>2008.545544851686</v>
      </c>
    </row>
    <row r="1586" spans="1:5">
      <c r="A1586" s="6" t="s">
        <v>1591</v>
      </c>
      <c r="B1586" s="6">
        <v>1431.85</v>
      </c>
      <c r="C1586" s="7">
        <v>0.0112</v>
      </c>
      <c r="D1586" s="7">
        <v>16.755633</v>
      </c>
      <c r="E1586" s="7">
        <v>2093.188621185398</v>
      </c>
    </row>
    <row r="1587" spans="1:5">
      <c r="A1587" s="6" t="s">
        <v>1592</v>
      </c>
      <c r="B1587" s="6">
        <v>1423.27</v>
      </c>
      <c r="C1587" s="7">
        <v>-0.006</v>
      </c>
      <c r="D1587" s="7">
        <v>17.492288</v>
      </c>
      <c r="E1587" s="7">
        <v>2185.214858793928</v>
      </c>
    </row>
    <row r="1588" spans="1:5">
      <c r="A1588" s="6" t="s">
        <v>1593</v>
      </c>
      <c r="B1588" s="6">
        <v>1417.15</v>
      </c>
      <c r="C1588" s="7">
        <v>-0.0043</v>
      </c>
      <c r="D1588" s="7">
        <v>18.050078</v>
      </c>
      <c r="E1588" s="7">
        <v>2254.896480551279</v>
      </c>
    </row>
    <row r="1589" spans="1:5">
      <c r="A1589" s="6" t="s">
        <v>1594</v>
      </c>
      <c r="B1589" s="6">
        <v>1438.5</v>
      </c>
      <c r="C1589" s="7">
        <v>0.015</v>
      </c>
      <c r="D1589" s="7">
        <v>18.506024</v>
      </c>
      <c r="E1589" s="7">
        <v>2311.855294287233</v>
      </c>
    </row>
    <row r="1590" spans="1:5">
      <c r="A1590" s="6" t="s">
        <v>1595</v>
      </c>
      <c r="B1590" s="6">
        <v>1454.19</v>
      </c>
      <c r="C1590" s="7">
        <v>0.0108</v>
      </c>
      <c r="D1590" s="7">
        <v>18.830926</v>
      </c>
      <c r="E1590" s="7">
        <v>2352.443505392142</v>
      </c>
    </row>
    <row r="1591" spans="1:5">
      <c r="A1591" s="6" t="s">
        <v>1596</v>
      </c>
      <c r="B1591" s="6">
        <v>1435.91</v>
      </c>
      <c r="C1591" s="7">
        <v>-0.0127</v>
      </c>
      <c r="D1591" s="7">
        <v>19.234133</v>
      </c>
      <c r="E1591" s="7">
        <v>2402.813927350077</v>
      </c>
    </row>
    <row r="1592" spans="1:5">
      <c r="A1592" s="6" t="s">
        <v>1597</v>
      </c>
      <c r="B1592" s="6">
        <v>1450.89</v>
      </c>
      <c r="C1592" s="7">
        <v>0.0104</v>
      </c>
      <c r="D1592" s="7">
        <v>19.282913</v>
      </c>
      <c r="E1592" s="7">
        <v>2408.907743139754</v>
      </c>
    </row>
    <row r="1593" spans="1:5">
      <c r="A1593" s="6" t="s">
        <v>1598</v>
      </c>
      <c r="B1593" s="6">
        <v>1467.44</v>
      </c>
      <c r="C1593" s="7">
        <v>0.0113</v>
      </c>
      <c r="D1593" s="7">
        <v>19.571901</v>
      </c>
      <c r="E1593" s="7">
        <v>2445.009416723743</v>
      </c>
    </row>
    <row r="1594" spans="1:5">
      <c r="A1594" s="6" t="s">
        <v>1599</v>
      </c>
      <c r="B1594" s="6">
        <v>1495.84</v>
      </c>
      <c r="C1594" s="7">
        <v>0.0192</v>
      </c>
      <c r="D1594" s="7">
        <v>20.041832</v>
      </c>
      <c r="E1594" s="7">
        <v>2503.715299213666</v>
      </c>
    </row>
    <row r="1595" spans="1:5">
      <c r="A1595" s="6" t="s">
        <v>1600</v>
      </c>
      <c r="B1595" s="6">
        <v>1504.3</v>
      </c>
      <c r="C1595" s="7">
        <v>0.0056</v>
      </c>
      <c r="D1595" s="7">
        <v>20.643632</v>
      </c>
      <c r="E1595" s="7">
        <v>2578.894847024803</v>
      </c>
    </row>
    <row r="1596" spans="1:5">
      <c r="A1596" s="6" t="s">
        <v>1601</v>
      </c>
      <c r="B1596" s="6">
        <v>1514.11</v>
      </c>
      <c r="C1596" s="7">
        <v>0.0065</v>
      </c>
      <c r="D1596" s="7">
        <v>21.307366</v>
      </c>
      <c r="E1596" s="7">
        <v>2661.81146714258</v>
      </c>
    </row>
    <row r="1597" spans="1:5">
      <c r="A1597" s="6" t="s">
        <v>1602</v>
      </c>
      <c r="B1597" s="6">
        <v>1486.89</v>
      </c>
      <c r="C1597" s="7">
        <v>-0.0181</v>
      </c>
      <c r="D1597" s="7">
        <v>21.964381</v>
      </c>
      <c r="E1597" s="7">
        <v>2743.888719726718</v>
      </c>
    </row>
    <row r="1598" spans="1:5">
      <c r="A1598" s="6" t="s">
        <v>1603</v>
      </c>
      <c r="B1598" s="6">
        <v>1478.87</v>
      </c>
      <c r="C1598" s="7">
        <v>-0.0054</v>
      </c>
      <c r="D1598" s="7">
        <v>22.387365</v>
      </c>
      <c r="E1598" s="7">
        <v>2796.729772985851</v>
      </c>
    </row>
    <row r="1599" spans="1:5">
      <c r="A1599" s="6" t="s">
        <v>1604</v>
      </c>
      <c r="B1599" s="6">
        <v>1471.35</v>
      </c>
      <c r="C1599" s="7">
        <v>-0.0051</v>
      </c>
      <c r="D1599" s="7">
        <v>22.711806</v>
      </c>
      <c r="E1599" s="7">
        <v>2837.260393908738</v>
      </c>
    </row>
    <row r="1600" spans="1:5">
      <c r="A1600" s="6" t="s">
        <v>1605</v>
      </c>
      <c r="B1600" s="6">
        <v>1443.88</v>
      </c>
      <c r="C1600" s="7">
        <v>-0.0188</v>
      </c>
      <c r="D1600" s="7">
        <v>22.913397</v>
      </c>
      <c r="E1600" s="7">
        <v>2862.444043331793</v>
      </c>
    </row>
    <row r="1601" spans="1:5">
      <c r="A1601" s="6" t="s">
        <v>1606</v>
      </c>
      <c r="B1601" s="6">
        <v>1455.79</v>
      </c>
      <c r="C1601" s="7">
        <v>0.008200000000000001</v>
      </c>
      <c r="D1601" s="7">
        <v>22.659028</v>
      </c>
      <c r="E1601" s="7">
        <v>2830.667130076274</v>
      </c>
    </row>
    <row r="1602" spans="1:5">
      <c r="A1602" s="6" t="s">
        <v>1607</v>
      </c>
      <c r="B1602" s="6">
        <v>1460</v>
      </c>
      <c r="C1602" s="7">
        <v>0.0029</v>
      </c>
      <c r="D1602" s="7">
        <v>22.367814</v>
      </c>
      <c r="E1602" s="7">
        <v>2794.287374615536</v>
      </c>
    </row>
    <row r="1603" spans="1:5">
      <c r="A1603" s="6" t="s">
        <v>1608</v>
      </c>
      <c r="B1603" s="6">
        <v>1474.96</v>
      </c>
      <c r="C1603" s="7">
        <v>0.0102</v>
      </c>
      <c r="D1603" s="7">
        <v>22.185781</v>
      </c>
      <c r="E1603" s="7">
        <v>2771.546998034105</v>
      </c>
    </row>
    <row r="1604" spans="1:5">
      <c r="A1604" s="6" t="s">
        <v>1609</v>
      </c>
      <c r="B1604" s="6">
        <v>1464.12</v>
      </c>
      <c r="C1604" s="7">
        <v>-0.0074</v>
      </c>
      <c r="D1604" s="7">
        <v>22.115884</v>
      </c>
      <c r="E1604" s="7">
        <v>2762.815152149501</v>
      </c>
    </row>
    <row r="1605" spans="1:5">
      <c r="A1605" s="6" t="s">
        <v>1610</v>
      </c>
      <c r="B1605" s="6">
        <v>1475.83</v>
      </c>
      <c r="C1605" s="7">
        <v>0.008</v>
      </c>
      <c r="D1605" s="7">
        <v>22.039288</v>
      </c>
      <c r="E1605" s="7">
        <v>2753.246437220717</v>
      </c>
    </row>
    <row r="1606" spans="1:5">
      <c r="A1606" s="6" t="s">
        <v>1611</v>
      </c>
      <c r="B1606" s="6">
        <v>1477</v>
      </c>
      <c r="C1606" s="7">
        <v>0.0008</v>
      </c>
      <c r="D1606" s="7">
        <v>21.937415</v>
      </c>
      <c r="E1606" s="7">
        <v>2740.520006389604</v>
      </c>
    </row>
    <row r="1607" spans="1:5">
      <c r="A1607" s="6" t="s">
        <v>1612</v>
      </c>
      <c r="B1607" s="6">
        <v>1472.11</v>
      </c>
      <c r="C1607" s="7">
        <v>-0.0033</v>
      </c>
      <c r="D1607" s="7">
        <v>21.694141</v>
      </c>
      <c r="E1607" s="7">
        <v>2710.129130161277</v>
      </c>
    </row>
    <row r="1608" spans="1:5">
      <c r="A1608" s="6" t="s">
        <v>1613</v>
      </c>
      <c r="B1608" s="6">
        <v>1488.85</v>
      </c>
      <c r="C1608" s="7">
        <v>0.0113</v>
      </c>
      <c r="D1608" s="7">
        <v>21.35053</v>
      </c>
      <c r="E1608" s="7">
        <v>2667.203707092263</v>
      </c>
    </row>
    <row r="1609" spans="1:5">
      <c r="A1609" s="6" t="s">
        <v>1614</v>
      </c>
      <c r="B1609" s="6">
        <v>1507.2</v>
      </c>
      <c r="C1609" s="7">
        <v>0.0122</v>
      </c>
      <c r="D1609" s="7">
        <v>21.037843</v>
      </c>
      <c r="E1609" s="7">
        <v>2628.141448424232</v>
      </c>
    </row>
    <row r="1610" spans="1:5">
      <c r="A1610" s="6" t="s">
        <v>1615</v>
      </c>
      <c r="B1610" s="6">
        <v>1519.62</v>
      </c>
      <c r="C1610" s="7">
        <v>0.008200000000000001</v>
      </c>
      <c r="D1610" s="7">
        <v>20.519889</v>
      </c>
      <c r="E1610" s="7">
        <v>2563.436317970643</v>
      </c>
    </row>
    <row r="1611" spans="1:5">
      <c r="A1611" s="6" t="s">
        <v>1616</v>
      </c>
      <c r="B1611" s="6">
        <v>1495.13</v>
      </c>
      <c r="C1611" s="7">
        <v>-0.0162</v>
      </c>
      <c r="D1611" s="7">
        <v>19.95239</v>
      </c>
      <c r="E1611" s="7">
        <v>2492.541804505584</v>
      </c>
    </row>
    <row r="1612" spans="1:5">
      <c r="A1612" s="6" t="s">
        <v>1617</v>
      </c>
      <c r="B1612" s="6">
        <v>1495.88</v>
      </c>
      <c r="C1612" s="7">
        <v>0.0005</v>
      </c>
      <c r="D1612" s="7">
        <v>19.243894</v>
      </c>
      <c r="E1612" s="7">
        <v>2404.033315130377</v>
      </c>
    </row>
    <row r="1613" spans="1:5">
      <c r="A1613" s="6" t="s">
        <v>1618</v>
      </c>
      <c r="B1613" s="6">
        <v>1533.76</v>
      </c>
      <c r="C1613" s="7">
        <v>0.025</v>
      </c>
      <c r="D1613" s="7">
        <v>18.521642</v>
      </c>
      <c r="E1613" s="7">
        <v>2313.806364705502</v>
      </c>
    </row>
    <row r="1614" spans="1:5">
      <c r="A1614" s="6" t="s">
        <v>1619</v>
      </c>
      <c r="B1614" s="6">
        <v>1527.58</v>
      </c>
      <c r="C1614" s="7">
        <v>-0.004</v>
      </c>
      <c r="D1614" s="7">
        <v>17.856907</v>
      </c>
      <c r="E1614" s="7">
        <v>2230.76469519032</v>
      </c>
    </row>
    <row r="1615" spans="1:5">
      <c r="A1615" s="6" t="s">
        <v>1620</v>
      </c>
      <c r="B1615" s="6">
        <v>1531.89</v>
      </c>
      <c r="C1615" s="7">
        <v>0.0028</v>
      </c>
      <c r="D1615" s="7">
        <v>16.906958</v>
      </c>
      <c r="E1615" s="7">
        <v>2112.092817051998</v>
      </c>
    </row>
    <row r="1616" spans="1:5">
      <c r="A1616" s="6" t="s">
        <v>1621</v>
      </c>
      <c r="B1616" s="6">
        <v>1510.87</v>
      </c>
      <c r="C1616" s="7">
        <v>-0.0138</v>
      </c>
      <c r="D1616" s="7">
        <v>16.343272</v>
      </c>
      <c r="E1616" s="7">
        <v>2041.674640602233</v>
      </c>
    </row>
    <row r="1617" spans="1:5">
      <c r="A1617" s="6" t="s">
        <v>1622</v>
      </c>
      <c r="B1617" s="6">
        <v>1466.82</v>
      </c>
      <c r="C1617" s="7">
        <v>-0.0296</v>
      </c>
      <c r="D1617" s="7">
        <v>15.764196</v>
      </c>
      <c r="E1617" s="7">
        <v>1969.333876514027</v>
      </c>
    </row>
    <row r="1618" spans="1:5">
      <c r="A1618" s="6" t="s">
        <v>1623</v>
      </c>
      <c r="B1618" s="6">
        <v>1471.77</v>
      </c>
      <c r="C1618" s="7">
        <v>0.0034</v>
      </c>
      <c r="D1618" s="7">
        <v>14.778112</v>
      </c>
      <c r="E1618" s="7">
        <v>1846.147852546268</v>
      </c>
    </row>
    <row r="1619" spans="1:5">
      <c r="A1619" s="6" t="s">
        <v>1624</v>
      </c>
      <c r="B1619" s="6">
        <v>1460.26</v>
      </c>
      <c r="C1619" s="7">
        <v>-0.007900000000000001</v>
      </c>
      <c r="D1619" s="7">
        <v>14.017786</v>
      </c>
      <c r="E1619" s="7">
        <v>1751.164527738938</v>
      </c>
    </row>
    <row r="1620" spans="1:5">
      <c r="A1620" s="6" t="s">
        <v>1625</v>
      </c>
      <c r="B1620" s="6">
        <v>1448.4</v>
      </c>
      <c r="C1620" s="7">
        <v>-0.008200000000000001</v>
      </c>
      <c r="D1620" s="7">
        <v>13.20325</v>
      </c>
      <c r="E1620" s="7">
        <v>1649.409047253906</v>
      </c>
    </row>
    <row r="1621" spans="1:5">
      <c r="A1621" s="6" t="s">
        <v>1626</v>
      </c>
      <c r="B1621" s="6">
        <v>1420.56</v>
      </c>
      <c r="C1621" s="7">
        <v>-0.0194</v>
      </c>
      <c r="D1621" s="7">
        <v>12.516514</v>
      </c>
      <c r="E1621" s="7">
        <v>1563.618914409722</v>
      </c>
    </row>
    <row r="1622" spans="1:5">
      <c r="A1622" s="6" t="s">
        <v>1627</v>
      </c>
      <c r="B1622" s="6">
        <v>1410</v>
      </c>
      <c r="C1622" s="7">
        <v>-0.0075</v>
      </c>
      <c r="D1622" s="7">
        <v>11.867578</v>
      </c>
      <c r="E1622" s="7">
        <v>1482.550926642411</v>
      </c>
    </row>
    <row r="1623" spans="1:5">
      <c r="A1623" s="6" t="s">
        <v>1628</v>
      </c>
      <c r="B1623" s="6">
        <v>1411.22</v>
      </c>
      <c r="C1623" s="7">
        <v>0.0009</v>
      </c>
      <c r="D1623" s="7">
        <v>11.219388</v>
      </c>
      <c r="E1623" s="7">
        <v>1401.576132531907</v>
      </c>
    </row>
    <row r="1624" spans="1:5">
      <c r="A1624" s="6" t="s">
        <v>1629</v>
      </c>
      <c r="B1624" s="6">
        <v>1406.6</v>
      </c>
      <c r="C1624" s="7">
        <v>-0.0033</v>
      </c>
      <c r="D1624" s="7">
        <v>10.422644</v>
      </c>
      <c r="E1624" s="7">
        <v>1302.0433082693</v>
      </c>
    </row>
    <row r="1625" spans="1:5">
      <c r="A1625" s="6" t="s">
        <v>1630</v>
      </c>
      <c r="B1625" s="6">
        <v>1410.85</v>
      </c>
      <c r="C1625" s="7">
        <v>0.003</v>
      </c>
      <c r="D1625" s="7">
        <v>9.702344</v>
      </c>
      <c r="E1625" s="7">
        <v>1212.060210415591</v>
      </c>
    </row>
    <row r="1626" spans="1:5">
      <c r="A1626" s="6" t="s">
        <v>1631</v>
      </c>
      <c r="B1626" s="6">
        <v>1404.67</v>
      </c>
      <c r="C1626" s="7">
        <v>-0.0044</v>
      </c>
      <c r="D1626" s="7">
        <v>9.132902</v>
      </c>
      <c r="E1626" s="7">
        <v>1140.922968699622</v>
      </c>
    </row>
    <row r="1627" spans="1:5">
      <c r="A1627" s="6" t="s">
        <v>1632</v>
      </c>
      <c r="B1627" s="6">
        <v>1392.2</v>
      </c>
      <c r="C1627" s="7">
        <v>-0.0089</v>
      </c>
      <c r="D1627" s="7">
        <v>8.709160000000001</v>
      </c>
      <c r="E1627" s="7">
        <v>1087.987222690006</v>
      </c>
    </row>
    <row r="1628" spans="1:5">
      <c r="A1628" s="6" t="s">
        <v>1633</v>
      </c>
      <c r="B1628" s="6">
        <v>1387.21</v>
      </c>
      <c r="C1628" s="7">
        <v>-0.0036</v>
      </c>
      <c r="D1628" s="7">
        <v>8.123849999999999</v>
      </c>
      <c r="E1628" s="7">
        <v>1014.867679437535</v>
      </c>
    </row>
    <row r="1629" spans="1:5">
      <c r="A1629" s="6" t="s">
        <v>1634</v>
      </c>
      <c r="B1629" s="6">
        <v>1384.65</v>
      </c>
      <c r="C1629" s="7">
        <v>-0.0018</v>
      </c>
      <c r="D1629" s="7">
        <v>7.8569</v>
      </c>
      <c r="E1629" s="7">
        <v>981.5190913880455</v>
      </c>
    </row>
    <row r="1630" spans="1:5">
      <c r="A1630" s="6" t="s">
        <v>1635</v>
      </c>
      <c r="B1630" s="6">
        <v>1393.13</v>
      </c>
      <c r="C1630" s="7">
        <v>0.0061</v>
      </c>
      <c r="D1630" s="7">
        <v>7.782591</v>
      </c>
      <c r="E1630" s="7">
        <v>972.23607872886</v>
      </c>
    </row>
    <row r="1631" spans="1:5">
      <c r="A1631" s="6" t="s">
        <v>1636</v>
      </c>
      <c r="B1631" s="6">
        <v>1386.85</v>
      </c>
      <c r="C1631" s="7">
        <v>-0.0045</v>
      </c>
      <c r="D1631" s="7">
        <v>7.884796</v>
      </c>
      <c r="E1631" s="7">
        <v>985.0039844849871</v>
      </c>
    </row>
    <row r="1632" spans="1:5">
      <c r="A1632" s="6" t="s">
        <v>1637</v>
      </c>
      <c r="B1632" s="6">
        <v>1374.53</v>
      </c>
      <c r="C1632" s="7">
        <v>-0.0089</v>
      </c>
      <c r="D1632" s="7">
        <v>8.077220000000001</v>
      </c>
      <c r="E1632" s="7">
        <v>1009.042451264665</v>
      </c>
    </row>
    <row r="1633" spans="1:5">
      <c r="A1633" s="6" t="s">
        <v>1638</v>
      </c>
      <c r="B1633" s="6">
        <v>1394.61</v>
      </c>
      <c r="C1633" s="7">
        <v>0.0145</v>
      </c>
      <c r="D1633" s="7">
        <v>8.326682</v>
      </c>
      <c r="E1633" s="7">
        <v>1040.206360131501</v>
      </c>
    </row>
    <row r="1634" spans="1:5">
      <c r="A1634" s="6" t="s">
        <v>1639</v>
      </c>
      <c r="B1634" s="6">
        <v>1385.99</v>
      </c>
      <c r="C1634" s="7">
        <v>-0.0062</v>
      </c>
      <c r="D1634" s="7">
        <v>8.373295000000001</v>
      </c>
      <c r="E1634" s="7">
        <v>1046.029464588332</v>
      </c>
    </row>
    <row r="1635" spans="1:5">
      <c r="A1635" s="6" t="s">
        <v>1640</v>
      </c>
      <c r="B1635" s="6">
        <v>1403.04</v>
      </c>
      <c r="C1635" s="7">
        <v>0.0122</v>
      </c>
      <c r="D1635" s="7">
        <v>8.519707</v>
      </c>
      <c r="E1635" s="7">
        <v>1064.319906519412</v>
      </c>
    </row>
    <row r="1636" spans="1:5">
      <c r="A1636" s="6" t="s">
        <v>1641</v>
      </c>
      <c r="B1636" s="6">
        <v>1390.47</v>
      </c>
      <c r="C1636" s="7">
        <v>-0.008999999999999999</v>
      </c>
      <c r="D1636" s="7">
        <v>8.567883999999999</v>
      </c>
      <c r="E1636" s="7">
        <v>1070.33839285191</v>
      </c>
    </row>
    <row r="1637" spans="1:5">
      <c r="A1637" s="6" t="s">
        <v>1642</v>
      </c>
      <c r="B1637" s="6">
        <v>1390.9</v>
      </c>
      <c r="C1637" s="7">
        <v>0.0003</v>
      </c>
      <c r="D1637" s="7">
        <v>8.713409</v>
      </c>
      <c r="E1637" s="7">
        <v>1088.518026775499</v>
      </c>
    </row>
    <row r="1638" spans="1:5">
      <c r="A1638" s="6" t="s">
        <v>1643</v>
      </c>
      <c r="B1638" s="6">
        <v>1386.28</v>
      </c>
      <c r="C1638" s="7">
        <v>-0.0033</v>
      </c>
      <c r="D1638" s="7">
        <v>8.834688999999999</v>
      </c>
      <c r="E1638" s="7">
        <v>1103.668866852825</v>
      </c>
    </row>
    <row r="1639" spans="1:5">
      <c r="A1639" s="6" t="s">
        <v>1644</v>
      </c>
      <c r="B1639" s="6">
        <v>1415.6</v>
      </c>
      <c r="C1639" s="7">
        <v>0.0209</v>
      </c>
      <c r="D1639" s="7">
        <v>8.960983000000001</v>
      </c>
      <c r="E1639" s="7">
        <v>1119.446078237437</v>
      </c>
    </row>
    <row r="1640" spans="1:5">
      <c r="A1640" s="6" t="s">
        <v>1645</v>
      </c>
      <c r="B1640" s="6">
        <v>1434.5</v>
      </c>
      <c r="C1640" s="7">
        <v>0.0133</v>
      </c>
      <c r="D1640" s="7">
        <v>9.004652</v>
      </c>
      <c r="E1640" s="7">
        <v>1124.901405045953</v>
      </c>
    </row>
    <row r="1641" spans="1:5">
      <c r="A1641" s="6" t="s">
        <v>1646</v>
      </c>
      <c r="B1641" s="6">
        <v>1443.03</v>
      </c>
      <c r="C1641" s="7">
        <v>0.0059</v>
      </c>
      <c r="D1641" s="7">
        <v>9.013241000000001</v>
      </c>
      <c r="E1641" s="7">
        <v>1125.974381343975</v>
      </c>
    </row>
    <row r="1642" spans="1:5">
      <c r="A1642" s="6" t="s">
        <v>1647</v>
      </c>
      <c r="B1642" s="6">
        <v>1454.55</v>
      </c>
      <c r="C1642" s="7">
        <v>0.008</v>
      </c>
      <c r="D1642" s="7">
        <v>9.007340000000001</v>
      </c>
      <c r="E1642" s="7">
        <v>1125.237202029197</v>
      </c>
    </row>
    <row r="1643" spans="1:5">
      <c r="A1643" s="6" t="s">
        <v>1648</v>
      </c>
      <c r="B1643" s="6">
        <v>1479.27</v>
      </c>
      <c r="C1643" s="7">
        <v>0.0169</v>
      </c>
      <c r="D1643" s="7">
        <v>9.008284</v>
      </c>
      <c r="E1643" s="7">
        <v>1125.355130731646</v>
      </c>
    </row>
    <row r="1644" spans="1:5">
      <c r="A1644" s="6" t="s">
        <v>1649</v>
      </c>
      <c r="B1644" s="6">
        <v>1496.16</v>
      </c>
      <c r="C1644" s="7">
        <v>0.0114</v>
      </c>
      <c r="D1644" s="7">
        <v>9.031338</v>
      </c>
      <c r="E1644" s="7">
        <v>1128.235139530645</v>
      </c>
    </row>
    <row r="1645" spans="1:5">
      <c r="A1645" s="6" t="s">
        <v>1650</v>
      </c>
      <c r="B1645" s="6">
        <v>1491.7</v>
      </c>
      <c r="C1645" s="7">
        <v>-0.003</v>
      </c>
      <c r="D1645" s="7">
        <v>9.032556</v>
      </c>
      <c r="E1645" s="7">
        <v>1128.387297538678</v>
      </c>
    </row>
    <row r="1646" spans="1:5">
      <c r="A1646" s="6" t="s">
        <v>1651</v>
      </c>
      <c r="B1646" s="6">
        <v>1492.22</v>
      </c>
      <c r="C1646" s="7">
        <v>0.0003</v>
      </c>
      <c r="D1646" s="7">
        <v>8.982285000000001</v>
      </c>
      <c r="E1646" s="7">
        <v>1122.107219359858</v>
      </c>
    </row>
    <row r="1647" spans="1:5">
      <c r="A1647" s="6" t="s">
        <v>1652</v>
      </c>
      <c r="B1647" s="6">
        <v>1525.73</v>
      </c>
      <c r="C1647" s="7">
        <v>0.0222</v>
      </c>
      <c r="D1647" s="7">
        <v>8.884169</v>
      </c>
      <c r="E1647" s="7">
        <v>1109.850129773554</v>
      </c>
    </row>
    <row r="1648" spans="1:5">
      <c r="A1648" s="6" t="s">
        <v>1653</v>
      </c>
      <c r="B1648" s="6">
        <v>1549.45</v>
      </c>
      <c r="C1648" s="7">
        <v>0.0154</v>
      </c>
      <c r="D1648" s="7">
        <v>9.067029</v>
      </c>
      <c r="E1648" s="7">
        <v>1132.6938188941</v>
      </c>
    </row>
    <row r="1649" spans="1:5">
      <c r="A1649" s="6" t="s">
        <v>1654</v>
      </c>
      <c r="B1649" s="6">
        <v>1542.25</v>
      </c>
      <c r="C1649" s="7">
        <v>-0.0047</v>
      </c>
      <c r="D1649" s="7">
        <v>9.427961</v>
      </c>
      <c r="E1649" s="7">
        <v>1177.783058758789</v>
      </c>
    </row>
    <row r="1650" spans="1:5">
      <c r="A1650" s="6" t="s">
        <v>1655</v>
      </c>
      <c r="B1650" s="6">
        <v>1549.29</v>
      </c>
      <c r="C1650" s="7">
        <v>0.0046</v>
      </c>
      <c r="D1650" s="7">
        <v>9.729609</v>
      </c>
      <c r="E1650" s="7">
        <v>1215.466276170112</v>
      </c>
    </row>
    <row r="1651" spans="1:5">
      <c r="A1651" s="6" t="s">
        <v>1656</v>
      </c>
      <c r="B1651" s="6">
        <v>1537.48</v>
      </c>
      <c r="C1651" s="7">
        <v>-0.0077</v>
      </c>
      <c r="D1651" s="7">
        <v>10.068561</v>
      </c>
      <c r="E1651" s="7">
        <v>1257.80967611973</v>
      </c>
    </row>
    <row r="1652" spans="1:5">
      <c r="A1652" s="6" t="s">
        <v>1657</v>
      </c>
      <c r="B1652" s="6">
        <v>1564.53</v>
      </c>
      <c r="C1652" s="7">
        <v>0.0174</v>
      </c>
      <c r="D1652" s="7">
        <v>10.312849</v>
      </c>
      <c r="E1652" s="7">
        <v>1288.327225763611</v>
      </c>
    </row>
    <row r="1653" spans="1:5">
      <c r="A1653" s="6" t="s">
        <v>1658</v>
      </c>
      <c r="B1653" s="6">
        <v>1577.55</v>
      </c>
      <c r="C1653" s="7">
        <v>0.0083</v>
      </c>
      <c r="D1653" s="7">
        <v>10.717738</v>
      </c>
      <c r="E1653" s="7">
        <v>1338.907770685019</v>
      </c>
    </row>
    <row r="1654" spans="1:5">
      <c r="A1654" s="6" t="s">
        <v>1659</v>
      </c>
      <c r="B1654" s="6">
        <v>1557.36</v>
      </c>
      <c r="C1654" s="7">
        <v>-0.0129</v>
      </c>
      <c r="D1654" s="7">
        <v>11.182513</v>
      </c>
      <c r="E1654" s="7">
        <v>1396.969542592499</v>
      </c>
    </row>
    <row r="1655" spans="1:5">
      <c r="A1655" s="6" t="s">
        <v>1660</v>
      </c>
      <c r="B1655" s="6">
        <v>1579.97</v>
      </c>
      <c r="C1655" s="7">
        <v>0.0144</v>
      </c>
      <c r="D1655" s="7">
        <v>11.483571</v>
      </c>
      <c r="E1655" s="7">
        <v>1434.579054564791</v>
      </c>
    </row>
    <row r="1656" spans="1:5">
      <c r="A1656" s="6" t="s">
        <v>1661</v>
      </c>
      <c r="B1656" s="6">
        <v>1597.08</v>
      </c>
      <c r="C1656" s="7">
        <v>0.0108</v>
      </c>
      <c r="D1656" s="7">
        <v>11.91008</v>
      </c>
      <c r="E1656" s="7">
        <v>1487.860466591013</v>
      </c>
    </row>
    <row r="1657" spans="1:5">
      <c r="A1657" s="6" t="s">
        <v>1662</v>
      </c>
      <c r="B1657" s="6">
        <v>1605.3</v>
      </c>
      <c r="C1657" s="7">
        <v>0.0051</v>
      </c>
      <c r="D1657" s="7">
        <v>12.433375</v>
      </c>
      <c r="E1657" s="7">
        <v>1553.232818654538</v>
      </c>
    </row>
    <row r="1658" spans="1:5">
      <c r="A1658" s="6" t="s">
        <v>1663</v>
      </c>
      <c r="B1658" s="6">
        <v>1584.57</v>
      </c>
      <c r="C1658" s="7">
        <v>-0.013</v>
      </c>
      <c r="D1658" s="7">
        <v>12.982536</v>
      </c>
      <c r="E1658" s="7">
        <v>1621.83646713495</v>
      </c>
    </row>
    <row r="1659" spans="1:5">
      <c r="A1659" s="6" t="s">
        <v>1664</v>
      </c>
      <c r="B1659" s="6">
        <v>1601.75</v>
      </c>
      <c r="C1659" s="7">
        <v>0.0108</v>
      </c>
      <c r="D1659" s="7">
        <v>13.340394</v>
      </c>
      <c r="E1659" s="7">
        <v>1666.541689169842</v>
      </c>
    </row>
    <row r="1660" spans="1:5">
      <c r="A1660" s="6" t="s">
        <v>1665</v>
      </c>
      <c r="B1660" s="6">
        <v>1591.25</v>
      </c>
      <c r="C1660" s="7">
        <v>-0.0066</v>
      </c>
      <c r="D1660" s="7">
        <v>13.76609</v>
      </c>
      <c r="E1660" s="7">
        <v>1719.721537599569</v>
      </c>
    </row>
    <row r="1661" spans="1:5">
      <c r="A1661" s="6" t="s">
        <v>1666</v>
      </c>
      <c r="B1661" s="6">
        <v>1593.9</v>
      </c>
      <c r="C1661" s="7">
        <v>0.0017</v>
      </c>
      <c r="D1661" s="7">
        <v>14.077366</v>
      </c>
      <c r="E1661" s="7">
        <v>1758.607527836292</v>
      </c>
    </row>
    <row r="1662" spans="1:5">
      <c r="A1662" s="6" t="s">
        <v>1667</v>
      </c>
      <c r="B1662" s="6">
        <v>1632.13</v>
      </c>
      <c r="C1662" s="7">
        <v>0.0237</v>
      </c>
      <c r="D1662" s="7">
        <v>14.431407</v>
      </c>
      <c r="E1662" s="7">
        <v>1802.835913157998</v>
      </c>
    </row>
    <row r="1663" spans="1:5">
      <c r="A1663" s="6" t="s">
        <v>1668</v>
      </c>
      <c r="B1663" s="6">
        <v>1622.16</v>
      </c>
      <c r="C1663" s="7">
        <v>-0.0061</v>
      </c>
      <c r="D1663" s="7">
        <v>15.02225</v>
      </c>
      <c r="E1663" s="7">
        <v>1876.646663519208</v>
      </c>
    </row>
    <row r="1664" spans="1:5">
      <c r="A1664" s="6" t="s">
        <v>1669</v>
      </c>
      <c r="B1664" s="6">
        <v>1624.95</v>
      </c>
      <c r="C1664" s="7">
        <v>0.0017</v>
      </c>
      <c r="D1664" s="7">
        <v>15.443472</v>
      </c>
      <c r="E1664" s="7">
        <v>1929.267599857033</v>
      </c>
    </row>
    <row r="1665" spans="1:5">
      <c r="A1665" s="6" t="s">
        <v>1670</v>
      </c>
      <c r="B1665" s="6">
        <v>1608.6</v>
      </c>
      <c r="C1665" s="7">
        <v>-0.0101</v>
      </c>
      <c r="D1665" s="7">
        <v>15.878301</v>
      </c>
      <c r="E1665" s="7">
        <v>1983.588383498058</v>
      </c>
    </row>
    <row r="1666" spans="1:5">
      <c r="A1666" s="6" t="s">
        <v>1671</v>
      </c>
      <c r="B1666" s="6">
        <v>1625.91</v>
      </c>
      <c r="C1666" s="7">
        <v>0.0107</v>
      </c>
      <c r="D1666" s="7">
        <v>16.185281</v>
      </c>
      <c r="E1666" s="7">
        <v>2021.93769819906</v>
      </c>
    </row>
    <row r="1667" spans="1:5">
      <c r="A1667" s="6" t="s">
        <v>1672</v>
      </c>
      <c r="B1667" s="6">
        <v>1623.57</v>
      </c>
      <c r="C1667" s="7">
        <v>-0.0014</v>
      </c>
      <c r="D1667" s="7">
        <v>16.615593</v>
      </c>
      <c r="E1667" s="7">
        <v>2075.694197995847</v>
      </c>
    </row>
    <row r="1668" spans="1:5">
      <c r="A1668" s="6" t="s">
        <v>1673</v>
      </c>
      <c r="B1668" s="6">
        <v>1634.01</v>
      </c>
      <c r="C1668" s="7">
        <v>0.0064</v>
      </c>
      <c r="D1668" s="7">
        <v>17.007606</v>
      </c>
      <c r="E1668" s="7">
        <v>2124.666215403769</v>
      </c>
    </row>
    <row r="1669" spans="1:5">
      <c r="A1669" s="6" t="s">
        <v>1674</v>
      </c>
      <c r="B1669" s="6">
        <v>1660.11</v>
      </c>
      <c r="C1669" s="7">
        <v>0.0158</v>
      </c>
      <c r="D1669" s="7">
        <v>17.435308</v>
      </c>
      <c r="E1669" s="7">
        <v>2178.0966623262</v>
      </c>
    </row>
    <row r="1670" spans="1:5">
      <c r="A1670" s="6" t="s">
        <v>1675</v>
      </c>
      <c r="B1670" s="6">
        <v>1644.9</v>
      </c>
      <c r="C1670" s="7">
        <v>-0.0092</v>
      </c>
      <c r="D1670" s="7">
        <v>17.978603</v>
      </c>
      <c r="E1670" s="7">
        <v>2245.967503848387</v>
      </c>
    </row>
    <row r="1671" spans="1:5">
      <c r="A1671" s="6" t="s">
        <v>1676</v>
      </c>
      <c r="B1671" s="6">
        <v>1639.61</v>
      </c>
      <c r="C1671" s="7">
        <v>-0.0032</v>
      </c>
      <c r="D1671" s="7">
        <v>18.358247</v>
      </c>
      <c r="E1671" s="7">
        <v>2293.394330450599</v>
      </c>
    </row>
    <row r="1672" spans="1:5">
      <c r="A1672" s="6" t="s">
        <v>1677</v>
      </c>
      <c r="B1672" s="6">
        <v>1629.85</v>
      </c>
      <c r="C1672" s="7">
        <v>-0.006</v>
      </c>
      <c r="D1672" s="7">
        <v>18.591436</v>
      </c>
      <c r="E1672" s="7">
        <v>2322.525343369395</v>
      </c>
    </row>
    <row r="1673" spans="1:5">
      <c r="A1673" s="6" t="s">
        <v>1678</v>
      </c>
      <c r="B1673" s="6">
        <v>1616.74</v>
      </c>
      <c r="C1673" s="7">
        <v>-0.0081</v>
      </c>
      <c r="D1673" s="7">
        <v>18.69556</v>
      </c>
      <c r="E1673" s="7">
        <v>2335.53297918908</v>
      </c>
    </row>
    <row r="1674" spans="1:5">
      <c r="A1674" s="6" t="s">
        <v>1679</v>
      </c>
      <c r="B1674" s="6">
        <v>1632.82</v>
      </c>
      <c r="C1674" s="7">
        <v>0.009900000000000001</v>
      </c>
      <c r="D1674" s="7">
        <v>18.709107</v>
      </c>
      <c r="E1674" s="7">
        <v>2337.225331023905</v>
      </c>
    </row>
    <row r="1675" spans="1:5">
      <c r="A1675" s="6" t="s">
        <v>1680</v>
      </c>
      <c r="B1675" s="6">
        <v>1637.19</v>
      </c>
      <c r="C1675" s="7">
        <v>0.0027</v>
      </c>
      <c r="D1675" s="7">
        <v>18.736716</v>
      </c>
      <c r="E1675" s="7">
        <v>2340.674370797115</v>
      </c>
    </row>
    <row r="1676" spans="1:5">
      <c r="A1676" s="6" t="s">
        <v>1681</v>
      </c>
      <c r="B1676" s="6">
        <v>1630.5</v>
      </c>
      <c r="C1676" s="7">
        <v>-0.0041</v>
      </c>
      <c r="D1676" s="7">
        <v>18.762361</v>
      </c>
      <c r="E1676" s="7">
        <v>2343.878058905485</v>
      </c>
    </row>
    <row r="1677" spans="1:5">
      <c r="A1677" s="6" t="s">
        <v>1682</v>
      </c>
      <c r="B1677" s="6">
        <v>1612.61</v>
      </c>
      <c r="C1677" s="7">
        <v>-0.011</v>
      </c>
      <c r="D1677" s="7">
        <v>18.689555</v>
      </c>
      <c r="E1677" s="7">
        <v>2334.782807729117</v>
      </c>
    </row>
    <row r="1678" spans="1:5">
      <c r="A1678" s="6" t="s">
        <v>1683</v>
      </c>
      <c r="B1678" s="6">
        <v>1633.07</v>
      </c>
      <c r="C1678" s="7">
        <v>0.0126</v>
      </c>
      <c r="D1678" s="7">
        <v>18.444193</v>
      </c>
      <c r="E1678" s="7">
        <v>2304.131089201307</v>
      </c>
    </row>
    <row r="1679" spans="1:5">
      <c r="A1679" s="6" t="s">
        <v>1684</v>
      </c>
      <c r="B1679" s="6">
        <v>1616.47</v>
      </c>
      <c r="C1679" s="7">
        <v>-0.0102</v>
      </c>
      <c r="D1679" s="7">
        <v>18.197536</v>
      </c>
      <c r="E1679" s="7">
        <v>2273.317593481048</v>
      </c>
    </row>
    <row r="1680" spans="1:5">
      <c r="A1680" s="6" t="s">
        <v>1685</v>
      </c>
      <c r="B1680" s="6">
        <v>1613.8</v>
      </c>
      <c r="C1680" s="7">
        <v>-0.0017</v>
      </c>
      <c r="D1680" s="7">
        <v>17.823305</v>
      </c>
      <c r="E1680" s="7">
        <v>2226.566983050823</v>
      </c>
    </row>
    <row r="1681" spans="1:5">
      <c r="A1681" s="6" t="s">
        <v>1686</v>
      </c>
      <c r="B1681" s="6">
        <v>1632.64</v>
      </c>
      <c r="C1681" s="7">
        <v>0.0116</v>
      </c>
      <c r="D1681" s="7">
        <v>17.444366</v>
      </c>
      <c r="E1681" s="7">
        <v>2179.228228202028</v>
      </c>
    </row>
    <row r="1682" spans="1:5">
      <c r="A1682" s="6" t="s">
        <v>1687</v>
      </c>
      <c r="B1682" s="6">
        <v>1640.76</v>
      </c>
      <c r="C1682" s="7">
        <v>0.005</v>
      </c>
      <c r="D1682" s="7">
        <v>17.029732</v>
      </c>
      <c r="E1682" s="7">
        <v>2127.430294291886</v>
      </c>
    </row>
    <row r="1683" spans="1:5">
      <c r="A1683" s="6" t="s">
        <v>1688</v>
      </c>
      <c r="B1683" s="6">
        <v>1622.98</v>
      </c>
      <c r="C1683" s="7">
        <v>-0.0109</v>
      </c>
      <c r="D1683" s="7">
        <v>16.48227</v>
      </c>
      <c r="E1683" s="7">
        <v>2059.038892490988</v>
      </c>
    </row>
    <row r="1684" spans="1:5">
      <c r="A1684" s="6" t="s">
        <v>1689</v>
      </c>
      <c r="B1684" s="6">
        <v>1599.98</v>
      </c>
      <c r="C1684" s="7">
        <v>-0.0143</v>
      </c>
      <c r="D1684" s="7">
        <v>15.957324</v>
      </c>
      <c r="E1684" s="7">
        <v>1993.46029012265</v>
      </c>
    </row>
    <row r="1685" spans="1:5">
      <c r="A1685" s="6" t="s">
        <v>1690</v>
      </c>
      <c r="B1685" s="6">
        <v>1613.41</v>
      </c>
      <c r="C1685" s="7">
        <v>0.008399999999999999</v>
      </c>
      <c r="D1685" s="7">
        <v>15.23906</v>
      </c>
      <c r="E1685" s="7">
        <v>1903.731538495833</v>
      </c>
    </row>
    <row r="1686" spans="1:5">
      <c r="A1686" s="6" t="s">
        <v>1691</v>
      </c>
      <c r="B1686" s="6">
        <v>1588.9</v>
      </c>
      <c r="C1686" s="7">
        <v>-0.0153</v>
      </c>
      <c r="D1686" s="7">
        <v>14.616673</v>
      </c>
      <c r="E1686" s="7">
        <v>1825.980170560422</v>
      </c>
    </row>
    <row r="1687" spans="1:5">
      <c r="A1687" s="6" t="s">
        <v>1692</v>
      </c>
      <c r="B1687" s="6">
        <v>1548.49</v>
      </c>
      <c r="C1687" s="7">
        <v>-0.0258</v>
      </c>
      <c r="D1687" s="7">
        <v>13.763381</v>
      </c>
      <c r="E1687" s="7">
        <v>1719.383117202394</v>
      </c>
    </row>
    <row r="1688" spans="1:5">
      <c r="A1688" s="6" t="s">
        <v>1693</v>
      </c>
      <c r="B1688" s="6">
        <v>1555.71</v>
      </c>
      <c r="C1688" s="7">
        <v>0.0047</v>
      </c>
      <c r="D1688" s="7">
        <v>12.832353</v>
      </c>
      <c r="E1688" s="7">
        <v>1603.074935016439</v>
      </c>
    </row>
    <row r="1689" spans="1:5">
      <c r="A1689" s="6" t="s">
        <v>1694</v>
      </c>
      <c r="B1689" s="6">
        <v>1549.15</v>
      </c>
      <c r="C1689" s="7">
        <v>-0.0042</v>
      </c>
      <c r="D1689" s="7">
        <v>11.728181</v>
      </c>
      <c r="E1689" s="7">
        <v>1465.136829888956</v>
      </c>
    </row>
    <row r="1690" spans="1:5">
      <c r="A1690" s="6" t="s">
        <v>1695</v>
      </c>
      <c r="B1690" s="6">
        <v>1540.09</v>
      </c>
      <c r="C1690" s="7">
        <v>-0.0059</v>
      </c>
      <c r="D1690" s="7">
        <v>10.855207</v>
      </c>
      <c r="E1690" s="7">
        <v>1356.081013054659</v>
      </c>
    </row>
    <row r="1691" spans="1:5">
      <c r="A1691" s="6" t="s">
        <v>1696</v>
      </c>
      <c r="B1691" s="6">
        <v>1520.65</v>
      </c>
      <c r="C1691" s="7">
        <v>-0.0127</v>
      </c>
      <c r="D1691" s="7">
        <v>10.131438</v>
      </c>
      <c r="E1691" s="7">
        <v>1265.664552204345</v>
      </c>
    </row>
    <row r="1692" spans="1:5">
      <c r="A1692" s="6" t="s">
        <v>1697</v>
      </c>
      <c r="B1692" s="6">
        <v>1537.25</v>
      </c>
      <c r="C1692" s="7">
        <v>0.0109</v>
      </c>
      <c r="D1692" s="7">
        <v>9.520372</v>
      </c>
      <c r="E1692" s="7">
        <v>1189.327454227009</v>
      </c>
    </row>
    <row r="1693" spans="1:5">
      <c r="A1693" s="6" t="s">
        <v>1698</v>
      </c>
      <c r="B1693" s="6">
        <v>1526.22</v>
      </c>
      <c r="C1693" s="7">
        <v>-0.0072</v>
      </c>
      <c r="D1693" s="7">
        <v>8.909420000000001</v>
      </c>
      <c r="E1693" s="7">
        <v>1113.004597639588</v>
      </c>
    </row>
    <row r="1694" spans="1:5">
      <c r="A1694" s="6" t="s">
        <v>1699</v>
      </c>
      <c r="B1694" s="6">
        <v>1556.35</v>
      </c>
      <c r="C1694" s="7">
        <v>0.0195</v>
      </c>
      <c r="D1694" s="7">
        <v>8.565836000000001</v>
      </c>
      <c r="E1694" s="7">
        <v>1070.082547531343</v>
      </c>
    </row>
    <row r="1695" spans="1:5">
      <c r="A1695" s="6" t="s">
        <v>1700</v>
      </c>
      <c r="B1695" s="6">
        <v>1551.89</v>
      </c>
      <c r="C1695" s="7">
        <v>-0.0029</v>
      </c>
      <c r="D1695" s="7">
        <v>8.227285</v>
      </c>
      <c r="E1695" s="7">
        <v>1027.78924229537</v>
      </c>
    </row>
    <row r="1696" spans="1:5">
      <c r="A1696" s="6" t="s">
        <v>1701</v>
      </c>
      <c r="B1696" s="6">
        <v>1550.56</v>
      </c>
      <c r="C1696" s="7">
        <v>-0.0009</v>
      </c>
      <c r="D1696" s="7">
        <v>7.841874000000001</v>
      </c>
      <c r="E1696" s="7">
        <v>979.6419762577528</v>
      </c>
    </row>
    <row r="1697" spans="1:5">
      <c r="A1697" s="6" t="s">
        <v>1702</v>
      </c>
      <c r="B1697" s="6">
        <v>1553.1</v>
      </c>
      <c r="C1697" s="7">
        <v>0.0016</v>
      </c>
      <c r="D1697" s="7">
        <v>7.440021000000001</v>
      </c>
      <c r="E1697" s="7">
        <v>929.4407020361692</v>
      </c>
    </row>
    <row r="1698" spans="1:5">
      <c r="A1698" s="6" t="s">
        <v>1703</v>
      </c>
      <c r="B1698" s="6">
        <v>1563.77</v>
      </c>
      <c r="C1698" s="7">
        <v>0.0068</v>
      </c>
      <c r="D1698" s="7">
        <v>7.291973</v>
      </c>
      <c r="E1698" s="7">
        <v>910.9458836673701</v>
      </c>
    </row>
    <row r="1699" spans="1:5">
      <c r="A1699" s="6" t="s">
        <v>1704</v>
      </c>
      <c r="B1699" s="6">
        <v>1596.72</v>
      </c>
      <c r="C1699" s="7">
        <v>0.0209</v>
      </c>
      <c r="D1699" s="7">
        <v>7.238073000000001</v>
      </c>
      <c r="E1699" s="7">
        <v>904.2124545762763</v>
      </c>
    </row>
    <row r="1700" spans="1:5">
      <c r="A1700" s="6" t="s">
        <v>1705</v>
      </c>
      <c r="B1700" s="6">
        <v>1607.42</v>
      </c>
      <c r="C1700" s="7">
        <v>0.0067</v>
      </c>
      <c r="D1700" s="7">
        <v>7.099271</v>
      </c>
      <c r="E1700" s="7">
        <v>886.8726878842165</v>
      </c>
    </row>
    <row r="1701" spans="1:5">
      <c r="A1701" s="6" t="s">
        <v>1706</v>
      </c>
      <c r="B1701" s="6">
        <v>1592.88</v>
      </c>
      <c r="C1701" s="7">
        <v>-0.0091</v>
      </c>
      <c r="D1701" s="7">
        <v>6.996180000000001</v>
      </c>
      <c r="E1701" s="7">
        <v>873.9940990450707</v>
      </c>
    </row>
    <row r="1702" spans="1:5">
      <c r="A1702" s="6" t="s">
        <v>1707</v>
      </c>
      <c r="B1702" s="6">
        <v>1585.16</v>
      </c>
      <c r="C1702" s="7">
        <v>-0.0049</v>
      </c>
      <c r="D1702" s="7">
        <v>6.810327999999999</v>
      </c>
      <c r="E1702" s="7">
        <v>850.7766359015087</v>
      </c>
    </row>
    <row r="1703" spans="1:5">
      <c r="A1703" s="6" t="s">
        <v>1708</v>
      </c>
      <c r="B1703" s="6">
        <v>1643.07</v>
      </c>
      <c r="C1703" s="7">
        <v>0.0359</v>
      </c>
      <c r="D1703" s="7">
        <v>6.760083</v>
      </c>
      <c r="E1703" s="7">
        <v>844.4998057589853</v>
      </c>
    </row>
    <row r="1704" spans="1:5">
      <c r="A1704" s="6" t="s">
        <v>1709</v>
      </c>
      <c r="B1704" s="6">
        <v>1683.76</v>
      </c>
      <c r="C1704" s="7">
        <v>0.0245</v>
      </c>
      <c r="D1704" s="7">
        <v>6.849154</v>
      </c>
      <c r="E1704" s="7">
        <v>855.6269534876092</v>
      </c>
    </row>
    <row r="1705" spans="1:5">
      <c r="A1705" s="6" t="s">
        <v>1710</v>
      </c>
      <c r="B1705" s="6">
        <v>1687.79</v>
      </c>
      <c r="C1705" s="7">
        <v>0.0024</v>
      </c>
      <c r="D1705" s="7">
        <v>7.128691</v>
      </c>
      <c r="E1705" s="7">
        <v>890.5479658779082</v>
      </c>
    </row>
    <row r="1706" spans="1:5">
      <c r="A1706" s="6" t="s">
        <v>1711</v>
      </c>
      <c r="B1706" s="6">
        <v>1694.83</v>
      </c>
      <c r="C1706" s="7">
        <v>0.0042</v>
      </c>
      <c r="D1706" s="7">
        <v>7.477605</v>
      </c>
      <c r="E1706" s="7">
        <v>934.1358634268865</v>
      </c>
    </row>
    <row r="1707" spans="1:5">
      <c r="A1707" s="6" t="s">
        <v>1712</v>
      </c>
      <c r="B1707" s="6">
        <v>1691.33</v>
      </c>
      <c r="C1707" s="7">
        <v>-0.0021</v>
      </c>
      <c r="D1707" s="7">
        <v>7.873628</v>
      </c>
      <c r="E1707" s="7">
        <v>983.6088279712702</v>
      </c>
    </row>
    <row r="1708" spans="1:5">
      <c r="A1708" s="6" t="s">
        <v>1713</v>
      </c>
      <c r="B1708" s="6">
        <v>1688.57</v>
      </c>
      <c r="C1708" s="7">
        <v>-0.0016</v>
      </c>
      <c r="D1708" s="7">
        <v>8.210449000000001</v>
      </c>
      <c r="E1708" s="7">
        <v>1025.686013869069</v>
      </c>
    </row>
    <row r="1709" spans="1:5">
      <c r="A1709" s="6" t="s">
        <v>1714</v>
      </c>
      <c r="B1709" s="6">
        <v>1737</v>
      </c>
      <c r="C1709" s="7">
        <v>0.0283</v>
      </c>
      <c r="D1709" s="7">
        <v>8.476222</v>
      </c>
      <c r="E1709" s="7">
        <v>1058.887565813917</v>
      </c>
    </row>
    <row r="1710" spans="1:5">
      <c r="A1710" s="6" t="s">
        <v>1715</v>
      </c>
      <c r="B1710" s="6">
        <v>1697.99</v>
      </c>
      <c r="C1710" s="7">
        <v>-0.0227</v>
      </c>
      <c r="D1710" s="7">
        <v>9.151053000000001</v>
      </c>
      <c r="E1710" s="7">
        <v>1143.190472807831</v>
      </c>
    </row>
    <row r="1711" spans="1:5">
      <c r="A1711" s="6" t="s">
        <v>1716</v>
      </c>
      <c r="B1711" s="6">
        <v>1672.28</v>
      </c>
      <c r="C1711" s="7">
        <v>-0.0153</v>
      </c>
      <c r="D1711" s="7">
        <v>9.423817</v>
      </c>
      <c r="E1711" s="7">
        <v>1177.265371742954</v>
      </c>
    </row>
    <row r="1712" spans="1:5">
      <c r="A1712" s="6" t="s">
        <v>1717</v>
      </c>
      <c r="B1712" s="6">
        <v>1642.51</v>
      </c>
      <c r="C1712" s="7">
        <v>-0.018</v>
      </c>
      <c r="D1712" s="7">
        <v>9.537622000000001</v>
      </c>
      <c r="E1712" s="7">
        <v>1191.482401385105</v>
      </c>
    </row>
    <row r="1713" spans="1:5">
      <c r="A1713" s="6" t="s">
        <v>1718</v>
      </c>
      <c r="B1713" s="6">
        <v>1651.22</v>
      </c>
      <c r="C1713" s="7">
        <v>0.0053</v>
      </c>
      <c r="D1713" s="7">
        <v>9.555296</v>
      </c>
      <c r="E1713" s="7">
        <v>1193.690316519725</v>
      </c>
    </row>
    <row r="1714" spans="1:5">
      <c r="A1714" s="6" t="s">
        <v>1719</v>
      </c>
      <c r="B1714" s="6">
        <v>1663.81</v>
      </c>
      <c r="C1714" s="7">
        <v>0.0076</v>
      </c>
      <c r="D1714" s="7">
        <v>9.602296000000001</v>
      </c>
      <c r="E1714" s="7">
        <v>1199.56176674758</v>
      </c>
    </row>
    <row r="1715" spans="1:5">
      <c r="A1715" s="6" t="s">
        <v>1720</v>
      </c>
      <c r="B1715" s="6">
        <v>1683.73</v>
      </c>
      <c r="C1715" s="7">
        <v>0.0119</v>
      </c>
      <c r="D1715" s="7">
        <v>9.685765</v>
      </c>
      <c r="E1715" s="7">
        <v>1209.989087578833</v>
      </c>
    </row>
    <row r="1716" spans="1:5">
      <c r="A1716" s="6" t="s">
        <v>1721</v>
      </c>
      <c r="B1716" s="6">
        <v>1681.37</v>
      </c>
      <c r="C1716" s="7">
        <v>-0.0014</v>
      </c>
      <c r="D1716" s="7">
        <v>9.848796999999999</v>
      </c>
      <c r="E1716" s="7">
        <v>1230.355774250061</v>
      </c>
    </row>
    <row r="1717" spans="1:5">
      <c r="A1717" s="6" t="s">
        <v>1722</v>
      </c>
      <c r="B1717" s="6">
        <v>1674.08</v>
      </c>
      <c r="C1717" s="7">
        <v>-0.0043</v>
      </c>
      <c r="D1717" s="7">
        <v>9.992972</v>
      </c>
      <c r="E1717" s="7">
        <v>1248.366760135191</v>
      </c>
    </row>
    <row r="1718" spans="1:5">
      <c r="A1718" s="6" t="s">
        <v>1723</v>
      </c>
      <c r="B1718" s="6">
        <v>1677.29</v>
      </c>
      <c r="C1718" s="7">
        <v>0.0019</v>
      </c>
      <c r="D1718" s="7">
        <v>10.100632</v>
      </c>
      <c r="E1718" s="7">
        <v>1261.816128891168</v>
      </c>
    </row>
    <row r="1719" spans="1:5">
      <c r="A1719" s="6" t="s">
        <v>1724</v>
      </c>
      <c r="B1719" s="6">
        <v>1683.08</v>
      </c>
      <c r="C1719" s="7">
        <v>0.0034</v>
      </c>
      <c r="D1719" s="7">
        <v>10.210582</v>
      </c>
      <c r="E1719" s="7">
        <v>1275.551574690162</v>
      </c>
    </row>
    <row r="1720" spans="1:5">
      <c r="A1720" s="6" t="s">
        <v>1725</v>
      </c>
      <c r="B1720" s="6">
        <v>1717.55</v>
      </c>
      <c r="C1720" s="7">
        <v>0.0203</v>
      </c>
      <c r="D1720" s="7">
        <v>10.293891</v>
      </c>
      <c r="E1720" s="7">
        <v>1285.958907605745</v>
      </c>
    </row>
    <row r="1721" spans="1:5">
      <c r="A1721" s="6" t="s">
        <v>1726</v>
      </c>
      <c r="B1721" s="6">
        <v>1736.03</v>
      </c>
      <c r="C1721" s="7">
        <v>0.0107</v>
      </c>
      <c r="D1721" s="7">
        <v>10.597442</v>
      </c>
      <c r="E1721" s="7">
        <v>1323.879856289059</v>
      </c>
    </row>
    <row r="1722" spans="1:5">
      <c r="A1722" s="6" t="s">
        <v>1727</v>
      </c>
      <c r="B1722" s="6">
        <v>1758.49</v>
      </c>
      <c r="C1722" s="7">
        <v>0.0129</v>
      </c>
      <c r="D1722" s="7">
        <v>11.019379</v>
      </c>
      <c r="E1722" s="7">
        <v>1376.590113625031</v>
      </c>
    </row>
    <row r="1723" spans="1:5">
      <c r="A1723" s="6" t="s">
        <v>1728</v>
      </c>
      <c r="B1723" s="6">
        <v>1764.21</v>
      </c>
      <c r="C1723" s="7">
        <v>0.0032</v>
      </c>
      <c r="D1723" s="7">
        <v>11.592289</v>
      </c>
      <c r="E1723" s="7">
        <v>1448.160593413132</v>
      </c>
    </row>
    <row r="1724" spans="1:5">
      <c r="A1724" s="6" t="s">
        <v>1729</v>
      </c>
      <c r="B1724" s="6">
        <v>1769.05</v>
      </c>
      <c r="C1724" s="7">
        <v>0.0027</v>
      </c>
      <c r="D1724" s="7">
        <v>12.157854</v>
      </c>
      <c r="E1724" s="7">
        <v>1518.813502947538</v>
      </c>
    </row>
    <row r="1725" spans="1:5">
      <c r="A1725" s="6" t="s">
        <v>1730</v>
      </c>
      <c r="B1725" s="6">
        <v>1807.68</v>
      </c>
      <c r="C1725" s="7">
        <v>0.0216</v>
      </c>
      <c r="D1725" s="7">
        <v>12.718846</v>
      </c>
      <c r="E1725" s="7">
        <v>1588.895132867222</v>
      </c>
    </row>
    <row r="1726" spans="1:5">
      <c r="A1726" s="6" t="s">
        <v>1731</v>
      </c>
      <c r="B1726" s="6">
        <v>1832.89</v>
      </c>
      <c r="C1726" s="7">
        <v>0.0138</v>
      </c>
      <c r="D1726" s="7">
        <v>13.561569</v>
      </c>
      <c r="E1726" s="7">
        <v>1694.17185947082</v>
      </c>
    </row>
    <row r="1727" spans="1:5">
      <c r="A1727" s="6" t="s">
        <v>1732</v>
      </c>
      <c r="B1727" s="6">
        <v>1821.09</v>
      </c>
      <c r="C1727" s="7">
        <v>-0.0065</v>
      </c>
      <c r="D1727" s="7">
        <v>14.555923</v>
      </c>
      <c r="E1727" s="7">
        <v>1818.391008829736</v>
      </c>
    </row>
    <row r="1728" spans="1:5">
      <c r="A1728" s="6" t="s">
        <v>1733</v>
      </c>
      <c r="B1728" s="6">
        <v>1826</v>
      </c>
      <c r="C1728" s="7">
        <v>0.0027</v>
      </c>
      <c r="D1728" s="7">
        <v>15.322795</v>
      </c>
      <c r="E1728" s="7">
        <v>1914.192089236886</v>
      </c>
    </row>
    <row r="1729" spans="1:5">
      <c r="A1729" s="6" t="s">
        <v>1734</v>
      </c>
      <c r="B1729" s="6">
        <v>1825.86</v>
      </c>
      <c r="C1729" s="7">
        <v>-0.0001</v>
      </c>
      <c r="D1729" s="7">
        <v>16.077451</v>
      </c>
      <c r="E1729" s="7">
        <v>2008.467092282684</v>
      </c>
    </row>
    <row r="1730" spans="1:5">
      <c r="A1730" s="6" t="s">
        <v>1735</v>
      </c>
      <c r="B1730" s="6">
        <v>1780.1</v>
      </c>
      <c r="C1730" s="7">
        <v>-0.0254</v>
      </c>
      <c r="D1730" s="7">
        <v>16.743251</v>
      </c>
      <c r="E1730" s="7">
        <v>2091.64180636154</v>
      </c>
    </row>
    <row r="1731" spans="1:5">
      <c r="A1731" s="6" t="s">
        <v>1736</v>
      </c>
      <c r="B1731" s="6">
        <v>1784.84</v>
      </c>
      <c r="C1731" s="7">
        <v>0.0027</v>
      </c>
      <c r="D1731" s="7">
        <v>17.051728</v>
      </c>
      <c r="E1731" s="7">
        <v>2130.178132998523</v>
      </c>
    </row>
    <row r="1732" spans="1:5">
      <c r="A1732" s="6" t="s">
        <v>1737</v>
      </c>
      <c r="B1732" s="6">
        <v>1779.44</v>
      </c>
      <c r="C1732" s="7">
        <v>-0.003</v>
      </c>
      <c r="D1732" s="7">
        <v>17.385445</v>
      </c>
      <c r="E1732" s="7">
        <v>2171.867553332337</v>
      </c>
    </row>
    <row r="1733" spans="1:5">
      <c r="A1733" s="6" t="s">
        <v>1738</v>
      </c>
      <c r="B1733" s="6">
        <v>1788.15</v>
      </c>
      <c r="C1733" s="7">
        <v>0.0049</v>
      </c>
      <c r="D1733" s="7">
        <v>17.674985</v>
      </c>
      <c r="E1733" s="7">
        <v>2208.038185225385</v>
      </c>
    </row>
    <row r="1734" spans="1:5">
      <c r="A1734" s="6" t="s">
        <v>1739</v>
      </c>
      <c r="B1734" s="6">
        <v>1791.68</v>
      </c>
      <c r="C1734" s="7">
        <v>0.002</v>
      </c>
      <c r="D1734" s="7">
        <v>17.961959</v>
      </c>
      <c r="E1734" s="7">
        <v>2243.888260920888</v>
      </c>
    </row>
    <row r="1735" spans="1:5">
      <c r="A1735" s="6" t="s">
        <v>1740</v>
      </c>
      <c r="B1735" s="6">
        <v>1809.05</v>
      </c>
      <c r="C1735" s="7">
        <v>0.009599999999999999</v>
      </c>
      <c r="D1735" s="7">
        <v>18.185216</v>
      </c>
      <c r="E1735" s="7">
        <v>2271.778523974512</v>
      </c>
    </row>
    <row r="1736" spans="1:5">
      <c r="A1736" s="6" t="s">
        <v>1741</v>
      </c>
      <c r="B1736" s="6">
        <v>1817.94</v>
      </c>
      <c r="C1736" s="7">
        <v>0.0049</v>
      </c>
      <c r="D1736" s="7">
        <v>18.501287</v>
      </c>
      <c r="E1736" s="7">
        <v>2311.263527058949</v>
      </c>
    </row>
    <row r="1737" spans="1:5">
      <c r="A1737" s="6" t="s">
        <v>1742</v>
      </c>
      <c r="B1737" s="6">
        <v>1820.93</v>
      </c>
      <c r="C1737" s="7">
        <v>0.0016</v>
      </c>
      <c r="D1737" s="7">
        <v>18.755231</v>
      </c>
      <c r="E1737" s="7">
        <v>2342.987347413472</v>
      </c>
    </row>
    <row r="1738" spans="1:5">
      <c r="A1738" s="6" t="s">
        <v>1743</v>
      </c>
      <c r="B1738" s="6">
        <v>1866.38</v>
      </c>
      <c r="C1738" s="7">
        <v>0.0247</v>
      </c>
      <c r="D1738" s="7">
        <v>18.798487</v>
      </c>
      <c r="E1738" s="7">
        <v>2348.391080414665</v>
      </c>
    </row>
    <row r="1739" spans="1:5">
      <c r="A1739" s="6" t="s">
        <v>1744</v>
      </c>
      <c r="B1739" s="6">
        <v>1881.42</v>
      </c>
      <c r="C1739" s="7">
        <v>0.008</v>
      </c>
      <c r="D1739" s="7">
        <v>19.097785</v>
      </c>
      <c r="E1739" s="7">
        <v>2385.780725314595</v>
      </c>
    </row>
    <row r="1740" spans="1:5">
      <c r="A1740" s="6" t="s">
        <v>1745</v>
      </c>
      <c r="B1740" s="6">
        <v>1886.89</v>
      </c>
      <c r="C1740" s="7">
        <v>0.0029</v>
      </c>
      <c r="D1740" s="7">
        <v>19.384852</v>
      </c>
      <c r="E1740" s="7">
        <v>2421.64241898608</v>
      </c>
    </row>
    <row r="1741" spans="1:5">
      <c r="A1741" s="6" t="s">
        <v>1746</v>
      </c>
      <c r="B1741" s="6">
        <v>1886.23</v>
      </c>
      <c r="C1741" s="7">
        <v>-0.0003</v>
      </c>
      <c r="D1741" s="7">
        <v>19.566981</v>
      </c>
      <c r="E1741" s="7">
        <v>2444.394788316913</v>
      </c>
    </row>
    <row r="1742" spans="1:5">
      <c r="A1742" s="6" t="s">
        <v>1747</v>
      </c>
      <c r="B1742" s="6">
        <v>1911.84</v>
      </c>
      <c r="C1742" s="7">
        <v>0.0135</v>
      </c>
      <c r="D1742" s="7">
        <v>19.519008</v>
      </c>
      <c r="E1742" s="7">
        <v>2438.401786576893</v>
      </c>
    </row>
    <row r="1743" spans="1:5">
      <c r="A1743" s="6" t="s">
        <v>1748</v>
      </c>
      <c r="B1743" s="6">
        <v>1911.28</v>
      </c>
      <c r="C1743" s="7">
        <v>-0.0003</v>
      </c>
      <c r="D1743" s="7">
        <v>19.665138</v>
      </c>
      <c r="E1743" s="7">
        <v>2456.656999806606</v>
      </c>
    </row>
    <row r="1744" spans="1:5">
      <c r="A1744" s="6" t="s">
        <v>1749</v>
      </c>
      <c r="B1744" s="6">
        <v>1893.84</v>
      </c>
      <c r="C1744" s="7">
        <v>-0.0092</v>
      </c>
      <c r="D1744" s="7">
        <v>19.619417</v>
      </c>
      <c r="E1744" s="7">
        <v>2450.945327979633</v>
      </c>
    </row>
    <row r="1745" spans="1:5">
      <c r="A1745" s="6" t="s">
        <v>1750</v>
      </c>
      <c r="B1745" s="6">
        <v>1875.85</v>
      </c>
      <c r="C1745" s="7">
        <v>-0.0095</v>
      </c>
      <c r="D1745" s="7">
        <v>19.567948</v>
      </c>
      <c r="E1745" s="7">
        <v>2444.515590282238</v>
      </c>
    </row>
    <row r="1746" spans="1:5">
      <c r="A1746" s="6" t="s">
        <v>1751</v>
      </c>
      <c r="B1746" s="6">
        <v>1859.68</v>
      </c>
      <c r="C1746" s="7">
        <v>-0.008699999999999999</v>
      </c>
      <c r="D1746" s="7">
        <v>19.296594</v>
      </c>
      <c r="E1746" s="7">
        <v>2410.616834853951</v>
      </c>
    </row>
    <row r="1747" spans="1:5">
      <c r="A1747" s="6" t="s">
        <v>1752</v>
      </c>
      <c r="B1747" s="6">
        <v>1864.88</v>
      </c>
      <c r="C1747" s="7">
        <v>0.0028</v>
      </c>
      <c r="D1747" s="7">
        <v>18.850743</v>
      </c>
      <c r="E1747" s="7">
        <v>2354.919133672257</v>
      </c>
    </row>
    <row r="1748" spans="1:5">
      <c r="A1748" s="6" t="s">
        <v>1753</v>
      </c>
      <c r="B1748" s="6">
        <v>1880.1</v>
      </c>
      <c r="C1748" s="7">
        <v>0.0081</v>
      </c>
      <c r="D1748" s="7">
        <v>18.360546</v>
      </c>
      <c r="E1748" s="7">
        <v>2293.681531813872</v>
      </c>
    </row>
    <row r="1749" spans="1:5">
      <c r="A1749" s="6" t="s">
        <v>1754</v>
      </c>
      <c r="B1749" s="6">
        <v>1855.05</v>
      </c>
      <c r="C1749" s="7">
        <v>-0.0134</v>
      </c>
      <c r="D1749" s="7">
        <v>17.937199</v>
      </c>
      <c r="E1749" s="7">
        <v>2240.795130971064</v>
      </c>
    </row>
    <row r="1750" spans="1:5">
      <c r="A1750" s="6" t="s">
        <v>1755</v>
      </c>
      <c r="B1750" s="6">
        <v>1814.18</v>
      </c>
      <c r="C1750" s="7">
        <v>-0.0223</v>
      </c>
      <c r="D1750" s="7">
        <v>17.564242</v>
      </c>
      <c r="E1750" s="7">
        <v>2194.203674319356</v>
      </c>
    </row>
    <row r="1751" spans="1:5">
      <c r="A1751" s="6" t="s">
        <v>1756</v>
      </c>
      <c r="B1751" s="6">
        <v>1838.69</v>
      </c>
      <c r="C1751" s="7">
        <v>0.0134</v>
      </c>
      <c r="D1751" s="7">
        <v>17.082917</v>
      </c>
      <c r="E1751" s="7">
        <v>2134.074402384833</v>
      </c>
    </row>
    <row r="1752" spans="1:5">
      <c r="A1752" s="6" t="s">
        <v>1757</v>
      </c>
      <c r="B1752" s="6">
        <v>1817.07</v>
      </c>
      <c r="C1752" s="7">
        <v>-0.0118</v>
      </c>
      <c r="D1752" s="7">
        <v>16.497516</v>
      </c>
      <c r="E1752" s="7">
        <v>2060.943491005326</v>
      </c>
    </row>
    <row r="1753" spans="1:5">
      <c r="A1753" s="6" t="s">
        <v>1758</v>
      </c>
      <c r="B1753" s="6">
        <v>1806.83</v>
      </c>
      <c r="C1753" s="7">
        <v>-0.0057</v>
      </c>
      <c r="D1753" s="7">
        <v>15.713137</v>
      </c>
      <c r="E1753" s="7">
        <v>1962.955357850536</v>
      </c>
    </row>
    <row r="1754" spans="1:5">
      <c r="A1754" s="6" t="s">
        <v>1759</v>
      </c>
      <c r="B1754" s="6">
        <v>1868.29</v>
      </c>
      <c r="C1754" s="7">
        <v>0.0334</v>
      </c>
      <c r="D1754" s="7">
        <v>15.294167</v>
      </c>
      <c r="E1754" s="7">
        <v>1910.615751425757</v>
      </c>
    </row>
    <row r="1755" spans="1:5">
      <c r="A1755" s="6" t="s">
        <v>1760</v>
      </c>
      <c r="B1755" s="6">
        <v>1863</v>
      </c>
      <c r="C1755" s="7">
        <v>-0.0028</v>
      </c>
      <c r="D1755" s="7">
        <v>15.243241</v>
      </c>
      <c r="E1755" s="7">
        <v>1904.253847717166</v>
      </c>
    </row>
    <row r="1756" spans="1:5">
      <c r="A1756" s="6" t="s">
        <v>1761</v>
      </c>
      <c r="B1756" s="6">
        <v>1879.99</v>
      </c>
      <c r="C1756" s="7">
        <v>0.0091</v>
      </c>
      <c r="D1756" s="7">
        <v>15.158375</v>
      </c>
      <c r="E1756" s="7">
        <v>1893.652007397226</v>
      </c>
    </row>
    <row r="1757" spans="1:5">
      <c r="A1757" s="6" t="s">
        <v>1762</v>
      </c>
      <c r="B1757" s="6">
        <v>2023.57</v>
      </c>
      <c r="C1757" s="7">
        <v>0.0736</v>
      </c>
      <c r="D1757" s="7">
        <v>15.144966</v>
      </c>
      <c r="E1757" s="7">
        <v>1891.976895139666</v>
      </c>
    </row>
    <row r="1758" spans="1:5">
      <c r="A1758" s="6" t="s">
        <v>1763</v>
      </c>
      <c r="B1758" s="6">
        <v>1988.86</v>
      </c>
      <c r="C1758" s="7">
        <v>-0.0173</v>
      </c>
      <c r="D1758" s="7">
        <v>16.147681</v>
      </c>
      <c r="E1758" s="7">
        <v>2017.240538016775</v>
      </c>
    </row>
    <row r="1759" spans="1:5">
      <c r="A1759" s="6" t="s">
        <v>1764</v>
      </c>
      <c r="B1759" s="6">
        <v>1965.83</v>
      </c>
      <c r="C1759" s="7">
        <v>-0.0116</v>
      </c>
      <c r="D1759" s="7">
        <v>16.670228</v>
      </c>
      <c r="E1759" s="7">
        <v>2082.519446574546</v>
      </c>
    </row>
    <row r="1760" spans="1:5">
      <c r="A1760" s="6" t="s">
        <v>1765</v>
      </c>
      <c r="B1760" s="6">
        <v>2003.02</v>
      </c>
      <c r="C1760" s="7">
        <v>0.0187</v>
      </c>
      <c r="D1760" s="7">
        <v>17.131557</v>
      </c>
      <c r="E1760" s="7">
        <v>2140.150728748299</v>
      </c>
    </row>
    <row r="1761" spans="1:5">
      <c r="A1761" s="6" t="s">
        <v>1766</v>
      </c>
      <c r="B1761" s="6">
        <v>1986.1</v>
      </c>
      <c r="C1761" s="7">
        <v>-0.008500000000000001</v>
      </c>
      <c r="D1761" s="7">
        <v>17.647581</v>
      </c>
      <c r="E1761" s="7">
        <v>2204.614754969127</v>
      </c>
    </row>
    <row r="1762" spans="1:5">
      <c r="A1762" s="6" t="s">
        <v>1767</v>
      </c>
      <c r="B1762" s="6">
        <v>1999.54</v>
      </c>
      <c r="C1762" s="7">
        <v>0.0067</v>
      </c>
      <c r="D1762" s="7">
        <v>17.805687</v>
      </c>
      <c r="E1762" s="7">
        <v>2224.366063686687</v>
      </c>
    </row>
    <row r="1763" spans="1:5">
      <c r="A1763" s="6" t="s">
        <v>1768</v>
      </c>
      <c r="B1763" s="6">
        <v>2048.59</v>
      </c>
      <c r="C1763" s="7">
        <v>0.0242</v>
      </c>
      <c r="D1763" s="7">
        <v>17.762557</v>
      </c>
      <c r="E1763" s="7">
        <v>2218.978071169083</v>
      </c>
    </row>
    <row r="1764" spans="1:5">
      <c r="A1764" s="6" t="s">
        <v>1769</v>
      </c>
      <c r="B1764" s="6">
        <v>2011.22</v>
      </c>
      <c r="C1764" s="7">
        <v>-0.0184</v>
      </c>
      <c r="D1764" s="7">
        <v>18.067429</v>
      </c>
      <c r="E1764" s="7">
        <v>2257.064045081142</v>
      </c>
    </row>
    <row r="1765" spans="1:5">
      <c r="A1765" s="6" t="s">
        <v>1770</v>
      </c>
      <c r="B1765" s="6">
        <v>1996.37</v>
      </c>
      <c r="C1765" s="7">
        <v>-0.0074</v>
      </c>
      <c r="D1765" s="7">
        <v>18.047567</v>
      </c>
      <c r="E1765" s="7">
        <v>2254.582795199744</v>
      </c>
    </row>
    <row r="1766" spans="1:5">
      <c r="A1766" s="6" t="s">
        <v>1771</v>
      </c>
      <c r="B1766" s="6">
        <v>1994.3</v>
      </c>
      <c r="C1766" s="7">
        <v>-0.001</v>
      </c>
      <c r="D1766" s="7">
        <v>17.977085</v>
      </c>
      <c r="E1766" s="7">
        <v>2245.777868498474</v>
      </c>
    </row>
    <row r="1767" spans="1:5">
      <c r="A1767" s="6" t="s">
        <v>1772</v>
      </c>
      <c r="B1767" s="6">
        <v>1990.37</v>
      </c>
      <c r="C1767" s="7">
        <v>-0.002</v>
      </c>
      <c r="D1767" s="7">
        <v>17.795648</v>
      </c>
      <c r="E1767" s="7">
        <v>2223.111946902912</v>
      </c>
    </row>
    <row r="1768" spans="1:5">
      <c r="A1768" s="6" t="s">
        <v>1773</v>
      </c>
      <c r="B1768" s="6">
        <v>2024.16</v>
      </c>
      <c r="C1768" s="7">
        <v>0.0168</v>
      </c>
      <c r="D1768" s="7">
        <v>17.4504</v>
      </c>
      <c r="E1768" s="7">
        <v>2179.982022471706</v>
      </c>
    </row>
    <row r="1769" spans="1:5">
      <c r="A1769" s="6" t="s">
        <v>1774</v>
      </c>
      <c r="B1769" s="6">
        <v>2014.5</v>
      </c>
      <c r="C1769" s="7">
        <v>-0.0048</v>
      </c>
      <c r="D1769" s="7">
        <v>17.242522</v>
      </c>
      <c r="E1769" s="7">
        <v>2154.012972887319</v>
      </c>
    </row>
    <row r="1770" spans="1:5">
      <c r="A1770" s="6" t="s">
        <v>1775</v>
      </c>
      <c r="B1770" s="6">
        <v>2047.06</v>
      </c>
      <c r="C1770" s="7">
        <v>0.016</v>
      </c>
      <c r="D1770" s="7">
        <v>16.914769</v>
      </c>
      <c r="E1770" s="7">
        <v>2113.068602110079</v>
      </c>
    </row>
    <row r="1771" spans="1:5">
      <c r="A1771" s="6" t="s">
        <v>1776</v>
      </c>
      <c r="B1771" s="6">
        <v>2059.94</v>
      </c>
      <c r="C1771" s="7">
        <v>0.0063</v>
      </c>
      <c r="D1771" s="7">
        <v>16.976068</v>
      </c>
      <c r="E1771" s="7">
        <v>2120.726347376405</v>
      </c>
    </row>
    <row r="1772" spans="1:5">
      <c r="A1772" s="6" t="s">
        <v>1777</v>
      </c>
      <c r="B1772" s="6">
        <v>2104.04</v>
      </c>
      <c r="C1772" s="7">
        <v>0.0212</v>
      </c>
      <c r="D1772" s="7">
        <v>17.165151</v>
      </c>
      <c r="E1772" s="7">
        <v>2144.347441492013</v>
      </c>
    </row>
    <row r="1773" spans="1:5">
      <c r="A1773" s="6" t="s">
        <v>1778</v>
      </c>
      <c r="B1773" s="6">
        <v>2084.52</v>
      </c>
      <c r="C1773" s="7">
        <v>-0.009299999999999999</v>
      </c>
      <c r="D1773" s="7">
        <v>17.754306</v>
      </c>
      <c r="E1773" s="7">
        <v>2217.947319342912</v>
      </c>
    </row>
    <row r="1774" spans="1:5">
      <c r="A1774" s="6" t="s">
        <v>1779</v>
      </c>
      <c r="B1774" s="6">
        <v>2096.39</v>
      </c>
      <c r="C1774" s="7">
        <v>0.0057</v>
      </c>
      <c r="D1774" s="7">
        <v>18.105676</v>
      </c>
      <c r="E1774" s="7">
        <v>2261.842031397414</v>
      </c>
    </row>
    <row r="1775" spans="1:5">
      <c r="A1775" s="6" t="s">
        <v>1780</v>
      </c>
      <c r="B1775" s="6">
        <v>2045.11</v>
      </c>
      <c r="C1775" s="7">
        <v>-0.0248</v>
      </c>
      <c r="D1775" s="7">
        <v>18.482647</v>
      </c>
      <c r="E1775" s="7">
        <v>2308.934934883476</v>
      </c>
    </row>
    <row r="1776" spans="1:5">
      <c r="A1776" s="6" t="s">
        <v>1781</v>
      </c>
      <c r="B1776" s="6">
        <v>2080.25</v>
      </c>
      <c r="C1776" s="7">
        <v>0.017</v>
      </c>
      <c r="D1776" s="7">
        <v>18.638068</v>
      </c>
      <c r="E1776" s="7">
        <v>2328.350821391211</v>
      </c>
    </row>
    <row r="1777" spans="1:5">
      <c r="A1777" s="6" t="s">
        <v>1782</v>
      </c>
      <c r="B1777" s="6">
        <v>2034.03</v>
      </c>
      <c r="C1777" s="7">
        <v>-0.0225</v>
      </c>
      <c r="D1777" s="7">
        <v>19.045252</v>
      </c>
      <c r="E1777" s="7">
        <v>2379.218067978001</v>
      </c>
    </row>
    <row r="1778" spans="1:5">
      <c r="A1778" s="6" t="s">
        <v>1783</v>
      </c>
      <c r="B1778" s="6">
        <v>2062.49</v>
      </c>
      <c r="C1778" s="7">
        <v>0.0139</v>
      </c>
      <c r="D1778" s="7">
        <v>19.111966</v>
      </c>
      <c r="E1778" s="7">
        <v>2387.552279265259</v>
      </c>
    </row>
    <row r="1779" spans="1:5">
      <c r="A1779" s="6" t="s">
        <v>1784</v>
      </c>
      <c r="B1779" s="6">
        <v>2014.77</v>
      </c>
      <c r="C1779" s="7">
        <v>-0.0234</v>
      </c>
      <c r="D1779" s="7">
        <v>19.297396</v>
      </c>
      <c r="E1779" s="7">
        <v>2410.717024281244</v>
      </c>
    </row>
    <row r="1780" spans="1:5">
      <c r="A1780" s="6" t="s">
        <v>1785</v>
      </c>
      <c r="B1780" s="6">
        <v>2012.66</v>
      </c>
      <c r="C1780" s="7">
        <v>-0.001</v>
      </c>
      <c r="D1780" s="7">
        <v>19.239198</v>
      </c>
      <c r="E1780" s="7">
        <v>2403.446669805483</v>
      </c>
    </row>
    <row r="1781" spans="1:5">
      <c r="A1781" s="6" t="s">
        <v>1786</v>
      </c>
      <c r="B1781" s="6">
        <v>2000.98</v>
      </c>
      <c r="C1781" s="7">
        <v>-0.0058</v>
      </c>
      <c r="D1781" s="7">
        <v>18.911183</v>
      </c>
      <c r="E1781" s="7">
        <v>2362.469568816334</v>
      </c>
    </row>
    <row r="1782" spans="1:5">
      <c r="A1782" s="6" t="s">
        <v>1787</v>
      </c>
      <c r="B1782" s="6">
        <v>2052.88</v>
      </c>
      <c r="C1782" s="7">
        <v>0.0256</v>
      </c>
      <c r="D1782" s="7">
        <v>18.532142</v>
      </c>
      <c r="E1782" s="7">
        <v>2315.1180716713</v>
      </c>
    </row>
    <row r="1783" spans="1:5">
      <c r="A1783" s="6" t="s">
        <v>1788</v>
      </c>
      <c r="B1783" s="6">
        <v>2048.4</v>
      </c>
      <c r="C1783" s="7">
        <v>-0.0022</v>
      </c>
      <c r="D1783" s="7">
        <v>18.24725</v>
      </c>
      <c r="E1783" s="7">
        <v>2279.528088728444</v>
      </c>
    </row>
    <row r="1784" spans="1:5">
      <c r="A1784" s="6" t="s">
        <v>1789</v>
      </c>
      <c r="B1784" s="6">
        <v>2033.48</v>
      </c>
      <c r="C1784" s="7">
        <v>-0.0073</v>
      </c>
      <c r="D1784" s="7">
        <v>17.937119</v>
      </c>
      <c r="E1784" s="7">
        <v>2240.78513701323</v>
      </c>
    </row>
    <row r="1785" spans="1:5">
      <c r="A1785" s="6" t="s">
        <v>1790</v>
      </c>
      <c r="B1785" s="6">
        <v>1967.56</v>
      </c>
      <c r="C1785" s="7">
        <v>-0.033</v>
      </c>
      <c r="D1785" s="7">
        <v>17.534362</v>
      </c>
      <c r="E1785" s="7">
        <v>2190.470931068115</v>
      </c>
    </row>
    <row r="1786" spans="1:5">
      <c r="A1786" s="6" t="s">
        <v>1791</v>
      </c>
      <c r="B1786" s="6">
        <v>1945.89</v>
      </c>
      <c r="C1786" s="7">
        <v>-0.0111</v>
      </c>
      <c r="D1786" s="7">
        <v>17.070756</v>
      </c>
      <c r="E1786" s="7">
        <v>2132.555195869494</v>
      </c>
    </row>
    <row r="1787" spans="1:5">
      <c r="A1787" s="6" t="s">
        <v>1792</v>
      </c>
      <c r="B1787" s="6">
        <v>1932.71</v>
      </c>
      <c r="C1787" s="7">
        <v>-0.0068</v>
      </c>
      <c r="D1787" s="7">
        <v>16.634197</v>
      </c>
      <c r="E1787" s="7">
        <v>2078.018292890294</v>
      </c>
    </row>
    <row r="1788" spans="1:5">
      <c r="A1788" s="6" t="s">
        <v>1793</v>
      </c>
      <c r="B1788" s="6">
        <v>1942.17</v>
      </c>
      <c r="C1788" s="7">
        <v>0.0049</v>
      </c>
      <c r="D1788" s="7">
        <v>16.204758</v>
      </c>
      <c r="E1788" s="7">
        <v>2024.370852158378</v>
      </c>
    </row>
    <row r="1789" spans="1:5">
      <c r="A1789" s="6" t="s">
        <v>1794</v>
      </c>
      <c r="B1789" s="6">
        <v>1972.13</v>
      </c>
      <c r="C1789" s="7">
        <v>0.0153</v>
      </c>
      <c r="D1789" s="7">
        <v>15.997519</v>
      </c>
      <c r="E1789" s="7">
        <v>1998.481629312196</v>
      </c>
    </row>
    <row r="1790" spans="1:5">
      <c r="A1790" s="6" t="s">
        <v>1795</v>
      </c>
      <c r="B1790" s="6">
        <v>1930.94</v>
      </c>
      <c r="C1790" s="7">
        <v>-0.0211</v>
      </c>
      <c r="D1790" s="7">
        <v>15.835053</v>
      </c>
      <c r="E1790" s="7">
        <v>1978.185649892648</v>
      </c>
    </row>
    <row r="1791" spans="1:5">
      <c r="A1791" s="6" t="s">
        <v>1796</v>
      </c>
      <c r="B1791" s="6">
        <v>1881.7</v>
      </c>
      <c r="C1791" s="7">
        <v>-0.0258</v>
      </c>
      <c r="D1791" s="7">
        <v>15.7155</v>
      </c>
      <c r="E1791" s="7">
        <v>1963.250554380077</v>
      </c>
    </row>
    <row r="1792" spans="1:5">
      <c r="A1792" s="6" t="s">
        <v>1797</v>
      </c>
      <c r="B1792" s="6">
        <v>1907.73</v>
      </c>
      <c r="C1792" s="7">
        <v>0.0137</v>
      </c>
      <c r="D1792" s="7">
        <v>15.733273</v>
      </c>
      <c r="E1792" s="7">
        <v>1965.470837037517</v>
      </c>
    </row>
    <row r="1793" spans="1:5">
      <c r="A1793" s="6" t="s">
        <v>1798</v>
      </c>
      <c r="B1793" s="6">
        <v>1951.16</v>
      </c>
      <c r="C1793" s="7">
        <v>0.0225</v>
      </c>
      <c r="D1793" s="7">
        <v>15.744345</v>
      </c>
      <c r="E1793" s="7">
        <v>1966.854000801832</v>
      </c>
    </row>
    <row r="1794" spans="1:5">
      <c r="A1794" s="6" t="s">
        <v>1799</v>
      </c>
      <c r="B1794" s="6">
        <v>1986.35</v>
      </c>
      <c r="C1794" s="7">
        <v>0.0179</v>
      </c>
      <c r="D1794" s="7">
        <v>15.676578</v>
      </c>
      <c r="E1794" s="7">
        <v>1958.388244044575</v>
      </c>
    </row>
    <row r="1795" spans="1:5">
      <c r="A1795" s="6" t="s">
        <v>1800</v>
      </c>
      <c r="B1795" s="6">
        <v>2011.57</v>
      </c>
      <c r="C1795" s="7">
        <v>0.0126</v>
      </c>
      <c r="D1795" s="7">
        <v>15.551736</v>
      </c>
      <c r="E1795" s="7">
        <v>1942.792422994662</v>
      </c>
    </row>
    <row r="1796" spans="1:5">
      <c r="A1796" s="6" t="s">
        <v>1801</v>
      </c>
      <c r="B1796" s="6">
        <v>2064.18</v>
      </c>
      <c r="C1796" s="7">
        <v>0.0258</v>
      </c>
      <c r="D1796" s="7">
        <v>15.375512</v>
      </c>
      <c r="E1796" s="7">
        <v>1920.777732676499</v>
      </c>
    </row>
    <row r="1797" spans="1:5">
      <c r="A1797" s="6" t="s">
        <v>1802</v>
      </c>
      <c r="B1797" s="6">
        <v>2030.17</v>
      </c>
      <c r="C1797" s="7">
        <v>-0.0166</v>
      </c>
      <c r="D1797" s="7">
        <v>15.254791</v>
      </c>
      <c r="E1797" s="7">
        <v>1905.696725379543</v>
      </c>
    </row>
    <row r="1798" spans="1:5">
      <c r="A1798" s="6" t="s">
        <v>1803</v>
      </c>
      <c r="B1798" s="6">
        <v>2018.7</v>
      </c>
      <c r="C1798" s="7">
        <v>-0.0057</v>
      </c>
      <c r="D1798" s="7">
        <v>15.008735</v>
      </c>
      <c r="E1798" s="7">
        <v>1874.958309267517</v>
      </c>
    </row>
    <row r="1799" spans="1:5">
      <c r="A1799" s="6" t="s">
        <v>1804</v>
      </c>
      <c r="B1799" s="6">
        <v>1996.5</v>
      </c>
      <c r="C1799" s="7">
        <v>-0.0111</v>
      </c>
      <c r="D1799" s="7">
        <v>14.791136</v>
      </c>
      <c r="E1799" s="7">
        <v>1847.774868881748</v>
      </c>
    </row>
    <row r="1800" spans="1:5">
      <c r="A1800" s="6" t="s">
        <v>1805</v>
      </c>
      <c r="B1800" s="6">
        <v>2017.01</v>
      </c>
      <c r="C1800" s="7">
        <v>0.0102</v>
      </c>
      <c r="D1800" s="7">
        <v>14.373282</v>
      </c>
      <c r="E1800" s="7">
        <v>1795.574678168762</v>
      </c>
    </row>
    <row r="1801" spans="1:5">
      <c r="A1801" s="6" t="s">
        <v>1806</v>
      </c>
      <c r="B1801" s="6">
        <v>2005.31</v>
      </c>
      <c r="C1801" s="7">
        <v>-0.0058</v>
      </c>
      <c r="D1801" s="7">
        <v>13.601478</v>
      </c>
      <c r="E1801" s="7">
        <v>1699.157470261107</v>
      </c>
    </row>
    <row r="1802" spans="1:5">
      <c r="A1802" s="6" t="s">
        <v>1807</v>
      </c>
      <c r="B1802" s="6">
        <v>1939.54</v>
      </c>
      <c r="C1802" s="7">
        <v>-0.0333</v>
      </c>
      <c r="D1802" s="7">
        <v>12.959031</v>
      </c>
      <c r="E1802" s="7">
        <v>1618.900117398658</v>
      </c>
    </row>
    <row r="1803" spans="1:5">
      <c r="A1803" s="6" t="s">
        <v>1808</v>
      </c>
      <c r="B1803" s="6">
        <v>1949.11</v>
      </c>
      <c r="C1803" s="7">
        <v>0.0049</v>
      </c>
      <c r="D1803" s="7">
        <v>12.119998</v>
      </c>
      <c r="E1803" s="7">
        <v>1514.084362100183</v>
      </c>
    </row>
    <row r="1804" spans="1:5">
      <c r="A1804" s="6" t="s">
        <v>1809</v>
      </c>
      <c r="B1804" s="6">
        <v>1924.6</v>
      </c>
      <c r="C1804" s="7">
        <v>-0.0127</v>
      </c>
      <c r="D1804" s="7">
        <v>11.037046</v>
      </c>
      <c r="E1804" s="7">
        <v>1378.79715428834</v>
      </c>
    </row>
    <row r="1805" spans="1:5">
      <c r="A1805" s="6" t="s">
        <v>1810</v>
      </c>
      <c r="B1805" s="6">
        <v>1933.9</v>
      </c>
      <c r="C1805" s="7">
        <v>0.0048</v>
      </c>
      <c r="D1805" s="7">
        <v>10.643054</v>
      </c>
      <c r="E1805" s="7">
        <v>1329.577911348484</v>
      </c>
    </row>
    <row r="1806" spans="1:5">
      <c r="A1806" s="6" t="s">
        <v>1811</v>
      </c>
      <c r="B1806" s="6">
        <v>1927.47</v>
      </c>
      <c r="C1806" s="7">
        <v>-0.0033</v>
      </c>
      <c r="D1806" s="7">
        <v>10.129019</v>
      </c>
      <c r="E1806" s="7">
        <v>1265.362359904319</v>
      </c>
    </row>
    <row r="1807" spans="1:5">
      <c r="A1807" s="6" t="s">
        <v>1812</v>
      </c>
      <c r="B1807" s="6">
        <v>1893.11</v>
      </c>
      <c r="C1807" s="7">
        <v>-0.018</v>
      </c>
      <c r="D1807" s="7">
        <v>9.784491000000001</v>
      </c>
      <c r="E1807" s="7">
        <v>1222.322381093626</v>
      </c>
    </row>
    <row r="1808" spans="1:5">
      <c r="A1808" s="6" t="s">
        <v>1813</v>
      </c>
      <c r="B1808" s="6">
        <v>1920.01</v>
      </c>
      <c r="C1808" s="7">
        <v>0.0141</v>
      </c>
      <c r="D1808" s="7">
        <v>10.18883</v>
      </c>
      <c r="E1808" s="7">
        <v>1272.834217554921</v>
      </c>
    </row>
    <row r="1809" spans="1:5">
      <c r="A1809" s="6" t="s">
        <v>1814</v>
      </c>
      <c r="B1809" s="6">
        <v>1850.9</v>
      </c>
      <c r="C1809" s="7">
        <v>-0.0367</v>
      </c>
      <c r="D1809" s="7">
        <v>10.405309</v>
      </c>
      <c r="E1809" s="7">
        <v>1299.877742531005</v>
      </c>
    </row>
    <row r="1810" spans="1:5">
      <c r="A1810" s="6" t="s">
        <v>1815</v>
      </c>
      <c r="B1810" s="6">
        <v>1794.28</v>
      </c>
      <c r="C1810" s="7">
        <v>-0.0311</v>
      </c>
      <c r="D1810" s="7">
        <v>11.103422</v>
      </c>
      <c r="E1810" s="7">
        <v>1387.089141103748</v>
      </c>
    </row>
    <row r="1811" spans="1:5">
      <c r="A1811" s="6" t="s">
        <v>1816</v>
      </c>
      <c r="B1811" s="6">
        <v>1794.77</v>
      </c>
      <c r="C1811" s="7">
        <v>0.0003</v>
      </c>
      <c r="D1811" s="7">
        <v>12.352017</v>
      </c>
      <c r="E1811" s="7">
        <v>1543.069213385647</v>
      </c>
    </row>
    <row r="1812" spans="1:5">
      <c r="A1812" s="6" t="s">
        <v>1817</v>
      </c>
      <c r="B1812" s="6">
        <v>1864.63</v>
      </c>
      <c r="C1812" s="7">
        <v>0.0382</v>
      </c>
      <c r="D1812" s="7">
        <v>13.439393</v>
      </c>
      <c r="E1812" s="7">
        <v>1678.909087065746</v>
      </c>
    </row>
    <row r="1813" spans="1:5">
      <c r="A1813" s="6" t="s">
        <v>1818</v>
      </c>
      <c r="B1813" s="6">
        <v>1863.39</v>
      </c>
      <c r="C1813" s="7">
        <v>-0.0007</v>
      </c>
      <c r="D1813" s="7">
        <v>13.833488</v>
      </c>
      <c r="E1813" s="7">
        <v>1728.141197226314</v>
      </c>
    </row>
    <row r="1814" spans="1:5">
      <c r="A1814" s="6" t="s">
        <v>1819</v>
      </c>
      <c r="B1814" s="6">
        <v>1817.06</v>
      </c>
      <c r="C1814" s="7">
        <v>-0.0252</v>
      </c>
      <c r="D1814" s="7">
        <v>14.094013</v>
      </c>
      <c r="E1814" s="7">
        <v>1760.687145537209</v>
      </c>
    </row>
    <row r="1815" spans="1:5">
      <c r="A1815" s="6" t="s">
        <v>1820</v>
      </c>
      <c r="B1815" s="6">
        <v>1878.77</v>
      </c>
      <c r="C1815" s="7">
        <v>0.0334</v>
      </c>
      <c r="D1815" s="7">
        <v>14.740324</v>
      </c>
      <c r="E1815" s="7">
        <v>1841.427206563072</v>
      </c>
    </row>
    <row r="1816" spans="1:5">
      <c r="A1816" s="6" t="s">
        <v>1821</v>
      </c>
      <c r="B1816" s="6">
        <v>1885.35</v>
      </c>
      <c r="C1816" s="7">
        <v>0.0035</v>
      </c>
      <c r="D1816" s="7">
        <v>14.963741</v>
      </c>
      <c r="E1816" s="7">
        <v>1869.337457532366</v>
      </c>
    </row>
    <row r="1817" spans="1:5">
      <c r="A1817" s="6" t="s">
        <v>1822</v>
      </c>
      <c r="B1817" s="6">
        <v>1891.36</v>
      </c>
      <c r="C1817" s="7">
        <v>0.0032</v>
      </c>
      <c r="D1817" s="7">
        <v>15.143582</v>
      </c>
      <c r="E1817" s="7">
        <v>1891.803999669126</v>
      </c>
    </row>
    <row r="1818" spans="1:5">
      <c r="A1818" s="6" t="s">
        <v>1823</v>
      </c>
      <c r="B1818" s="6">
        <v>1860.3</v>
      </c>
      <c r="C1818" s="7">
        <v>-0.0166</v>
      </c>
      <c r="D1818" s="7">
        <v>15.290142</v>
      </c>
      <c r="E1818" s="7">
        <v>1910.112930422201</v>
      </c>
    </row>
    <row r="1819" spans="1:5">
      <c r="A1819" s="6" t="s">
        <v>1824</v>
      </c>
      <c r="B1819" s="6">
        <v>1849.12</v>
      </c>
      <c r="C1819" s="7">
        <v>-0.006</v>
      </c>
      <c r="D1819" s="7">
        <v>15.498237</v>
      </c>
      <c r="E1819" s="7">
        <v>1936.109088617214</v>
      </c>
    </row>
    <row r="1820" spans="1:5">
      <c r="A1820" s="6" t="s">
        <v>1825</v>
      </c>
      <c r="B1820" s="6">
        <v>1884.56</v>
      </c>
      <c r="C1820" s="7">
        <v>0.019</v>
      </c>
      <c r="D1820" s="7">
        <v>15.761276</v>
      </c>
      <c r="E1820" s="7">
        <v>1968.969097053063</v>
      </c>
    </row>
    <row r="1821" spans="1:5">
      <c r="A1821" s="6" t="s">
        <v>1826</v>
      </c>
      <c r="B1821" s="6">
        <v>1867.9</v>
      </c>
      <c r="C1821" s="7">
        <v>-0.0089</v>
      </c>
      <c r="D1821" s="7">
        <v>15.731249</v>
      </c>
      <c r="E1821" s="7">
        <v>1965.2179899043</v>
      </c>
    </row>
    <row r="1822" spans="1:5">
      <c r="A1822" s="6" t="s">
        <v>1827</v>
      </c>
      <c r="B1822" s="6">
        <v>1864.59</v>
      </c>
      <c r="C1822" s="7">
        <v>-0.0018</v>
      </c>
      <c r="D1822" s="7">
        <v>15.680596</v>
      </c>
      <c r="E1822" s="7">
        <v>1958.89019057682</v>
      </c>
    </row>
    <row r="1823" spans="1:5">
      <c r="A1823" s="6" t="s">
        <v>1828</v>
      </c>
      <c r="B1823" s="6">
        <v>1869.23</v>
      </c>
      <c r="C1823" s="7">
        <v>0.0025</v>
      </c>
      <c r="D1823" s="7">
        <v>15.332396</v>
      </c>
      <c r="E1823" s="7">
        <v>1915.391489101516</v>
      </c>
    </row>
    <row r="1824" spans="1:5">
      <c r="A1824" s="6" t="s">
        <v>1829</v>
      </c>
      <c r="B1824" s="6">
        <v>1923.94</v>
      </c>
      <c r="C1824" s="7">
        <v>0.0288</v>
      </c>
      <c r="D1824" s="7">
        <v>15.043303</v>
      </c>
      <c r="E1824" s="7">
        <v>1879.276698447869</v>
      </c>
    </row>
    <row r="1825" spans="1:5">
      <c r="A1825" s="6" t="s">
        <v>1830</v>
      </c>
      <c r="B1825" s="6">
        <v>1970.74</v>
      </c>
      <c r="C1825" s="7">
        <v>0.024</v>
      </c>
      <c r="D1825" s="7">
        <v>14.481647</v>
      </c>
      <c r="E1825" s="7">
        <v>1809.112118678157</v>
      </c>
    </row>
    <row r="1826" spans="1:5">
      <c r="A1826" s="6" t="s">
        <v>1831</v>
      </c>
      <c r="B1826" s="6">
        <v>1945.3</v>
      </c>
      <c r="C1826" s="7">
        <v>-0.013</v>
      </c>
      <c r="D1826" s="7">
        <v>14.231703</v>
      </c>
      <c r="E1826" s="7">
        <v>1777.887996215367</v>
      </c>
    </row>
    <row r="1827" spans="1:5">
      <c r="A1827" s="6" t="s">
        <v>1832</v>
      </c>
      <c r="B1827" s="6">
        <v>1952.75</v>
      </c>
      <c r="C1827" s="7">
        <v>0.0038</v>
      </c>
      <c r="D1827" s="7">
        <v>13.715783</v>
      </c>
      <c r="E1827" s="7">
        <v>1713.436962139724</v>
      </c>
    </row>
    <row r="1828" spans="1:5">
      <c r="A1828" s="6" t="s">
        <v>1833</v>
      </c>
      <c r="B1828" s="6">
        <v>1938.69</v>
      </c>
      <c r="C1828" s="7">
        <v>-0.0072</v>
      </c>
      <c r="D1828" s="7">
        <v>13.47308</v>
      </c>
      <c r="E1828" s="7">
        <v>1683.117417785443</v>
      </c>
    </row>
    <row r="1829" spans="1:5">
      <c r="A1829" s="6" t="s">
        <v>1834</v>
      </c>
      <c r="B1829" s="6">
        <v>1946.82</v>
      </c>
      <c r="C1829" s="7">
        <v>0.0042</v>
      </c>
      <c r="D1829" s="7">
        <v>13.029461</v>
      </c>
      <c r="E1829" s="7">
        <v>1627.698548027336</v>
      </c>
    </row>
    <row r="1830" spans="1:5">
      <c r="A1830" s="6" t="s">
        <v>1835</v>
      </c>
      <c r="B1830" s="6">
        <v>1972.28</v>
      </c>
      <c r="C1830" s="7">
        <v>0.013</v>
      </c>
      <c r="D1830" s="7">
        <v>12.850041</v>
      </c>
      <c r="E1830" s="7">
        <v>1605.28459909368</v>
      </c>
    </row>
    <row r="1831" spans="1:5">
      <c r="A1831" s="6" t="s">
        <v>1836</v>
      </c>
      <c r="B1831" s="6">
        <v>2013.61</v>
      </c>
      <c r="C1831" s="7">
        <v>0.0207</v>
      </c>
      <c r="D1831" s="7">
        <v>12.71207</v>
      </c>
      <c r="E1831" s="7">
        <v>1588.048644638627</v>
      </c>
    </row>
    <row r="1832" spans="1:5">
      <c r="A1832" s="6" t="s">
        <v>1837</v>
      </c>
      <c r="B1832" s="6">
        <v>2027.29</v>
      </c>
      <c r="C1832" s="7">
        <v>0.0068</v>
      </c>
      <c r="D1832" s="7">
        <v>12.766519</v>
      </c>
      <c r="E1832" s="7">
        <v>1594.850657265361</v>
      </c>
    </row>
    <row r="1833" spans="1:5">
      <c r="A1833" s="6" t="s">
        <v>1838</v>
      </c>
      <c r="B1833" s="6">
        <v>2019.54</v>
      </c>
      <c r="C1833" s="7">
        <v>-0.0038</v>
      </c>
      <c r="D1833" s="7">
        <v>12.606275</v>
      </c>
      <c r="E1833" s="7">
        <v>1574.83226002467</v>
      </c>
    </row>
    <row r="1834" spans="1:5">
      <c r="A1834" s="6" t="s">
        <v>1839</v>
      </c>
      <c r="B1834" s="6">
        <v>2077.73</v>
      </c>
      <c r="C1834" s="7">
        <v>0.0284</v>
      </c>
      <c r="D1834" s="7">
        <v>12.432711</v>
      </c>
      <c r="E1834" s="7">
        <v>1553.14986880451</v>
      </c>
    </row>
    <row r="1835" spans="1:5">
      <c r="A1835" s="6" t="s">
        <v>1840</v>
      </c>
      <c r="B1835" s="6">
        <v>2064.08</v>
      </c>
      <c r="C1835" s="7">
        <v>-0.0066</v>
      </c>
      <c r="D1835" s="7">
        <v>12.753502</v>
      </c>
      <c r="E1835" s="7">
        <v>1593.224515401191</v>
      </c>
    </row>
    <row r="1836" spans="1:5">
      <c r="A1836" s="6" t="s">
        <v>1841</v>
      </c>
      <c r="B1836" s="6">
        <v>2044.58</v>
      </c>
      <c r="C1836" s="7">
        <v>-0.0095</v>
      </c>
      <c r="D1836" s="7">
        <v>13.204239</v>
      </c>
      <c r="E1836" s="7">
        <v>1649.532597557636</v>
      </c>
    </row>
    <row r="1837" spans="1:5">
      <c r="A1837" s="6" t="s">
        <v>1842</v>
      </c>
      <c r="B1837" s="6">
        <v>1974.51</v>
      </c>
      <c r="C1837" s="7">
        <v>-0.0349</v>
      </c>
      <c r="D1837" s="7">
        <v>13.527803</v>
      </c>
      <c r="E1837" s="7">
        <v>1689.953659717761</v>
      </c>
    </row>
    <row r="1838" spans="1:5">
      <c r="A1838" s="6" t="s">
        <v>1843</v>
      </c>
      <c r="B1838" s="6">
        <v>2016.38</v>
      </c>
      <c r="C1838" s="7">
        <v>0.021</v>
      </c>
      <c r="D1838" s="7">
        <v>13.56412</v>
      </c>
      <c r="E1838" s="7">
        <v>1694.490541801272</v>
      </c>
    </row>
    <row r="1839" spans="1:5">
      <c r="A1839" s="6" t="s">
        <v>1844</v>
      </c>
      <c r="B1839" s="6">
        <v>2041.53</v>
      </c>
      <c r="C1839" s="7">
        <v>0.0124</v>
      </c>
      <c r="D1839" s="7">
        <v>13.727392</v>
      </c>
      <c r="E1839" s="7">
        <v>1714.887210346005</v>
      </c>
    </row>
    <row r="1840" spans="1:5">
      <c r="A1840" s="6" t="s">
        <v>1845</v>
      </c>
      <c r="B1840" s="6">
        <v>2072.75</v>
      </c>
      <c r="C1840" s="7">
        <v>0.0152</v>
      </c>
      <c r="D1840" s="7">
        <v>13.975297</v>
      </c>
      <c r="E1840" s="7">
        <v>1745.856611808484</v>
      </c>
    </row>
    <row r="1841" spans="1:5">
      <c r="A1841" s="6" t="s">
        <v>1846</v>
      </c>
      <c r="B1841" s="6">
        <v>2155.59</v>
      </c>
      <c r="C1841" s="7">
        <v>0.0392</v>
      </c>
      <c r="D1841" s="7">
        <v>14.416748</v>
      </c>
      <c r="E1841" s="7">
        <v>1801.004645309272</v>
      </c>
    </row>
    <row r="1842" spans="1:5">
      <c r="A1842" s="6" t="s">
        <v>1847</v>
      </c>
      <c r="B1842" s="6">
        <v>2190.56</v>
      </c>
      <c r="C1842" s="7">
        <v>0.0161</v>
      </c>
      <c r="D1842" s="7">
        <v>15.401589</v>
      </c>
      <c r="E1842" s="7">
        <v>1924.035388157176</v>
      </c>
    </row>
    <row r="1843" spans="1:5">
      <c r="A1843" s="6" t="s">
        <v>1848</v>
      </c>
      <c r="B1843" s="6">
        <v>2158.48</v>
      </c>
      <c r="C1843" s="7">
        <v>-0.0148</v>
      </c>
      <c r="D1843" s="7">
        <v>16.674515</v>
      </c>
      <c r="E1843" s="7">
        <v>2083.05499779001</v>
      </c>
    </row>
    <row r="1844" spans="1:5">
      <c r="A1844" s="6" t="s">
        <v>1849</v>
      </c>
      <c r="B1844" s="6">
        <v>2168.44</v>
      </c>
      <c r="C1844" s="7">
        <v>0.0046</v>
      </c>
      <c r="D1844" s="7">
        <v>17.555851</v>
      </c>
      <c r="E1844" s="7">
        <v>2193.155433066974</v>
      </c>
    </row>
    <row r="1845" spans="1:5">
      <c r="A1845" s="6" t="s">
        <v>1850</v>
      </c>
      <c r="B1845" s="6">
        <v>2171.43</v>
      </c>
      <c r="C1845" s="7">
        <v>0.0014</v>
      </c>
      <c r="D1845" s="7">
        <v>18.432923</v>
      </c>
      <c r="E1845" s="7">
        <v>2302.723190391351</v>
      </c>
    </row>
    <row r="1846" spans="1:5">
      <c r="A1846" s="6" t="s">
        <v>1851</v>
      </c>
      <c r="B1846" s="6">
        <v>2164.6</v>
      </c>
      <c r="C1846" s="7">
        <v>-0.0032</v>
      </c>
      <c r="D1846" s="7">
        <v>19.236131</v>
      </c>
      <c r="E1846" s="7">
        <v>2403.063526446997</v>
      </c>
    </row>
    <row r="1847" spans="1:5">
      <c r="A1847" s="6" t="s">
        <v>1852</v>
      </c>
      <c r="B1847" s="6">
        <v>2174.65</v>
      </c>
      <c r="C1847" s="7">
        <v>0.0046</v>
      </c>
      <c r="D1847" s="7">
        <v>19.800757</v>
      </c>
      <c r="E1847" s="7">
        <v>2473.59913190132</v>
      </c>
    </row>
    <row r="1848" spans="1:5">
      <c r="A1848" s="6" t="s">
        <v>1853</v>
      </c>
      <c r="B1848" s="6">
        <v>2196.79</v>
      </c>
      <c r="C1848" s="7">
        <v>0.0101</v>
      </c>
      <c r="D1848" s="7">
        <v>20.51039</v>
      </c>
      <c r="E1848" s="7">
        <v>2562.249660402252</v>
      </c>
    </row>
    <row r="1849" spans="1:5">
      <c r="A1849" s="6" t="s">
        <v>1854</v>
      </c>
      <c r="B1849" s="6">
        <v>2254.03</v>
      </c>
      <c r="C1849" s="7">
        <v>0.0257</v>
      </c>
      <c r="D1849" s="7">
        <v>21.365779</v>
      </c>
      <c r="E1849" s="7">
        <v>2669.108680380021</v>
      </c>
    </row>
    <row r="1850" spans="1:5">
      <c r="A1850" s="6" t="s">
        <v>1855</v>
      </c>
      <c r="B1850" s="6">
        <v>2233.31</v>
      </c>
      <c r="C1850" s="7">
        <v>-0.0092</v>
      </c>
      <c r="D1850" s="7">
        <v>22.657132</v>
      </c>
      <c r="E1850" s="7">
        <v>2830.430273275593</v>
      </c>
    </row>
    <row r="1851" spans="1:5">
      <c r="A1851" s="6" t="s">
        <v>1856</v>
      </c>
      <c r="B1851" s="6">
        <v>2160.27</v>
      </c>
      <c r="C1851" s="7">
        <v>-0.0333</v>
      </c>
      <c r="D1851" s="7">
        <v>23.654443</v>
      </c>
      <c r="E1851" s="7">
        <v>2955.018824300972</v>
      </c>
    </row>
    <row r="1852" spans="1:5">
      <c r="A1852" s="6" t="s">
        <v>1857</v>
      </c>
      <c r="B1852" s="6">
        <v>2195.68</v>
      </c>
      <c r="C1852" s="7">
        <v>0.0163</v>
      </c>
      <c r="D1852" s="7">
        <v>24.124325</v>
      </c>
      <c r="E1852" s="7">
        <v>3013.718585491722</v>
      </c>
    </row>
    <row r="1853" spans="1:5">
      <c r="A1853" s="6" t="s">
        <v>1858</v>
      </c>
      <c r="B1853" s="6">
        <v>2195.94</v>
      </c>
      <c r="C1853" s="7">
        <v>0.0001</v>
      </c>
      <c r="D1853" s="7">
        <v>24.733193</v>
      </c>
      <c r="E1853" s="7">
        <v>3089.78109947755</v>
      </c>
    </row>
    <row r="1854" spans="1:5">
      <c r="A1854" s="6" t="s">
        <v>1859</v>
      </c>
      <c r="B1854" s="6">
        <v>2181.34</v>
      </c>
      <c r="C1854" s="7">
        <v>-0.0067</v>
      </c>
      <c r="D1854" s="7">
        <v>25.30524</v>
      </c>
      <c r="E1854" s="7">
        <v>3161.243769445509</v>
      </c>
    </row>
    <row r="1855" spans="1:5">
      <c r="A1855" s="6" t="s">
        <v>1860</v>
      </c>
      <c r="B1855" s="6">
        <v>2014.44</v>
      </c>
      <c r="C1855" s="7">
        <v>-0.0796</v>
      </c>
      <c r="D1855" s="7">
        <v>25.704535</v>
      </c>
      <c r="E1855" s="7">
        <v>3211.12548686533</v>
      </c>
    </row>
    <row r="1856" spans="1:5">
      <c r="A1856" s="6" t="s">
        <v>1861</v>
      </c>
      <c r="B1856" s="6">
        <v>1955.47</v>
      </c>
      <c r="C1856" s="7">
        <v>-0.0297</v>
      </c>
      <c r="D1856" s="7">
        <v>25.636942</v>
      </c>
      <c r="E1856" s="7">
        <v>3202.681466966363</v>
      </c>
    </row>
    <row r="1857" spans="1:5">
      <c r="A1857" s="6" t="s">
        <v>1862</v>
      </c>
      <c r="B1857" s="6">
        <v>2006.69</v>
      </c>
      <c r="C1857" s="7">
        <v>0.0259</v>
      </c>
      <c r="D1857" s="7">
        <v>25.585875</v>
      </c>
      <c r="E1857" s="7">
        <v>3196.301948907089</v>
      </c>
    </row>
    <row r="1858" spans="1:5">
      <c r="A1858" s="6" t="s">
        <v>1863</v>
      </c>
      <c r="B1858" s="6">
        <v>1976.29</v>
      </c>
      <c r="C1858" s="7">
        <v>-0.0153</v>
      </c>
      <c r="D1858" s="7">
        <v>25.401045</v>
      </c>
      <c r="E1858" s="7">
        <v>3173.212158574865</v>
      </c>
    </row>
    <row r="1859" spans="1:5">
      <c r="A1859" s="6" t="s">
        <v>1864</v>
      </c>
      <c r="B1859" s="6">
        <v>2054.58</v>
      </c>
      <c r="C1859" s="7">
        <v>0.0389</v>
      </c>
      <c r="D1859" s="7">
        <v>25.303247</v>
      </c>
      <c r="E1859" s="7">
        <v>3160.994794970954</v>
      </c>
    </row>
    <row r="1860" spans="1:5">
      <c r="A1860" s="6" t="s">
        <v>1865</v>
      </c>
      <c r="B1860" s="6">
        <v>1973.09</v>
      </c>
      <c r="C1860" s="7">
        <v>-0.0405</v>
      </c>
      <c r="D1860" s="7">
        <v>24.958209</v>
      </c>
      <c r="E1860" s="7">
        <v>3117.891104679064</v>
      </c>
    </row>
    <row r="1861" spans="1:5">
      <c r="A1861" s="6" t="s">
        <v>1866</v>
      </c>
      <c r="B1861" s="6">
        <v>2000</v>
      </c>
      <c r="C1861" s="7">
        <v>0.0135</v>
      </c>
      <c r="D1861" s="7">
        <v>24.254342</v>
      </c>
      <c r="E1861" s="7">
        <v>3029.960890689064</v>
      </c>
    </row>
    <row r="1862" spans="1:5">
      <c r="A1862" s="6" t="s">
        <v>1867</v>
      </c>
      <c r="B1862" s="6">
        <v>1951.66</v>
      </c>
      <c r="C1862" s="7">
        <v>-0.0245</v>
      </c>
      <c r="D1862" s="7">
        <v>23.484687</v>
      </c>
      <c r="E1862" s="7">
        <v>2933.812145473742</v>
      </c>
    </row>
    <row r="1863" spans="1:5">
      <c r="A1863" s="6" t="s">
        <v>1868</v>
      </c>
      <c r="B1863" s="6">
        <v>1950.89</v>
      </c>
      <c r="C1863" s="7">
        <v>-0.0004</v>
      </c>
      <c r="D1863" s="7">
        <v>23.172519</v>
      </c>
      <c r="E1863" s="7">
        <v>2894.814722607163</v>
      </c>
    </row>
    <row r="1864" spans="1:5">
      <c r="A1864" s="6" t="s">
        <v>1869</v>
      </c>
      <c r="B1864" s="6">
        <v>1930.98</v>
      </c>
      <c r="C1864" s="7">
        <v>-0.0103</v>
      </c>
      <c r="D1864" s="7">
        <v>22.846521</v>
      </c>
      <c r="E1864" s="7">
        <v>2854.089594279919</v>
      </c>
    </row>
    <row r="1865" spans="1:5">
      <c r="A1865" s="6" t="s">
        <v>1870</v>
      </c>
      <c r="B1865" s="6">
        <v>1954.76</v>
      </c>
      <c r="C1865" s="7">
        <v>0.0122</v>
      </c>
      <c r="D1865" s="7">
        <v>22.281579</v>
      </c>
      <c r="E1865" s="7">
        <v>2783.51451269215</v>
      </c>
    </row>
    <row r="1866" spans="1:5">
      <c r="A1866" s="6" t="s">
        <v>1871</v>
      </c>
      <c r="B1866" s="6">
        <v>2001.11</v>
      </c>
      <c r="C1866" s="7">
        <v>0.0234</v>
      </c>
      <c r="D1866" s="7">
        <v>22.001971</v>
      </c>
      <c r="E1866" s="7">
        <v>2748.584630664272</v>
      </c>
    </row>
    <row r="1867" spans="1:5">
      <c r="A1867" s="6" t="s">
        <v>1872</v>
      </c>
      <c r="B1867" s="6">
        <v>2023.49</v>
      </c>
      <c r="C1867" s="7">
        <v>0.0111</v>
      </c>
      <c r="D1867" s="7">
        <v>21.666975</v>
      </c>
      <c r="E1867" s="7">
        <v>2706.735431929577</v>
      </c>
    </row>
    <row r="1868" spans="1:5">
      <c r="A1868" s="6" t="s">
        <v>1873</v>
      </c>
      <c r="B1868" s="6">
        <v>2031.87</v>
      </c>
      <c r="C1868" s="7">
        <v>0.0041</v>
      </c>
      <c r="D1868" s="7">
        <v>21.332288</v>
      </c>
      <c r="E1868" s="7">
        <v>2664.924834857018</v>
      </c>
    </row>
    <row r="1869" spans="1:5">
      <c r="A1869" s="6" t="s">
        <v>1874</v>
      </c>
      <c r="B1869" s="6">
        <v>1839.62</v>
      </c>
      <c r="C1869" s="7">
        <v>-0.0994</v>
      </c>
      <c r="D1869" s="7">
        <v>20.801554</v>
      </c>
      <c r="E1869" s="7">
        <v>2598.623169639344</v>
      </c>
    </row>
    <row r="1870" spans="1:5">
      <c r="A1870" s="6" t="s">
        <v>1875</v>
      </c>
      <c r="B1870" s="6">
        <v>1889.39</v>
      </c>
      <c r="C1870" s="7">
        <v>0.0267</v>
      </c>
      <c r="D1870" s="7">
        <v>20.866369</v>
      </c>
      <c r="E1870" s="7">
        <v>2606.720149352503</v>
      </c>
    </row>
    <row r="1871" spans="1:5">
      <c r="A1871" s="6" t="s">
        <v>1876</v>
      </c>
      <c r="B1871" s="6">
        <v>1771.68</v>
      </c>
      <c r="C1871" s="7">
        <v>-0.0643</v>
      </c>
      <c r="D1871" s="7">
        <v>20.840805</v>
      </c>
      <c r="E1871" s="7">
        <v>2603.526580126441</v>
      </c>
    </row>
    <row r="1872" spans="1:5">
      <c r="A1872" s="6" t="s">
        <v>1877</v>
      </c>
      <c r="B1872" s="6">
        <v>1805.22</v>
      </c>
      <c r="C1872" s="7">
        <v>0.0188</v>
      </c>
      <c r="D1872" s="7">
        <v>21.565689</v>
      </c>
      <c r="E1872" s="7">
        <v>2694.082331764076</v>
      </c>
    </row>
    <row r="1873" spans="1:5">
      <c r="A1873" s="6" t="s">
        <v>1878</v>
      </c>
      <c r="B1873" s="6">
        <v>1910.22</v>
      </c>
      <c r="C1873" s="7">
        <v>0.0565</v>
      </c>
      <c r="D1873" s="7">
        <v>21.967512</v>
      </c>
      <c r="E1873" s="7">
        <v>2744.279858251472</v>
      </c>
    </row>
    <row r="1874" spans="1:5">
      <c r="A1874" s="6" t="s">
        <v>1879</v>
      </c>
      <c r="B1874" s="6">
        <v>1964.66</v>
      </c>
      <c r="C1874" s="7">
        <v>0.0281</v>
      </c>
      <c r="D1874" s="7">
        <v>21.768171</v>
      </c>
      <c r="E1874" s="7">
        <v>2719.377288892515</v>
      </c>
    </row>
    <row r="1875" spans="1:5">
      <c r="A1875" s="6" t="s">
        <v>1880</v>
      </c>
      <c r="B1875" s="6">
        <v>2028.96</v>
      </c>
      <c r="C1875" s="7">
        <v>0.0322</v>
      </c>
      <c r="D1875" s="7">
        <v>21.643789</v>
      </c>
      <c r="E1875" s="7">
        <v>2703.838933100151</v>
      </c>
    </row>
    <row r="1876" spans="1:5">
      <c r="A1876" s="6" t="s">
        <v>1881</v>
      </c>
      <c r="B1876" s="6">
        <v>2055.39</v>
      </c>
      <c r="C1876" s="7">
        <v>0.0129</v>
      </c>
      <c r="D1876" s="7">
        <v>21.574654</v>
      </c>
      <c r="E1876" s="7">
        <v>2695.202279663921</v>
      </c>
    </row>
    <row r="1877" spans="1:5">
      <c r="A1877" s="6" t="s">
        <v>1882</v>
      </c>
      <c r="B1877" s="6">
        <v>2059.65</v>
      </c>
      <c r="C1877" s="7">
        <v>0.0021</v>
      </c>
      <c r="D1877" s="7">
        <v>21.438772</v>
      </c>
      <c r="E1877" s="7">
        <v>2678.227292432826</v>
      </c>
    </row>
    <row r="1878" spans="1:5">
      <c r="A1878" s="6" t="s">
        <v>1883</v>
      </c>
      <c r="B1878" s="6">
        <v>2035.11</v>
      </c>
      <c r="C1878" s="7">
        <v>-0.012</v>
      </c>
      <c r="D1878" s="7">
        <v>21.319766</v>
      </c>
      <c r="E1878" s="7">
        <v>2663.36053060695</v>
      </c>
    </row>
    <row r="1879" spans="1:5">
      <c r="A1879" s="6" t="s">
        <v>1884</v>
      </c>
      <c r="B1879" s="6">
        <v>2061.3</v>
      </c>
      <c r="C1879" s="7">
        <v>0.0128</v>
      </c>
      <c r="D1879" s="7">
        <v>21.139496</v>
      </c>
      <c r="E1879" s="7">
        <v>2640.8403958713</v>
      </c>
    </row>
    <row r="1880" spans="1:5">
      <c r="A1880" s="6" t="s">
        <v>1885</v>
      </c>
      <c r="B1880" s="6">
        <v>2058.04</v>
      </c>
      <c r="C1880" s="7">
        <v>-0.0016</v>
      </c>
      <c r="D1880" s="7">
        <v>20.984697</v>
      </c>
      <c r="E1880" s="7">
        <v>2621.50221238573</v>
      </c>
    </row>
    <row r="1881" spans="1:5">
      <c r="A1881" s="6" t="s">
        <v>1886</v>
      </c>
      <c r="B1881" s="6">
        <v>2099.06</v>
      </c>
      <c r="C1881" s="7">
        <v>0.0197</v>
      </c>
      <c r="D1881" s="7">
        <v>20.895813</v>
      </c>
      <c r="E1881" s="7">
        <v>2610.398425533544</v>
      </c>
    </row>
    <row r="1882" spans="1:5">
      <c r="A1882" s="6" t="s">
        <v>1887</v>
      </c>
      <c r="B1882" s="6">
        <v>2119.98</v>
      </c>
      <c r="C1882" s="7">
        <v>0.009900000000000001</v>
      </c>
      <c r="D1882" s="7">
        <v>20.927247</v>
      </c>
      <c r="E1882" s="7">
        <v>2614.325301415724</v>
      </c>
    </row>
    <row r="1883" spans="1:5">
      <c r="A1883" s="6" t="s">
        <v>1888</v>
      </c>
      <c r="B1883" s="6">
        <v>2092.35</v>
      </c>
      <c r="C1883" s="7">
        <v>-0.0131</v>
      </c>
      <c r="D1883" s="7">
        <v>21.012346</v>
      </c>
      <c r="E1883" s="7">
        <v>2624.956249137857</v>
      </c>
    </row>
    <row r="1884" spans="1:5">
      <c r="A1884" s="6" t="s">
        <v>1889</v>
      </c>
      <c r="B1884" s="6">
        <v>2101.15</v>
      </c>
      <c r="C1884" s="7">
        <v>0.0042</v>
      </c>
      <c r="D1884" s="7">
        <v>21.029118</v>
      </c>
      <c r="E1884" s="7">
        <v>2627.051482397891</v>
      </c>
    </row>
    <row r="1885" spans="1:5">
      <c r="A1885" s="6" t="s">
        <v>1890</v>
      </c>
      <c r="B1885" s="6">
        <v>2064.46</v>
      </c>
      <c r="C1885" s="7">
        <v>-0.0176</v>
      </c>
      <c r="D1885" s="7">
        <v>21.061475</v>
      </c>
      <c r="E1885" s="7">
        <v>2631.093663568588</v>
      </c>
    </row>
    <row r="1886" spans="1:5">
      <c r="A1886" s="6" t="s">
        <v>1891</v>
      </c>
      <c r="B1886" s="6">
        <v>2026.66</v>
      </c>
      <c r="C1886" s="7">
        <v>-0.0185</v>
      </c>
      <c r="D1886" s="7">
        <v>21.061658</v>
      </c>
      <c r="E1886" s="7">
        <v>2631.116524747134</v>
      </c>
    </row>
    <row r="1887" spans="1:5">
      <c r="A1887" s="6" t="s">
        <v>1892</v>
      </c>
      <c r="B1887" s="6">
        <v>2033.58</v>
      </c>
      <c r="C1887" s="7">
        <v>0.0034</v>
      </c>
      <c r="D1887" s="7">
        <v>21.071067</v>
      </c>
      <c r="E1887" s="7">
        <v>2632.291939112962</v>
      </c>
    </row>
    <row r="1888" spans="1:5">
      <c r="A1888" s="6" t="s">
        <v>1893</v>
      </c>
      <c r="B1888" s="6">
        <v>2013.81</v>
      </c>
      <c r="C1888" s="7">
        <v>-0.0098</v>
      </c>
      <c r="D1888" s="7">
        <v>20.973036</v>
      </c>
      <c r="E1888" s="7">
        <v>2620.045468106857</v>
      </c>
    </row>
    <row r="1889" spans="1:5">
      <c r="A1889" s="6" t="s">
        <v>1894</v>
      </c>
      <c r="B1889" s="6">
        <v>2001.16</v>
      </c>
      <c r="C1889" s="7">
        <v>-0.0063</v>
      </c>
      <c r="D1889" s="7">
        <v>20.976353</v>
      </c>
      <c r="E1889" s="7">
        <v>2620.459842583576</v>
      </c>
    </row>
    <row r="1890" spans="1:5">
      <c r="A1890" s="6" t="s">
        <v>1895</v>
      </c>
      <c r="B1890" s="6">
        <v>1992.55</v>
      </c>
      <c r="C1890" s="7">
        <v>-0.0043</v>
      </c>
      <c r="D1890" s="7">
        <v>21.018847</v>
      </c>
      <c r="E1890" s="7">
        <v>2625.768383136395</v>
      </c>
    </row>
    <row r="1891" spans="1:5">
      <c r="A1891" s="6" t="s">
        <v>1896</v>
      </c>
      <c r="B1891" s="6">
        <v>2032.12</v>
      </c>
      <c r="C1891" s="7">
        <v>0.0197</v>
      </c>
      <c r="D1891" s="7">
        <v>21.067565</v>
      </c>
      <c r="E1891" s="7">
        <v>2631.85445360875</v>
      </c>
    </row>
    <row r="1892" spans="1:5">
      <c r="A1892" s="6" t="s">
        <v>1897</v>
      </c>
      <c r="B1892" s="6">
        <v>2071.62</v>
      </c>
      <c r="C1892" s="7">
        <v>0.0193</v>
      </c>
      <c r="D1892" s="7">
        <v>20.865423</v>
      </c>
      <c r="E1892" s="7">
        <v>2606.601970801108</v>
      </c>
    </row>
    <row r="1893" spans="1:5">
      <c r="A1893" s="6" t="s">
        <v>1898</v>
      </c>
      <c r="B1893" s="6">
        <v>2108.64</v>
      </c>
      <c r="C1893" s="7">
        <v>0.0177</v>
      </c>
      <c r="D1893" s="7">
        <v>20.498123</v>
      </c>
      <c r="E1893" s="7">
        <v>2560.717211892782</v>
      </c>
    </row>
    <row r="1894" spans="1:5">
      <c r="A1894" s="6" t="s">
        <v>1899</v>
      </c>
      <c r="B1894" s="6">
        <v>2158.91</v>
      </c>
      <c r="C1894" s="7">
        <v>0.0236</v>
      </c>
      <c r="D1894" s="7">
        <v>20.33465</v>
      </c>
      <c r="E1894" s="7">
        <v>2540.29543352899</v>
      </c>
    </row>
    <row r="1895" spans="1:5">
      <c r="A1895" s="6" t="s">
        <v>1900</v>
      </c>
      <c r="B1895" s="6">
        <v>2169.27</v>
      </c>
      <c r="C1895" s="7">
        <v>0.0048</v>
      </c>
      <c r="D1895" s="7">
        <v>20.292502</v>
      </c>
      <c r="E1895" s="7">
        <v>2535.030116843805</v>
      </c>
    </row>
    <row r="1896" spans="1:5">
      <c r="A1896" s="6" t="s">
        <v>1901</v>
      </c>
      <c r="B1896" s="6">
        <v>2125.33</v>
      </c>
      <c r="C1896" s="7">
        <v>-0.0205</v>
      </c>
      <c r="D1896" s="7">
        <v>20.282398</v>
      </c>
      <c r="E1896" s="7">
        <v>2533.767879969289</v>
      </c>
    </row>
    <row r="1897" spans="1:5">
      <c r="A1897" s="6" t="s">
        <v>1902</v>
      </c>
      <c r="B1897" s="6">
        <v>2140</v>
      </c>
      <c r="C1897" s="7">
        <v>0.0069</v>
      </c>
      <c r="D1897" s="7">
        <v>20.13413</v>
      </c>
      <c r="E1897" s="7">
        <v>2515.245578216445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2022-07-11T21:35:22Z</dcterms:created>
  <dcterms:modified xsi:type="dcterms:W3CDTF">2022-07-11T21:35:22Z</dcterms:modified>
</cp:coreProperties>
</file>