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<sst xmlns="http://schemas.openxmlformats.org/spreadsheetml/2006/main" count="1904" uniqueCount="1903">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</sst>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BA!$B$12:$B$1897</c:f>
              <c:numCache>
                <c:formatCode>General</c:formatCode>
                <c:ptCount val="1886"/>
                <c:pt idx="0">
                  <c:v>113.66</c:v>
                </c:pt>
                <c:pt idx="1">
                  <c:v>112.87</c:v>
                </c:pt>
                <c:pt idx="2">
                  <c:v>111.54</c:v>
                </c:pt>
                <c:pt idx="3">
                  <c:v>113.27</c:v>
                </c:pt>
                <c:pt idx="4">
                  <c:v>115.28</c:v>
                </c:pt>
                <c:pt idx="5">
                  <c:v>115.05</c:v>
                </c:pt>
                <c:pt idx="6">
                  <c:v>114.46</c:v>
                </c:pt>
                <c:pt idx="7">
                  <c:v>114.72</c:v>
                </c:pt>
                <c:pt idx="8">
                  <c:v>114.03</c:v>
                </c:pt>
                <c:pt idx="9">
                  <c:v>113.82</c:v>
                </c:pt>
                <c:pt idx="10">
                  <c:v>114.38</c:v>
                </c:pt>
                <c:pt idx="11">
                  <c:v>114.77</c:v>
                </c:pt>
                <c:pt idx="12">
                  <c:v>115.81</c:v>
                </c:pt>
                <c:pt idx="13">
                  <c:v>118.63</c:v>
                </c:pt>
                <c:pt idx="14">
                  <c:v>117.74</c:v>
                </c:pt>
                <c:pt idx="15">
                  <c:v>117.26</c:v>
                </c:pt>
                <c:pt idx="16">
                  <c:v>115.87</c:v>
                </c:pt>
                <c:pt idx="17">
                  <c:v>122.13</c:v>
                </c:pt>
                <c:pt idx="18">
                  <c:v>129.25</c:v>
                </c:pt>
                <c:pt idx="19">
                  <c:v>127.14</c:v>
                </c:pt>
                <c:pt idx="20">
                  <c:v>127.92</c:v>
                </c:pt>
                <c:pt idx="21">
                  <c:v>128.87</c:v>
                </c:pt>
                <c:pt idx="22">
                  <c:v>128.76</c:v>
                </c:pt>
                <c:pt idx="23">
                  <c:v>129.97</c:v>
                </c:pt>
                <c:pt idx="24">
                  <c:v>129.44</c:v>
                </c:pt>
                <c:pt idx="25">
                  <c:v>129.08</c:v>
                </c:pt>
                <c:pt idx="26">
                  <c:v>129.48</c:v>
                </c:pt>
                <c:pt idx="27">
                  <c:v>130.17</c:v>
                </c:pt>
                <c:pt idx="28">
                  <c:v>130.32</c:v>
                </c:pt>
                <c:pt idx="29">
                  <c:v>131.77</c:v>
                </c:pt>
                <c:pt idx="30">
                  <c:v>131.93</c:v>
                </c:pt>
                <c:pt idx="31">
                  <c:v>133.03</c:v>
                </c:pt>
                <c:pt idx="32">
                  <c:v>135.3</c:v>
                </c:pt>
                <c:pt idx="33">
                  <c:v>139.32</c:v>
                </c:pt>
                <c:pt idx="34">
                  <c:v>136.18</c:v>
                </c:pt>
                <c:pt idx="35">
                  <c:v>135.86</c:v>
                </c:pt>
                <c:pt idx="36">
                  <c:v>134.65</c:v>
                </c:pt>
                <c:pt idx="37">
                  <c:v>133.53</c:v>
                </c:pt>
                <c:pt idx="38">
                  <c:v>132.75</c:v>
                </c:pt>
                <c:pt idx="39">
                  <c:v>135.35</c:v>
                </c:pt>
                <c:pt idx="40">
                  <c:v>136.91</c:v>
                </c:pt>
                <c:pt idx="41">
                  <c:v>135.83</c:v>
                </c:pt>
                <c:pt idx="42">
                  <c:v>135.94</c:v>
                </c:pt>
                <c:pt idx="43">
                  <c:v>134.75</c:v>
                </c:pt>
                <c:pt idx="44">
                  <c:v>136.19</c:v>
                </c:pt>
                <c:pt idx="45">
                  <c:v>134.13</c:v>
                </c:pt>
                <c:pt idx="46">
                  <c:v>133.03</c:v>
                </c:pt>
                <c:pt idx="47">
                  <c:v>133.8</c:v>
                </c:pt>
                <c:pt idx="48">
                  <c:v>133.39</c:v>
                </c:pt>
                <c:pt idx="49">
                  <c:v>135.23</c:v>
                </c:pt>
                <c:pt idx="50">
                  <c:v>135.97</c:v>
                </c:pt>
                <c:pt idx="51">
                  <c:v>137.05</c:v>
                </c:pt>
                <c:pt idx="52">
                  <c:v>135.62</c:v>
                </c:pt>
                <c:pt idx="53">
                  <c:v>135.96</c:v>
                </c:pt>
                <c:pt idx="54">
                  <c:v>134.48</c:v>
                </c:pt>
                <c:pt idx="55">
                  <c:v>133.46</c:v>
                </c:pt>
                <c:pt idx="56">
                  <c:v>130.45</c:v>
                </c:pt>
                <c:pt idx="57">
                  <c:v>130.39</c:v>
                </c:pt>
                <c:pt idx="58">
                  <c:v>130.99</c:v>
                </c:pt>
                <c:pt idx="59">
                  <c:v>134.38</c:v>
                </c:pt>
                <c:pt idx="60">
                  <c:v>132.08</c:v>
                </c:pt>
                <c:pt idx="61">
                  <c:v>130.81</c:v>
                </c:pt>
                <c:pt idx="62">
                  <c:v>131.37</c:v>
                </c:pt>
                <c:pt idx="63">
                  <c:v>132.82</c:v>
                </c:pt>
                <c:pt idx="64">
                  <c:v>134.05</c:v>
                </c:pt>
                <c:pt idx="65">
                  <c:v>134.96</c:v>
                </c:pt>
                <c:pt idx="66">
                  <c:v>135.01</c:v>
                </c:pt>
                <c:pt idx="67">
                  <c:v>135.86</c:v>
                </c:pt>
                <c:pt idx="68">
                  <c:v>134.86</c:v>
                </c:pt>
                <c:pt idx="69">
                  <c:v>134.83</c:v>
                </c:pt>
                <c:pt idx="70">
                  <c:v>134.14</c:v>
                </c:pt>
                <c:pt idx="71">
                  <c:v>133.74</c:v>
                </c:pt>
                <c:pt idx="72">
                  <c:v>131.65</c:v>
                </c:pt>
                <c:pt idx="73">
                  <c:v>134.35</c:v>
                </c:pt>
                <c:pt idx="74">
                  <c:v>134.94</c:v>
                </c:pt>
                <c:pt idx="75">
                  <c:v>133.05</c:v>
                </c:pt>
                <c:pt idx="76">
                  <c:v>131.89</c:v>
                </c:pt>
                <c:pt idx="77">
                  <c:v>130.6</c:v>
                </c:pt>
                <c:pt idx="78">
                  <c:v>130.07</c:v>
                </c:pt>
                <c:pt idx="79">
                  <c:v>129.81</c:v>
                </c:pt>
                <c:pt idx="80">
                  <c:v>128.62</c:v>
                </c:pt>
                <c:pt idx="81">
                  <c:v>126.14</c:v>
                </c:pt>
                <c:pt idx="82">
                  <c:v>127.31</c:v>
                </c:pt>
                <c:pt idx="83">
                  <c:v>126.74</c:v>
                </c:pt>
                <c:pt idx="84">
                  <c:v>125.77</c:v>
                </c:pt>
                <c:pt idx="85">
                  <c:v>124.92</c:v>
                </c:pt>
                <c:pt idx="86">
                  <c:v>125.31</c:v>
                </c:pt>
                <c:pt idx="87">
                  <c:v>128.83</c:v>
                </c:pt>
                <c:pt idx="88">
                  <c:v>129.21</c:v>
                </c:pt>
                <c:pt idx="89">
                  <c:v>128.8</c:v>
                </c:pt>
                <c:pt idx="90">
                  <c:v>128.97</c:v>
                </c:pt>
                <c:pt idx="91">
                  <c:v>131.04</c:v>
                </c:pt>
                <c:pt idx="92">
                  <c:v>130.09</c:v>
                </c:pt>
                <c:pt idx="93">
                  <c:v>129.94</c:v>
                </c:pt>
                <c:pt idx="94">
                  <c:v>130.24</c:v>
                </c:pt>
                <c:pt idx="95">
                  <c:v>129.68</c:v>
                </c:pt>
                <c:pt idx="96">
                  <c:v>130.5</c:v>
                </c:pt>
                <c:pt idx="97">
                  <c:v>128.25</c:v>
                </c:pt>
                <c:pt idx="98">
                  <c:v>126.47</c:v>
                </c:pt>
                <c:pt idx="99">
                  <c:v>126.65</c:v>
                </c:pt>
                <c:pt idx="100">
                  <c:v>126.06</c:v>
                </c:pt>
                <c:pt idx="101">
                  <c:v>124.45</c:v>
                </c:pt>
                <c:pt idx="102">
                  <c:v>125.1</c:v>
                </c:pt>
                <c:pt idx="103">
                  <c:v>126.87</c:v>
                </c:pt>
                <c:pt idx="104">
                  <c:v>127.37</c:v>
                </c:pt>
                <c:pt idx="105">
                  <c:v>125.05</c:v>
                </c:pt>
                <c:pt idx="106">
                  <c:v>124.64</c:v>
                </c:pt>
                <c:pt idx="107">
                  <c:v>124.56</c:v>
                </c:pt>
                <c:pt idx="108">
                  <c:v>124.08</c:v>
                </c:pt>
                <c:pt idx="109">
                  <c:v>125.43</c:v>
                </c:pt>
                <c:pt idx="110">
                  <c:v>126.62</c:v>
                </c:pt>
                <c:pt idx="111">
                  <c:v>126.47</c:v>
                </c:pt>
                <c:pt idx="112">
                  <c:v>126.02</c:v>
                </c:pt>
                <c:pt idx="113">
                  <c:v>126.07</c:v>
                </c:pt>
                <c:pt idx="114">
                  <c:v>127.03</c:v>
                </c:pt>
                <c:pt idx="115">
                  <c:v>128.76</c:v>
                </c:pt>
                <c:pt idx="116">
                  <c:v>128.54</c:v>
                </c:pt>
                <c:pt idx="117">
                  <c:v>129.04</c:v>
                </c:pt>
                <c:pt idx="118">
                  <c:v>127.92</c:v>
                </c:pt>
                <c:pt idx="119">
                  <c:v>126.65</c:v>
                </c:pt>
                <c:pt idx="120">
                  <c:v>126.16</c:v>
                </c:pt>
                <c:pt idx="121">
                  <c:v>126.19</c:v>
                </c:pt>
                <c:pt idx="122">
                  <c:v>122.87</c:v>
                </c:pt>
                <c:pt idx="123">
                  <c:v>122.86</c:v>
                </c:pt>
                <c:pt idx="124">
                  <c:v>124.64</c:v>
                </c:pt>
                <c:pt idx="125">
                  <c:v>124.18</c:v>
                </c:pt>
                <c:pt idx="126">
                  <c:v>124.45</c:v>
                </c:pt>
                <c:pt idx="127">
                  <c:v>126.78</c:v>
                </c:pt>
                <c:pt idx="128">
                  <c:v>125.69</c:v>
                </c:pt>
                <c:pt idx="129">
                  <c:v>126.47</c:v>
                </c:pt>
                <c:pt idx="130">
                  <c:v>127.96</c:v>
                </c:pt>
                <c:pt idx="131">
                  <c:v>129.86</c:v>
                </c:pt>
                <c:pt idx="132">
                  <c:v>130.86</c:v>
                </c:pt>
                <c:pt idx="133">
                  <c:v>130.1</c:v>
                </c:pt>
                <c:pt idx="134">
                  <c:v>131.51</c:v>
                </c:pt>
                <c:pt idx="135">
                  <c:v>130.05</c:v>
                </c:pt>
                <c:pt idx="136">
                  <c:v>129.95</c:v>
                </c:pt>
                <c:pt idx="137">
                  <c:v>128.42</c:v>
                </c:pt>
                <c:pt idx="138">
                  <c:v>129.72</c:v>
                </c:pt>
                <c:pt idx="139">
                  <c:v>129.41</c:v>
                </c:pt>
                <c:pt idx="140">
                  <c:v>127.59</c:v>
                </c:pt>
                <c:pt idx="141">
                  <c:v>124.91</c:v>
                </c:pt>
                <c:pt idx="142">
                  <c:v>125.6</c:v>
                </c:pt>
                <c:pt idx="143">
                  <c:v>127.66</c:v>
                </c:pt>
                <c:pt idx="144">
                  <c:v>126.66</c:v>
                </c:pt>
                <c:pt idx="145">
                  <c:v>127.69</c:v>
                </c:pt>
                <c:pt idx="146">
                  <c:v>127.26</c:v>
                </c:pt>
                <c:pt idx="147">
                  <c:v>127.13</c:v>
                </c:pt>
                <c:pt idx="148">
                  <c:v>129.2</c:v>
                </c:pt>
                <c:pt idx="149">
                  <c:v>128.19</c:v>
                </c:pt>
                <c:pt idx="150">
                  <c:v>126.94</c:v>
                </c:pt>
                <c:pt idx="151">
                  <c:v>130.01</c:v>
                </c:pt>
                <c:pt idx="152">
                  <c:v>128.4</c:v>
                </c:pt>
                <c:pt idx="153">
                  <c:v>126.95</c:v>
                </c:pt>
                <c:pt idx="154">
                  <c:v>129.07</c:v>
                </c:pt>
                <c:pt idx="155">
                  <c:v>129.32</c:v>
                </c:pt>
                <c:pt idx="156">
                  <c:v>128.74</c:v>
                </c:pt>
                <c:pt idx="157">
                  <c:v>128.89</c:v>
                </c:pt>
                <c:pt idx="158">
                  <c:v>127.21</c:v>
                </c:pt>
                <c:pt idx="159">
                  <c:v>122.13</c:v>
                </c:pt>
                <c:pt idx="160">
                  <c:v>117.4</c:v>
                </c:pt>
                <c:pt idx="161">
                  <c:v>113.37</c:v>
                </c:pt>
                <c:pt idx="162">
                  <c:v>111.85</c:v>
                </c:pt>
                <c:pt idx="163">
                  <c:v>115.28</c:v>
                </c:pt>
                <c:pt idx="164">
                  <c:v>117.54</c:v>
                </c:pt>
                <c:pt idx="165">
                  <c:v>118.76</c:v>
                </c:pt>
                <c:pt idx="166">
                  <c:v>116.48</c:v>
                </c:pt>
                <c:pt idx="167">
                  <c:v>113.59</c:v>
                </c:pt>
                <c:pt idx="168">
                  <c:v>116.43</c:v>
                </c:pt>
                <c:pt idx="169">
                  <c:v>116.78</c:v>
                </c:pt>
                <c:pt idx="170">
                  <c:v>115.66</c:v>
                </c:pt>
                <c:pt idx="171">
                  <c:v>119.28</c:v>
                </c:pt>
                <c:pt idx="172">
                  <c:v>118.23</c:v>
                </c:pt>
                <c:pt idx="173">
                  <c:v>119.04</c:v>
                </c:pt>
                <c:pt idx="174">
                  <c:v>120.03</c:v>
                </c:pt>
                <c:pt idx="175">
                  <c:v>119.82</c:v>
                </c:pt>
                <c:pt idx="176">
                  <c:v>121.49</c:v>
                </c:pt>
                <c:pt idx="177">
                  <c:v>122.29</c:v>
                </c:pt>
                <c:pt idx="178">
                  <c:v>122.51</c:v>
                </c:pt>
                <c:pt idx="179">
                  <c:v>121.3</c:v>
                </c:pt>
                <c:pt idx="180">
                  <c:v>121.24</c:v>
                </c:pt>
                <c:pt idx="181">
                  <c:v>119.43</c:v>
                </c:pt>
                <c:pt idx="182">
                  <c:v>117.36</c:v>
                </c:pt>
                <c:pt idx="183">
                  <c:v>115.65</c:v>
                </c:pt>
                <c:pt idx="184">
                  <c:v>116.77</c:v>
                </c:pt>
                <c:pt idx="185">
                  <c:v>114.21</c:v>
                </c:pt>
                <c:pt idx="186">
                  <c:v>114.76</c:v>
                </c:pt>
                <c:pt idx="187">
                  <c:v>116.72</c:v>
                </c:pt>
                <c:pt idx="188">
                  <c:v>116.42</c:v>
                </c:pt>
                <c:pt idx="189">
                  <c:v>118.15</c:v>
                </c:pt>
                <c:pt idx="190">
                  <c:v>119.46</c:v>
                </c:pt>
                <c:pt idx="191">
                  <c:v>120</c:v>
                </c:pt>
                <c:pt idx="192">
                  <c:v>122.13</c:v>
                </c:pt>
                <c:pt idx="193">
                  <c:v>123.93</c:v>
                </c:pt>
                <c:pt idx="194">
                  <c:v>124.52</c:v>
                </c:pt>
                <c:pt idx="195">
                  <c:v>125.39</c:v>
                </c:pt>
                <c:pt idx="196">
                  <c:v>125.04</c:v>
                </c:pt>
                <c:pt idx="197">
                  <c:v>119.63</c:v>
                </c:pt>
                <c:pt idx="198">
                  <c:v>122.46</c:v>
                </c:pt>
                <c:pt idx="199">
                  <c:v>122.65</c:v>
                </c:pt>
                <c:pt idx="200">
                  <c:v>123.38</c:v>
                </c:pt>
                <c:pt idx="201">
                  <c:v>123.79</c:v>
                </c:pt>
                <c:pt idx="202">
                  <c:v>125.85</c:v>
                </c:pt>
                <c:pt idx="203">
                  <c:v>130.41</c:v>
                </c:pt>
                <c:pt idx="204">
                  <c:v>130.76</c:v>
                </c:pt>
                <c:pt idx="205">
                  <c:v>130.76</c:v>
                </c:pt>
                <c:pt idx="206">
                  <c:v>132.33</c:v>
                </c:pt>
                <c:pt idx="207">
                  <c:v>131.81</c:v>
                </c:pt>
                <c:pt idx="208">
                  <c:v>131.18</c:v>
                </c:pt>
                <c:pt idx="209">
                  <c:v>131.98</c:v>
                </c:pt>
                <c:pt idx="210">
                  <c:v>132.27</c:v>
                </c:pt>
                <c:pt idx="211">
                  <c:v>132</c:v>
                </c:pt>
                <c:pt idx="212">
                  <c:v>132.9</c:v>
                </c:pt>
                <c:pt idx="213">
                  <c:v>132.7</c:v>
                </c:pt>
                <c:pt idx="214">
                  <c:v>132.68</c:v>
                </c:pt>
                <c:pt idx="215">
                  <c:v>130.92</c:v>
                </c:pt>
                <c:pt idx="216">
                  <c:v>130.18</c:v>
                </c:pt>
                <c:pt idx="217">
                  <c:v>130.03</c:v>
                </c:pt>
                <c:pt idx="218">
                  <c:v>127.83</c:v>
                </c:pt>
                <c:pt idx="219">
                  <c:v>127.88</c:v>
                </c:pt>
                <c:pt idx="220">
                  <c:v>129.52</c:v>
                </c:pt>
                <c:pt idx="221">
                  <c:v>131.01</c:v>
                </c:pt>
                <c:pt idx="222">
                  <c:v>132.98</c:v>
                </c:pt>
                <c:pt idx="223">
                  <c:v>133.84</c:v>
                </c:pt>
                <c:pt idx="224">
                  <c:v>133.99</c:v>
                </c:pt>
                <c:pt idx="225">
                  <c:v>133.04</c:v>
                </c:pt>
                <c:pt idx="226">
                  <c:v>133.31</c:v>
                </c:pt>
                <c:pt idx="227">
                  <c:v>132.22</c:v>
                </c:pt>
                <c:pt idx="228">
                  <c:v>131.79</c:v>
                </c:pt>
                <c:pt idx="229">
                  <c:v>130.44</c:v>
                </c:pt>
                <c:pt idx="230">
                  <c:v>132.5</c:v>
                </c:pt>
                <c:pt idx="231">
                  <c:v>131.8</c:v>
                </c:pt>
                <c:pt idx="232">
                  <c:v>130.54</c:v>
                </c:pt>
                <c:pt idx="233">
                  <c:v>133.18</c:v>
                </c:pt>
                <c:pt idx="234">
                  <c:v>133.13</c:v>
                </c:pt>
                <c:pt idx="235">
                  <c:v>130.03</c:v>
                </c:pt>
                <c:pt idx="236">
                  <c:v>129.36</c:v>
                </c:pt>
                <c:pt idx="237">
                  <c:v>131.31</c:v>
                </c:pt>
                <c:pt idx="238">
                  <c:v>129.7</c:v>
                </c:pt>
                <c:pt idx="239">
                  <c:v>128.25</c:v>
                </c:pt>
                <c:pt idx="240">
                  <c:v>131.41</c:v>
                </c:pt>
                <c:pt idx="241">
                  <c:v>132.83</c:v>
                </c:pt>
                <c:pt idx="242">
                  <c:v>130.54</c:v>
                </c:pt>
                <c:pt idx="243">
                  <c:v>125.18</c:v>
                </c:pt>
                <c:pt idx="244">
                  <c:v>126.36</c:v>
                </c:pt>
                <c:pt idx="245">
                  <c:v>127.69</c:v>
                </c:pt>
                <c:pt idx="246">
                  <c:v>129.2</c:v>
                </c:pt>
                <c:pt idx="247">
                  <c:v>128.72</c:v>
                </c:pt>
                <c:pt idx="248">
                  <c:v>129.63</c:v>
                </c:pt>
                <c:pt idx="249">
                  <c:v>132.15</c:v>
                </c:pt>
                <c:pt idx="250">
                  <c:v>131.31</c:v>
                </c:pt>
                <c:pt idx="251">
                  <c:v>129.67</c:v>
                </c:pt>
                <c:pt idx="252">
                  <c:v>126.01</c:v>
                </c:pt>
                <c:pt idx="253">
                  <c:v>126.52</c:v>
                </c:pt>
                <c:pt idx="254">
                  <c:v>124.51</c:v>
                </c:pt>
                <c:pt idx="255">
                  <c:v>119.29</c:v>
                </c:pt>
                <c:pt idx="256">
                  <c:v>116.58</c:v>
                </c:pt>
                <c:pt idx="257">
                  <c:v>116.78</c:v>
                </c:pt>
                <c:pt idx="258">
                  <c:v>118.31</c:v>
                </c:pt>
                <c:pt idx="259">
                  <c:v>114.9</c:v>
                </c:pt>
                <c:pt idx="260">
                  <c:v>115.87</c:v>
                </c:pt>
                <c:pt idx="261">
                  <c:v>112.67</c:v>
                </c:pt>
                <c:pt idx="262">
                  <c:v>113.05</c:v>
                </c:pt>
                <c:pt idx="263">
                  <c:v>109.54</c:v>
                </c:pt>
                <c:pt idx="264">
                  <c:v>110.67</c:v>
                </c:pt>
                <c:pt idx="265">
                  <c:v>111.75</c:v>
                </c:pt>
                <c:pt idx="266">
                  <c:v>111.22</c:v>
                </c:pt>
                <c:pt idx="267">
                  <c:v>114.8</c:v>
                </c:pt>
                <c:pt idx="268">
                  <c:v>104.55</c:v>
                </c:pt>
                <c:pt idx="269">
                  <c:v>105.84</c:v>
                </c:pt>
                <c:pt idx="270">
                  <c:v>107.74</c:v>
                </c:pt>
                <c:pt idx="271">
                  <c:v>109.02</c:v>
                </c:pt>
                <c:pt idx="272">
                  <c:v>105.4</c:v>
                </c:pt>
                <c:pt idx="273">
                  <c:v>109.3</c:v>
                </c:pt>
                <c:pt idx="274">
                  <c:v>110.86</c:v>
                </c:pt>
                <c:pt idx="275">
                  <c:v>109.92</c:v>
                </c:pt>
                <c:pt idx="276">
                  <c:v>107.14</c:v>
                </c:pt>
                <c:pt idx="277">
                  <c:v>106.62</c:v>
                </c:pt>
                <c:pt idx="278">
                  <c:v>105.32</c:v>
                </c:pt>
                <c:pt idx="279">
                  <c:v>98.15000000000001</c:v>
                </c:pt>
                <c:pt idx="280">
                  <c:v>98.31999999999999</c:v>
                </c:pt>
                <c:pt idx="281">
                  <c:v>101.92</c:v>
                </c:pt>
                <c:pt idx="282">
                  <c:v>105.3</c:v>
                </c:pt>
                <c:pt idx="283">
                  <c:v>106.42</c:v>
                </c:pt>
                <c:pt idx="284">
                  <c:v>104.24</c:v>
                </c:pt>
                <c:pt idx="285">
                  <c:v>106.25</c:v>
                </c:pt>
                <c:pt idx="286">
                  <c:v>105.81</c:v>
                </c:pt>
                <c:pt idx="287">
                  <c:v>104.62</c:v>
                </c:pt>
                <c:pt idx="288">
                  <c:v>105.74</c:v>
                </c:pt>
                <c:pt idx="289">
                  <c:v>106.95</c:v>
                </c:pt>
                <c:pt idx="290">
                  <c:v>106.97</c:v>
                </c:pt>
                <c:pt idx="291">
                  <c:v>108.58</c:v>
                </c:pt>
                <c:pt idx="292">
                  <c:v>108.3</c:v>
                </c:pt>
                <c:pt idx="293">
                  <c:v>108.26</c:v>
                </c:pt>
                <c:pt idx="294">
                  <c:v>109.58</c:v>
                </c:pt>
                <c:pt idx="295">
                  <c:v>111.24</c:v>
                </c:pt>
                <c:pt idx="296">
                  <c:v>110.74</c:v>
                </c:pt>
                <c:pt idx="297">
                  <c:v>111.2</c:v>
                </c:pt>
                <c:pt idx="298">
                  <c:v>111.28</c:v>
                </c:pt>
                <c:pt idx="299">
                  <c:v>112.81</c:v>
                </c:pt>
                <c:pt idx="300">
                  <c:v>114.35</c:v>
                </c:pt>
                <c:pt idx="301">
                  <c:v>114.37</c:v>
                </c:pt>
                <c:pt idx="302">
                  <c:v>115.47</c:v>
                </c:pt>
                <c:pt idx="303">
                  <c:v>118.3</c:v>
                </c:pt>
                <c:pt idx="304">
                  <c:v>121.25</c:v>
                </c:pt>
                <c:pt idx="305">
                  <c:v>122.97</c:v>
                </c:pt>
                <c:pt idx="306">
                  <c:v>122.3</c:v>
                </c:pt>
                <c:pt idx="307">
                  <c:v>120.26</c:v>
                </c:pt>
                <c:pt idx="308">
                  <c:v>119.59</c:v>
                </c:pt>
                <c:pt idx="309">
                  <c:v>118.83</c:v>
                </c:pt>
                <c:pt idx="310">
                  <c:v>118.46</c:v>
                </c:pt>
                <c:pt idx="311">
                  <c:v>116.38</c:v>
                </c:pt>
                <c:pt idx="312">
                  <c:v>114.9</c:v>
                </c:pt>
                <c:pt idx="313">
                  <c:v>114.92</c:v>
                </c:pt>
                <c:pt idx="314">
                  <c:v>114.35</c:v>
                </c:pt>
                <c:pt idx="315">
                  <c:v>114.98</c:v>
                </c:pt>
                <c:pt idx="316">
                  <c:v>115.79</c:v>
                </c:pt>
                <c:pt idx="317">
                  <c:v>114.95</c:v>
                </c:pt>
                <c:pt idx="318">
                  <c:v>115.75</c:v>
                </c:pt>
                <c:pt idx="319">
                  <c:v>115.78</c:v>
                </c:pt>
                <c:pt idx="320">
                  <c:v>117.19</c:v>
                </c:pt>
                <c:pt idx="321">
                  <c:v>118.7</c:v>
                </c:pt>
                <c:pt idx="322">
                  <c:v>118.44</c:v>
                </c:pt>
                <c:pt idx="323">
                  <c:v>118.69</c:v>
                </c:pt>
                <c:pt idx="324">
                  <c:v>119.45</c:v>
                </c:pt>
                <c:pt idx="325">
                  <c:v>120.09</c:v>
                </c:pt>
                <c:pt idx="326">
                  <c:v>118.18</c:v>
                </c:pt>
                <c:pt idx="327">
                  <c:v>118.34</c:v>
                </c:pt>
                <c:pt idx="328">
                  <c:v>118.62</c:v>
                </c:pt>
                <c:pt idx="329">
                  <c:v>118.35</c:v>
                </c:pt>
                <c:pt idx="330">
                  <c:v>120.6</c:v>
                </c:pt>
                <c:pt idx="331">
                  <c:v>124.08</c:v>
                </c:pt>
                <c:pt idx="332">
                  <c:v>122.01</c:v>
                </c:pt>
                <c:pt idx="333">
                  <c:v>122.01</c:v>
                </c:pt>
                <c:pt idx="334">
                  <c:v>121.3</c:v>
                </c:pt>
                <c:pt idx="335">
                  <c:v>119.92</c:v>
                </c:pt>
                <c:pt idx="336">
                  <c:v>118.47</c:v>
                </c:pt>
                <c:pt idx="337">
                  <c:v>119.55</c:v>
                </c:pt>
                <c:pt idx="338">
                  <c:v>120.62</c:v>
                </c:pt>
                <c:pt idx="339">
                  <c:v>119.57</c:v>
                </c:pt>
                <c:pt idx="340">
                  <c:v>121.94</c:v>
                </c:pt>
                <c:pt idx="341">
                  <c:v>121.36</c:v>
                </c:pt>
                <c:pt idx="342">
                  <c:v>122.66</c:v>
                </c:pt>
                <c:pt idx="343">
                  <c:v>120.56</c:v>
                </c:pt>
                <c:pt idx="344">
                  <c:v>122.4</c:v>
                </c:pt>
                <c:pt idx="345">
                  <c:v>120.96</c:v>
                </c:pt>
                <c:pt idx="346">
                  <c:v>119.53</c:v>
                </c:pt>
                <c:pt idx="347">
                  <c:v>116.88</c:v>
                </c:pt>
                <c:pt idx="348">
                  <c:v>116.25</c:v>
                </c:pt>
                <c:pt idx="349">
                  <c:v>116.42</c:v>
                </c:pt>
                <c:pt idx="350">
                  <c:v>116.35</c:v>
                </c:pt>
                <c:pt idx="351">
                  <c:v>117.59</c:v>
                </c:pt>
                <c:pt idx="352">
                  <c:v>118</c:v>
                </c:pt>
                <c:pt idx="353">
                  <c:v>117.92</c:v>
                </c:pt>
                <c:pt idx="354">
                  <c:v>115.11</c:v>
                </c:pt>
                <c:pt idx="355">
                  <c:v>115.35</c:v>
                </c:pt>
                <c:pt idx="356">
                  <c:v>115.75</c:v>
                </c:pt>
                <c:pt idx="357">
                  <c:v>116.24</c:v>
                </c:pt>
                <c:pt idx="358">
                  <c:v>120.36</c:v>
                </c:pt>
                <c:pt idx="359">
                  <c:v>120.39</c:v>
                </c:pt>
                <c:pt idx="360">
                  <c:v>121.36</c:v>
                </c:pt>
                <c:pt idx="361">
                  <c:v>121.46</c:v>
                </c:pt>
                <c:pt idx="362">
                  <c:v>119.67</c:v>
                </c:pt>
                <c:pt idx="363">
                  <c:v>118.55</c:v>
                </c:pt>
                <c:pt idx="364">
                  <c:v>119.08</c:v>
                </c:pt>
                <c:pt idx="365">
                  <c:v>118.77</c:v>
                </c:pt>
                <c:pt idx="366">
                  <c:v>118.05</c:v>
                </c:pt>
                <c:pt idx="367">
                  <c:v>118.46</c:v>
                </c:pt>
                <c:pt idx="368">
                  <c:v>121.14</c:v>
                </c:pt>
                <c:pt idx="369">
                  <c:v>120.01</c:v>
                </c:pt>
                <c:pt idx="370">
                  <c:v>120.24</c:v>
                </c:pt>
                <c:pt idx="371">
                  <c:v>121.87</c:v>
                </c:pt>
                <c:pt idx="372">
                  <c:v>115.45</c:v>
                </c:pt>
                <c:pt idx="373">
                  <c:v>111.97</c:v>
                </c:pt>
                <c:pt idx="374">
                  <c:v>113.05</c:v>
                </c:pt>
                <c:pt idx="375">
                  <c:v>115.88</c:v>
                </c:pt>
                <c:pt idx="376">
                  <c:v>118.51</c:v>
                </c:pt>
                <c:pt idx="377">
                  <c:v>118.34</c:v>
                </c:pt>
                <c:pt idx="378">
                  <c:v>115.86</c:v>
                </c:pt>
                <c:pt idx="379">
                  <c:v>115.85</c:v>
                </c:pt>
                <c:pt idx="380">
                  <c:v>116.04</c:v>
                </c:pt>
                <c:pt idx="381">
                  <c:v>118.71</c:v>
                </c:pt>
                <c:pt idx="382">
                  <c:v>120.49</c:v>
                </c:pt>
                <c:pt idx="383">
                  <c:v>119.37</c:v>
                </c:pt>
                <c:pt idx="384">
                  <c:v>118.73</c:v>
                </c:pt>
                <c:pt idx="385">
                  <c:v>120.04</c:v>
                </c:pt>
                <c:pt idx="386">
                  <c:v>120.81</c:v>
                </c:pt>
                <c:pt idx="387">
                  <c:v>121.76</c:v>
                </c:pt>
                <c:pt idx="388">
                  <c:v>122.88</c:v>
                </c:pt>
                <c:pt idx="389">
                  <c:v>122.93</c:v>
                </c:pt>
                <c:pt idx="390">
                  <c:v>121.85</c:v>
                </c:pt>
                <c:pt idx="391">
                  <c:v>121.79</c:v>
                </c:pt>
                <c:pt idx="392">
                  <c:v>121.31</c:v>
                </c:pt>
                <c:pt idx="393">
                  <c:v>123.05</c:v>
                </c:pt>
                <c:pt idx="394">
                  <c:v>124.07</c:v>
                </c:pt>
                <c:pt idx="395">
                  <c:v>121.37</c:v>
                </c:pt>
                <c:pt idx="396">
                  <c:v>121.97</c:v>
                </c:pt>
                <c:pt idx="397">
                  <c:v>121.56</c:v>
                </c:pt>
                <c:pt idx="398">
                  <c:v>120.09</c:v>
                </c:pt>
                <c:pt idx="399">
                  <c:v>120.33</c:v>
                </c:pt>
                <c:pt idx="400">
                  <c:v>119.73</c:v>
                </c:pt>
                <c:pt idx="401">
                  <c:v>120.21</c:v>
                </c:pt>
                <c:pt idx="402">
                  <c:v>120.63</c:v>
                </c:pt>
                <c:pt idx="403">
                  <c:v>121.02</c:v>
                </c:pt>
                <c:pt idx="404">
                  <c:v>121.71</c:v>
                </c:pt>
                <c:pt idx="405">
                  <c:v>122.37</c:v>
                </c:pt>
                <c:pt idx="406">
                  <c:v>122.46</c:v>
                </c:pt>
                <c:pt idx="407">
                  <c:v>123.9</c:v>
                </c:pt>
                <c:pt idx="408">
                  <c:v>124.21</c:v>
                </c:pt>
                <c:pt idx="409">
                  <c:v>123.95</c:v>
                </c:pt>
                <c:pt idx="410">
                  <c:v>124.21</c:v>
                </c:pt>
                <c:pt idx="411">
                  <c:v>123.7</c:v>
                </c:pt>
                <c:pt idx="412">
                  <c:v>124.2</c:v>
                </c:pt>
                <c:pt idx="413">
                  <c:v>123.42</c:v>
                </c:pt>
                <c:pt idx="414">
                  <c:v>122.64</c:v>
                </c:pt>
                <c:pt idx="415">
                  <c:v>122.35</c:v>
                </c:pt>
                <c:pt idx="416">
                  <c:v>121.66</c:v>
                </c:pt>
                <c:pt idx="417">
                  <c:v>122.28</c:v>
                </c:pt>
                <c:pt idx="418">
                  <c:v>120.36</c:v>
                </c:pt>
                <c:pt idx="419">
                  <c:v>119.1</c:v>
                </c:pt>
                <c:pt idx="420">
                  <c:v>119.52</c:v>
                </c:pt>
                <c:pt idx="421">
                  <c:v>120.68</c:v>
                </c:pt>
                <c:pt idx="422">
                  <c:v>122.36</c:v>
                </c:pt>
                <c:pt idx="423">
                  <c:v>122.04</c:v>
                </c:pt>
                <c:pt idx="424">
                  <c:v>122.28</c:v>
                </c:pt>
                <c:pt idx="425">
                  <c:v>118.26</c:v>
                </c:pt>
                <c:pt idx="426">
                  <c:v>119.72</c:v>
                </c:pt>
                <c:pt idx="427">
                  <c:v>118.47</c:v>
                </c:pt>
                <c:pt idx="428">
                  <c:v>117.47</c:v>
                </c:pt>
                <c:pt idx="429">
                  <c:v>117.56</c:v>
                </c:pt>
                <c:pt idx="430">
                  <c:v>116.57</c:v>
                </c:pt>
                <c:pt idx="431">
                  <c:v>117.29</c:v>
                </c:pt>
                <c:pt idx="432">
                  <c:v>117.58</c:v>
                </c:pt>
                <c:pt idx="433">
                  <c:v>120.13</c:v>
                </c:pt>
                <c:pt idx="434">
                  <c:v>121.33</c:v>
                </c:pt>
                <c:pt idx="435">
                  <c:v>121.25</c:v>
                </c:pt>
                <c:pt idx="436">
                  <c:v>120.13</c:v>
                </c:pt>
                <c:pt idx="437">
                  <c:v>120.82</c:v>
                </c:pt>
                <c:pt idx="438">
                  <c:v>121.66</c:v>
                </c:pt>
                <c:pt idx="439">
                  <c:v>120.56</c:v>
                </c:pt>
                <c:pt idx="440">
                  <c:v>121.21</c:v>
                </c:pt>
                <c:pt idx="441">
                  <c:v>121.8</c:v>
                </c:pt>
                <c:pt idx="442">
                  <c:v>121.68</c:v>
                </c:pt>
                <c:pt idx="443">
                  <c:v>123.9</c:v>
                </c:pt>
                <c:pt idx="444">
                  <c:v>123.68</c:v>
                </c:pt>
                <c:pt idx="445">
                  <c:v>123.15</c:v>
                </c:pt>
                <c:pt idx="446">
                  <c:v>124.98</c:v>
                </c:pt>
                <c:pt idx="447">
                  <c:v>123.05</c:v>
                </c:pt>
                <c:pt idx="448">
                  <c:v>122.52</c:v>
                </c:pt>
                <c:pt idx="449">
                  <c:v>122.72</c:v>
                </c:pt>
                <c:pt idx="450">
                  <c:v>122.83</c:v>
                </c:pt>
                <c:pt idx="451">
                  <c:v>123.29</c:v>
                </c:pt>
                <c:pt idx="452">
                  <c:v>124.3</c:v>
                </c:pt>
                <c:pt idx="453">
                  <c:v>125.3</c:v>
                </c:pt>
                <c:pt idx="454">
                  <c:v>124.98</c:v>
                </c:pt>
                <c:pt idx="455">
                  <c:v>124.79</c:v>
                </c:pt>
                <c:pt idx="456">
                  <c:v>126.46</c:v>
                </c:pt>
                <c:pt idx="457">
                  <c:v>127.91</c:v>
                </c:pt>
                <c:pt idx="458">
                  <c:v>133.91</c:v>
                </c:pt>
                <c:pt idx="459">
                  <c:v>131.86</c:v>
                </c:pt>
                <c:pt idx="460">
                  <c:v>131.58</c:v>
                </c:pt>
                <c:pt idx="461">
                  <c:v>131.05</c:v>
                </c:pt>
                <c:pt idx="462">
                  <c:v>131.03</c:v>
                </c:pt>
                <c:pt idx="463">
                  <c:v>129.5</c:v>
                </c:pt>
                <c:pt idx="464">
                  <c:v>128.83</c:v>
                </c:pt>
                <c:pt idx="465">
                  <c:v>128.39</c:v>
                </c:pt>
                <c:pt idx="466">
                  <c:v>131.6</c:v>
                </c:pt>
                <c:pt idx="467">
                  <c:v>131.84</c:v>
                </c:pt>
                <c:pt idx="468">
                  <c:v>134.52</c:v>
                </c:pt>
                <c:pt idx="469">
                  <c:v>136.93</c:v>
                </c:pt>
                <c:pt idx="470">
                  <c:v>137.7</c:v>
                </c:pt>
                <c:pt idx="471">
                  <c:v>139.06</c:v>
                </c:pt>
                <c:pt idx="472">
                  <c:v>137.32</c:v>
                </c:pt>
                <c:pt idx="473">
                  <c:v>135.77</c:v>
                </c:pt>
                <c:pt idx="474">
                  <c:v>134.74</c:v>
                </c:pt>
                <c:pt idx="475">
                  <c:v>135.69</c:v>
                </c:pt>
                <c:pt idx="476">
                  <c:v>136.31</c:v>
                </c:pt>
                <c:pt idx="477">
                  <c:v>138.63</c:v>
                </c:pt>
                <c:pt idx="478">
                  <c:v>138.83</c:v>
                </c:pt>
                <c:pt idx="479">
                  <c:v>139.11</c:v>
                </c:pt>
                <c:pt idx="480">
                  <c:v>138.86</c:v>
                </c:pt>
                <c:pt idx="481">
                  <c:v>140.59</c:v>
                </c:pt>
                <c:pt idx="482">
                  <c:v>139.59</c:v>
                </c:pt>
                <c:pt idx="483">
                  <c:v>141.29</c:v>
                </c:pt>
                <c:pt idx="484">
                  <c:v>141.16</c:v>
                </c:pt>
                <c:pt idx="485">
                  <c:v>141.07</c:v>
                </c:pt>
                <c:pt idx="486">
                  <c:v>141.15</c:v>
                </c:pt>
                <c:pt idx="487">
                  <c:v>142.91</c:v>
                </c:pt>
                <c:pt idx="488">
                  <c:v>144.07</c:v>
                </c:pt>
                <c:pt idx="489">
                  <c:v>145.09</c:v>
                </c:pt>
                <c:pt idx="490">
                  <c:v>145.71</c:v>
                </c:pt>
                <c:pt idx="491">
                  <c:v>145.25</c:v>
                </c:pt>
                <c:pt idx="492">
                  <c:v>143.22</c:v>
                </c:pt>
                <c:pt idx="493">
                  <c:v>142.57</c:v>
                </c:pt>
                <c:pt idx="494">
                  <c:v>143.24</c:v>
                </c:pt>
                <c:pt idx="495">
                  <c:v>144.8</c:v>
                </c:pt>
                <c:pt idx="496">
                  <c:v>145</c:v>
                </c:pt>
                <c:pt idx="497">
                  <c:v>146.01</c:v>
                </c:pt>
                <c:pt idx="498">
                  <c:v>145.99</c:v>
                </c:pt>
                <c:pt idx="499">
                  <c:v>146.31</c:v>
                </c:pt>
                <c:pt idx="500">
                  <c:v>146.01</c:v>
                </c:pt>
                <c:pt idx="501">
                  <c:v>144.73</c:v>
                </c:pt>
                <c:pt idx="502">
                  <c:v>144.35</c:v>
                </c:pt>
                <c:pt idx="503">
                  <c:v>144.34</c:v>
                </c:pt>
                <c:pt idx="504">
                  <c:v>145.53</c:v>
                </c:pt>
                <c:pt idx="505">
                  <c:v>147.06</c:v>
                </c:pt>
                <c:pt idx="506">
                  <c:v>147.15</c:v>
                </c:pt>
                <c:pt idx="507">
                  <c:v>147.51</c:v>
                </c:pt>
                <c:pt idx="508">
                  <c:v>146.79</c:v>
                </c:pt>
                <c:pt idx="509">
                  <c:v>147.48</c:v>
                </c:pt>
                <c:pt idx="510">
                  <c:v>147.79</c:v>
                </c:pt>
                <c:pt idx="511">
                  <c:v>146.76</c:v>
                </c:pt>
                <c:pt idx="512">
                  <c:v>147.26</c:v>
                </c:pt>
                <c:pt idx="513">
                  <c:v>146.18</c:v>
                </c:pt>
                <c:pt idx="514">
                  <c:v>146.79</c:v>
                </c:pt>
                <c:pt idx="515">
                  <c:v>147.42</c:v>
                </c:pt>
                <c:pt idx="516">
                  <c:v>147.91</c:v>
                </c:pt>
                <c:pt idx="517">
                  <c:v>146.34</c:v>
                </c:pt>
                <c:pt idx="518">
                  <c:v>148.85</c:v>
                </c:pt>
                <c:pt idx="519">
                  <c:v>155.17</c:v>
                </c:pt>
                <c:pt idx="520">
                  <c:v>156.8</c:v>
                </c:pt>
                <c:pt idx="521">
                  <c:v>155.48</c:v>
                </c:pt>
                <c:pt idx="522">
                  <c:v>153.51</c:v>
                </c:pt>
                <c:pt idx="523">
                  <c:v>151.51</c:v>
                </c:pt>
                <c:pt idx="524">
                  <c:v>152.02</c:v>
                </c:pt>
                <c:pt idx="525">
                  <c:v>150.44</c:v>
                </c:pt>
                <c:pt idx="526">
                  <c:v>150.57</c:v>
                </c:pt>
                <c:pt idx="527">
                  <c:v>152.03</c:v>
                </c:pt>
                <c:pt idx="528">
                  <c:v>154.37</c:v>
                </c:pt>
                <c:pt idx="529">
                  <c:v>153.18</c:v>
                </c:pt>
                <c:pt idx="530">
                  <c:v>153.62</c:v>
                </c:pt>
                <c:pt idx="531">
                  <c:v>155.44</c:v>
                </c:pt>
                <c:pt idx="532">
                  <c:v>157.13</c:v>
                </c:pt>
                <c:pt idx="533">
                  <c:v>157.57</c:v>
                </c:pt>
                <c:pt idx="534">
                  <c:v>158.32</c:v>
                </c:pt>
                <c:pt idx="535">
                  <c:v>159.73</c:v>
                </c:pt>
                <c:pt idx="536">
                  <c:v>161.5</c:v>
                </c:pt>
                <c:pt idx="537">
                  <c:v>164.17</c:v>
                </c:pt>
                <c:pt idx="538">
                  <c:v>163.98</c:v>
                </c:pt>
                <c:pt idx="539">
                  <c:v>165.39</c:v>
                </c:pt>
                <c:pt idx="540">
                  <c:v>165.93</c:v>
                </c:pt>
                <c:pt idx="541">
                  <c:v>167.79</c:v>
                </c:pt>
                <c:pt idx="542">
                  <c:v>168.54</c:v>
                </c:pt>
                <c:pt idx="543">
                  <c:v>171.98</c:v>
                </c:pt>
                <c:pt idx="544">
                  <c:v>171.12</c:v>
                </c:pt>
                <c:pt idx="545">
                  <c:v>170.36</c:v>
                </c:pt>
                <c:pt idx="546">
                  <c:v>169.19</c:v>
                </c:pt>
                <c:pt idx="547">
                  <c:v>170.21</c:v>
                </c:pt>
                <c:pt idx="548">
                  <c:v>169.95</c:v>
                </c:pt>
                <c:pt idx="549">
                  <c:v>168.85</c:v>
                </c:pt>
                <c:pt idx="550">
                  <c:v>167.11</c:v>
                </c:pt>
                <c:pt idx="551">
                  <c:v>167.43</c:v>
                </c:pt>
                <c:pt idx="552">
                  <c:v>167.13</c:v>
                </c:pt>
                <c:pt idx="553">
                  <c:v>167.12</c:v>
                </c:pt>
                <c:pt idx="554">
                  <c:v>166.63</c:v>
                </c:pt>
                <c:pt idx="555">
                  <c:v>168.41</c:v>
                </c:pt>
                <c:pt idx="556">
                  <c:v>167.75</c:v>
                </c:pt>
                <c:pt idx="557">
                  <c:v>164.54</c:v>
                </c:pt>
                <c:pt idx="558">
                  <c:v>165.5</c:v>
                </c:pt>
                <c:pt idx="559">
                  <c:v>165.76</c:v>
                </c:pt>
                <c:pt idx="560">
                  <c:v>164.41</c:v>
                </c:pt>
                <c:pt idx="561">
                  <c:v>164.67</c:v>
                </c:pt>
                <c:pt idx="562">
                  <c:v>165.85</c:v>
                </c:pt>
                <c:pt idx="563">
                  <c:v>166.11</c:v>
                </c:pt>
                <c:pt idx="564">
                  <c:v>166.43</c:v>
                </c:pt>
                <c:pt idx="565">
                  <c:v>165.39</c:v>
                </c:pt>
                <c:pt idx="566">
                  <c:v>165.19</c:v>
                </c:pt>
                <c:pt idx="567">
                  <c:v>167.11</c:v>
                </c:pt>
                <c:pt idx="568">
                  <c:v>165.59</c:v>
                </c:pt>
                <c:pt idx="569">
                  <c:v>165.86</c:v>
                </c:pt>
                <c:pt idx="570">
                  <c:v>167.25</c:v>
                </c:pt>
                <c:pt idx="571">
                  <c:v>166.04</c:v>
                </c:pt>
                <c:pt idx="572">
                  <c:v>166.98</c:v>
                </c:pt>
                <c:pt idx="573">
                  <c:v>164.63</c:v>
                </c:pt>
                <c:pt idx="574">
                  <c:v>164.23</c:v>
                </c:pt>
                <c:pt idx="575">
                  <c:v>167.4</c:v>
                </c:pt>
                <c:pt idx="576">
                  <c:v>166.31</c:v>
                </c:pt>
                <c:pt idx="577">
                  <c:v>166.83</c:v>
                </c:pt>
                <c:pt idx="578">
                  <c:v>167.67</c:v>
                </c:pt>
                <c:pt idx="579">
                  <c:v>168.68</c:v>
                </c:pt>
                <c:pt idx="580">
                  <c:v>170.25</c:v>
                </c:pt>
                <c:pt idx="581">
                  <c:v>171.6</c:v>
                </c:pt>
                <c:pt idx="582">
                  <c:v>169.92</c:v>
                </c:pt>
                <c:pt idx="583">
                  <c:v>171.33</c:v>
                </c:pt>
                <c:pt idx="584">
                  <c:v>172.84</c:v>
                </c:pt>
                <c:pt idx="585">
                  <c:v>170.56</c:v>
                </c:pt>
                <c:pt idx="586">
                  <c:v>171.54</c:v>
                </c:pt>
                <c:pt idx="587">
                  <c:v>171.49</c:v>
                </c:pt>
                <c:pt idx="588">
                  <c:v>171.19</c:v>
                </c:pt>
                <c:pt idx="589">
                  <c:v>173.01</c:v>
                </c:pt>
                <c:pt idx="590">
                  <c:v>173.95</c:v>
                </c:pt>
                <c:pt idx="591">
                  <c:v>174.78</c:v>
                </c:pt>
                <c:pt idx="592">
                  <c:v>172.61</c:v>
                </c:pt>
                <c:pt idx="593">
                  <c:v>173.32</c:v>
                </c:pt>
                <c:pt idx="594">
                  <c:v>172.67</c:v>
                </c:pt>
                <c:pt idx="595">
                  <c:v>171.86</c:v>
                </c:pt>
                <c:pt idx="596">
                  <c:v>172.15</c:v>
                </c:pt>
                <c:pt idx="597">
                  <c:v>168.46</c:v>
                </c:pt>
                <c:pt idx="598">
                  <c:v>167.16</c:v>
                </c:pt>
                <c:pt idx="599">
                  <c:v>170.33</c:v>
                </c:pt>
                <c:pt idx="600">
                  <c:v>173.07</c:v>
                </c:pt>
                <c:pt idx="601">
                  <c:v>172.9</c:v>
                </c:pt>
                <c:pt idx="602">
                  <c:v>174.56</c:v>
                </c:pt>
                <c:pt idx="603">
                  <c:v>176.27</c:v>
                </c:pt>
                <c:pt idx="604">
                  <c:v>175.82</c:v>
                </c:pt>
                <c:pt idx="605">
                  <c:v>176.09</c:v>
                </c:pt>
                <c:pt idx="606">
                  <c:v>176.8</c:v>
                </c:pt>
                <c:pt idx="607">
                  <c:v>176.51</c:v>
                </c:pt>
                <c:pt idx="608">
                  <c:v>179.25</c:v>
                </c:pt>
                <c:pt idx="609">
                  <c:v>178.04</c:v>
                </c:pt>
                <c:pt idx="610">
                  <c:v>175.97</c:v>
                </c:pt>
                <c:pt idx="611">
                  <c:v>177.24</c:v>
                </c:pt>
                <c:pt idx="612">
                  <c:v>178.97</c:v>
                </c:pt>
                <c:pt idx="613">
                  <c:v>179.06</c:v>
                </c:pt>
                <c:pt idx="614">
                  <c:v>179.03</c:v>
                </c:pt>
                <c:pt idx="615">
                  <c:v>180.06</c:v>
                </c:pt>
                <c:pt idx="616">
                  <c:v>181.28</c:v>
                </c:pt>
                <c:pt idx="617">
                  <c:v>184.17</c:v>
                </c:pt>
                <c:pt idx="618">
                  <c:v>185.1</c:v>
                </c:pt>
                <c:pt idx="619">
                  <c:v>187.59</c:v>
                </c:pt>
                <c:pt idx="620">
                  <c:v>186.88</c:v>
                </c:pt>
                <c:pt idx="621">
                  <c:v>187.67</c:v>
                </c:pt>
                <c:pt idx="622">
                  <c:v>187.93</c:v>
                </c:pt>
                <c:pt idx="623">
                  <c:v>190.56</c:v>
                </c:pt>
                <c:pt idx="624">
                  <c:v>188.44</c:v>
                </c:pt>
                <c:pt idx="625">
                  <c:v>187.41</c:v>
                </c:pt>
                <c:pt idx="626">
                  <c:v>188.1</c:v>
                </c:pt>
                <c:pt idx="627">
                  <c:v>186.06</c:v>
                </c:pt>
                <c:pt idx="628">
                  <c:v>186.34</c:v>
                </c:pt>
                <c:pt idx="629">
                  <c:v>187.13</c:v>
                </c:pt>
                <c:pt idx="630">
                  <c:v>190.16</c:v>
                </c:pt>
                <c:pt idx="631">
                  <c:v>189.85</c:v>
                </c:pt>
                <c:pt idx="632">
                  <c:v>190.69</c:v>
                </c:pt>
                <c:pt idx="633">
                  <c:v>192.19</c:v>
                </c:pt>
                <c:pt idx="634">
                  <c:v>194.36</c:v>
                </c:pt>
                <c:pt idx="635">
                  <c:v>194.52</c:v>
                </c:pt>
                <c:pt idx="636">
                  <c:v>194.33</c:v>
                </c:pt>
                <c:pt idx="637">
                  <c:v>196.47</c:v>
                </c:pt>
                <c:pt idx="638">
                  <c:v>196.94</c:v>
                </c:pt>
                <c:pt idx="639">
                  <c:v>196.22</c:v>
                </c:pt>
                <c:pt idx="640">
                  <c:v>198.71</c:v>
                </c:pt>
                <c:pt idx="641">
                  <c:v>198.14</c:v>
                </c:pt>
                <c:pt idx="642">
                  <c:v>199.89</c:v>
                </c:pt>
                <c:pt idx="643">
                  <c:v>199.93</c:v>
                </c:pt>
                <c:pt idx="644">
                  <c:v>200.2</c:v>
                </c:pt>
                <c:pt idx="645">
                  <c:v>219.97</c:v>
                </c:pt>
                <c:pt idx="646">
                  <c:v>227.09</c:v>
                </c:pt>
                <c:pt idx="647">
                  <c:v>227.34</c:v>
                </c:pt>
                <c:pt idx="648">
                  <c:v>228.46</c:v>
                </c:pt>
                <c:pt idx="649">
                  <c:v>225.62</c:v>
                </c:pt>
                <c:pt idx="650">
                  <c:v>224.21</c:v>
                </c:pt>
                <c:pt idx="651">
                  <c:v>224.5</c:v>
                </c:pt>
                <c:pt idx="652">
                  <c:v>223.99</c:v>
                </c:pt>
                <c:pt idx="653">
                  <c:v>226.36</c:v>
                </c:pt>
                <c:pt idx="654">
                  <c:v>225.68</c:v>
                </c:pt>
                <c:pt idx="655">
                  <c:v>222.1</c:v>
                </c:pt>
                <c:pt idx="656">
                  <c:v>220.75</c:v>
                </c:pt>
                <c:pt idx="657">
                  <c:v>222.64</c:v>
                </c:pt>
                <c:pt idx="658">
                  <c:v>224.79</c:v>
                </c:pt>
                <c:pt idx="659">
                  <c:v>226.71</c:v>
                </c:pt>
                <c:pt idx="660">
                  <c:v>225.21</c:v>
                </c:pt>
                <c:pt idx="661">
                  <c:v>223.32</c:v>
                </c:pt>
                <c:pt idx="662">
                  <c:v>223.49</c:v>
                </c:pt>
                <c:pt idx="663">
                  <c:v>223.4</c:v>
                </c:pt>
                <c:pt idx="664">
                  <c:v>227.26</c:v>
                </c:pt>
                <c:pt idx="665">
                  <c:v>225.68</c:v>
                </c:pt>
                <c:pt idx="666">
                  <c:v>226.3</c:v>
                </c:pt>
                <c:pt idx="667">
                  <c:v>223.6</c:v>
                </c:pt>
                <c:pt idx="668">
                  <c:v>224.82</c:v>
                </c:pt>
                <c:pt idx="669">
                  <c:v>227.96</c:v>
                </c:pt>
                <c:pt idx="670">
                  <c:v>227.93</c:v>
                </c:pt>
                <c:pt idx="671">
                  <c:v>227.17</c:v>
                </c:pt>
                <c:pt idx="672">
                  <c:v>227.81</c:v>
                </c:pt>
                <c:pt idx="673">
                  <c:v>224.65</c:v>
                </c:pt>
                <c:pt idx="674">
                  <c:v>222.4</c:v>
                </c:pt>
                <c:pt idx="675">
                  <c:v>224</c:v>
                </c:pt>
                <c:pt idx="676">
                  <c:v>226.34</c:v>
                </c:pt>
                <c:pt idx="677">
                  <c:v>228.05</c:v>
                </c:pt>
                <c:pt idx="678">
                  <c:v>228.05</c:v>
                </c:pt>
                <c:pt idx="679">
                  <c:v>229.32</c:v>
                </c:pt>
                <c:pt idx="680">
                  <c:v>232.45</c:v>
                </c:pt>
                <c:pt idx="681">
                  <c:v>236.03</c:v>
                </c:pt>
                <c:pt idx="682">
                  <c:v>239.89</c:v>
                </c:pt>
                <c:pt idx="683">
                  <c:v>239.31</c:v>
                </c:pt>
                <c:pt idx="684">
                  <c:v>242.15</c:v>
                </c:pt>
                <c:pt idx="685">
                  <c:v>242.7</c:v>
                </c:pt>
                <c:pt idx="686">
                  <c:v>243.09</c:v>
                </c:pt>
                <c:pt idx="687">
                  <c:v>241.07</c:v>
                </c:pt>
                <c:pt idx="688">
                  <c:v>240.48</c:v>
                </c:pt>
                <c:pt idx="689">
                  <c:v>241.98</c:v>
                </c:pt>
                <c:pt idx="690">
                  <c:v>241.02</c:v>
                </c:pt>
                <c:pt idx="691">
                  <c:v>240.96</c:v>
                </c:pt>
                <c:pt idx="692">
                  <c:v>242.65</c:v>
                </c:pt>
                <c:pt idx="693">
                  <c:v>242.15</c:v>
                </c:pt>
                <c:pt idx="694">
                  <c:v>242.43</c:v>
                </c:pt>
                <c:pt idx="695">
                  <c:v>245.4</c:v>
                </c:pt>
                <c:pt idx="696">
                  <c:v>245.11</c:v>
                </c:pt>
                <c:pt idx="697">
                  <c:v>244.93</c:v>
                </c:pt>
                <c:pt idx="698">
                  <c:v>247.33</c:v>
                </c:pt>
                <c:pt idx="699">
                  <c:v>247.82</c:v>
                </c:pt>
                <c:pt idx="700">
                  <c:v>248.26</c:v>
                </c:pt>
                <c:pt idx="701">
                  <c:v>247.15</c:v>
                </c:pt>
                <c:pt idx="702">
                  <c:v>246.22</c:v>
                </c:pt>
                <c:pt idx="703">
                  <c:v>245.15</c:v>
                </c:pt>
                <c:pt idx="704">
                  <c:v>246.49</c:v>
                </c:pt>
                <c:pt idx="705">
                  <c:v>245.54</c:v>
                </c:pt>
                <c:pt idx="706">
                  <c:v>250.96</c:v>
                </c:pt>
                <c:pt idx="707">
                  <c:v>248.65</c:v>
                </c:pt>
                <c:pt idx="708">
                  <c:v>252.14</c:v>
                </c:pt>
                <c:pt idx="709">
                  <c:v>244.96</c:v>
                </c:pt>
                <c:pt idx="710">
                  <c:v>245.76</c:v>
                </c:pt>
                <c:pt idx="711">
                  <c:v>243.1</c:v>
                </c:pt>
                <c:pt idx="712">
                  <c:v>245.74</c:v>
                </c:pt>
                <c:pt idx="713">
                  <c:v>244.54</c:v>
                </c:pt>
                <c:pt idx="714">
                  <c:v>245.03</c:v>
                </c:pt>
                <c:pt idx="715">
                  <c:v>248.95</c:v>
                </c:pt>
                <c:pt idx="716">
                  <c:v>248.11</c:v>
                </c:pt>
                <c:pt idx="717">
                  <c:v>250.31</c:v>
                </c:pt>
                <c:pt idx="718">
                  <c:v>252.26</c:v>
                </c:pt>
                <c:pt idx="719">
                  <c:v>251.73</c:v>
                </c:pt>
                <c:pt idx="720">
                  <c:v>250.35</c:v>
                </c:pt>
                <c:pt idx="721">
                  <c:v>248.59</c:v>
                </c:pt>
                <c:pt idx="722">
                  <c:v>250.08</c:v>
                </c:pt>
                <c:pt idx="723">
                  <c:v>249.46</c:v>
                </c:pt>
                <c:pt idx="724">
                  <c:v>250.5</c:v>
                </c:pt>
                <c:pt idx="725">
                  <c:v>251.3</c:v>
                </c:pt>
                <c:pt idx="726">
                  <c:v>249.93</c:v>
                </c:pt>
                <c:pt idx="727">
                  <c:v>252.19</c:v>
                </c:pt>
                <c:pt idx="728">
                  <c:v>254.44</c:v>
                </c:pt>
                <c:pt idx="729">
                  <c:v>252.69</c:v>
                </c:pt>
                <c:pt idx="730">
                  <c:v>253.38</c:v>
                </c:pt>
                <c:pt idx="731">
                  <c:v>253.1</c:v>
                </c:pt>
                <c:pt idx="732">
                  <c:v>255.39</c:v>
                </c:pt>
                <c:pt idx="733">
                  <c:v>256.64</c:v>
                </c:pt>
                <c:pt idx="734">
                  <c:v>263.79</c:v>
                </c:pt>
                <c:pt idx="735">
                  <c:v>258.62</c:v>
                </c:pt>
                <c:pt idx="736">
                  <c:v>264.9</c:v>
                </c:pt>
                <c:pt idx="737">
                  <c:v>262.59</c:v>
                </c:pt>
                <c:pt idx="738">
                  <c:v>265.19</c:v>
                </c:pt>
                <c:pt idx="739">
                  <c:v>268.72</c:v>
                </c:pt>
                <c:pt idx="740">
                  <c:v>272.46</c:v>
                </c:pt>
                <c:pt idx="741">
                  <c:v>269.85</c:v>
                </c:pt>
                <c:pt idx="742">
                  <c:v>276.31</c:v>
                </c:pt>
                <c:pt idx="743">
                  <c:v>278.12</c:v>
                </c:pt>
                <c:pt idx="744">
                  <c:v>280.07</c:v>
                </c:pt>
                <c:pt idx="745">
                  <c:v>280.12</c:v>
                </c:pt>
                <c:pt idx="746">
                  <c:v>282.22</c:v>
                </c:pt>
                <c:pt idx="747">
                  <c:v>283.28</c:v>
                </c:pt>
                <c:pt idx="748">
                  <c:v>283.9</c:v>
                </c:pt>
                <c:pt idx="749">
                  <c:v>281.16</c:v>
                </c:pt>
                <c:pt idx="750">
                  <c:v>281.23</c:v>
                </c:pt>
                <c:pt idx="751">
                  <c:v>281.48</c:v>
                </c:pt>
                <c:pt idx="752">
                  <c:v>281.72</c:v>
                </c:pt>
                <c:pt idx="753">
                  <c:v>282.42</c:v>
                </c:pt>
                <c:pt idx="754">
                  <c:v>281.05</c:v>
                </c:pt>
                <c:pt idx="755">
                  <c:v>282.89</c:v>
                </c:pt>
                <c:pt idx="756">
                  <c:v>283.8</c:v>
                </c:pt>
                <c:pt idx="757">
                  <c:v>282.72</c:v>
                </c:pt>
                <c:pt idx="758">
                  <c:v>294.32</c:v>
                </c:pt>
                <c:pt idx="759">
                  <c:v>295.57</c:v>
                </c:pt>
                <c:pt idx="760">
                  <c:v>303.46</c:v>
                </c:pt>
                <c:pt idx="761">
                  <c:v>305.21</c:v>
                </c:pt>
                <c:pt idx="762">
                  <c:v>312.7</c:v>
                </c:pt>
                <c:pt idx="763">
                  <c:v>320.41</c:v>
                </c:pt>
                <c:pt idx="764">
                  <c:v>319.41</c:v>
                </c:pt>
                <c:pt idx="765">
                  <c:v>334.51</c:v>
                </c:pt>
                <c:pt idx="766">
                  <c:v>324.17</c:v>
                </c:pt>
                <c:pt idx="767">
                  <c:v>321.85</c:v>
                </c:pt>
                <c:pt idx="768">
                  <c:v>322.11</c:v>
                </c:pt>
                <c:pt idx="769">
                  <c:v>319.81</c:v>
                </c:pt>
                <c:pt idx="770">
                  <c:v>318.96</c:v>
                </c:pt>
                <c:pt idx="771">
                  <c:v>326.98</c:v>
                </c:pt>
                <c:pt idx="772">
                  <c:v>327.09</c:v>
                </c:pt>
                <c:pt idx="773">
                  <c:v>324.8</c:v>
                </c:pt>
                <c:pt idx="774">
                  <c:v>321.84</c:v>
                </c:pt>
                <c:pt idx="775">
                  <c:v>337.71</c:v>
                </c:pt>
                <c:pt idx="776">
                  <c:v>340.16</c:v>
                </c:pt>
                <c:pt idx="777">
                  <c:v>332.51</c:v>
                </c:pt>
                <c:pt idx="778">
                  <c:v>313.42</c:v>
                </c:pt>
                <c:pt idx="779">
                  <c:v>324.88</c:v>
                </c:pt>
                <c:pt idx="780">
                  <c:v>331.76</c:v>
                </c:pt>
                <c:pt idx="781">
                  <c:v>315.71</c:v>
                </c:pt>
                <c:pt idx="782">
                  <c:v>318.75</c:v>
                </c:pt>
                <c:pt idx="783">
                  <c:v>329.26</c:v>
                </c:pt>
                <c:pt idx="784">
                  <c:v>328.64</c:v>
                </c:pt>
                <c:pt idx="785">
                  <c:v>330.26</c:v>
                </c:pt>
                <c:pt idx="786">
                  <c:v>341.38</c:v>
                </c:pt>
                <c:pt idx="787">
                  <c:v>340.02</c:v>
                </c:pt>
                <c:pt idx="788">
                  <c:v>338.4</c:v>
                </c:pt>
                <c:pt idx="789">
                  <c:v>337.46</c:v>
                </c:pt>
                <c:pt idx="790">
                  <c:v>340.86</c:v>
                </c:pt>
                <c:pt idx="791">
                  <c:v>341.57</c:v>
                </c:pt>
                <c:pt idx="792">
                  <c:v>348.1</c:v>
                </c:pt>
                <c:pt idx="793">
                  <c:v>349.21</c:v>
                </c:pt>
                <c:pt idx="794">
                  <c:v>346.89</c:v>
                </c:pt>
                <c:pt idx="795">
                  <c:v>334.9</c:v>
                </c:pt>
                <c:pt idx="796">
                  <c:v>330.09</c:v>
                </c:pt>
                <c:pt idx="797">
                  <c:v>337.83</c:v>
                </c:pt>
                <c:pt idx="798">
                  <c:v>334.16</c:v>
                </c:pt>
                <c:pt idx="799">
                  <c:v>332.36</c:v>
                </c:pt>
                <c:pt idx="800">
                  <c:v>333.98</c:v>
                </c:pt>
                <c:pt idx="801">
                  <c:v>339.52</c:v>
                </c:pt>
                <c:pt idx="802">
                  <c:v>329.63</c:v>
                </c:pt>
                <c:pt idx="803">
                  <c:v>324.34</c:v>
                </c:pt>
                <c:pt idx="804">
                  <c:v>316.29</c:v>
                </c:pt>
                <c:pt idx="805">
                  <c:v>316.02</c:v>
                </c:pt>
                <c:pt idx="806">
                  <c:v>316.49</c:v>
                </c:pt>
                <c:pt idx="807">
                  <c:v>317.73</c:v>
                </c:pt>
                <c:pt idx="808">
                  <c:v>323.35</c:v>
                </c:pt>
                <c:pt idx="809">
                  <c:v>322.84</c:v>
                </c:pt>
                <c:pt idx="810">
                  <c:v>306.09</c:v>
                </c:pt>
                <c:pt idx="811">
                  <c:v>307.42</c:v>
                </c:pt>
                <c:pt idx="812">
                  <c:v>315.05</c:v>
                </c:pt>
                <c:pt idx="813">
                  <c:v>307.54</c:v>
                </c:pt>
                <c:pt idx="814">
                  <c:v>306.48</c:v>
                </c:pt>
                <c:pt idx="815">
                  <c:v>314.01</c:v>
                </c:pt>
                <c:pt idx="816">
                  <c:v>308.8</c:v>
                </c:pt>
                <c:pt idx="817">
                  <c:v>316.83</c:v>
                </c:pt>
                <c:pt idx="818">
                  <c:v>313.59</c:v>
                </c:pt>
                <c:pt idx="819">
                  <c:v>322.17</c:v>
                </c:pt>
                <c:pt idx="820">
                  <c:v>312.32</c:v>
                </c:pt>
                <c:pt idx="821">
                  <c:v>308.84</c:v>
                </c:pt>
                <c:pt idx="822">
                  <c:v>320.67</c:v>
                </c:pt>
                <c:pt idx="823">
                  <c:v>313.51</c:v>
                </c:pt>
                <c:pt idx="824">
                  <c:v>323.2</c:v>
                </c:pt>
                <c:pt idx="825">
                  <c:v>315.35</c:v>
                </c:pt>
                <c:pt idx="826">
                  <c:v>317.74</c:v>
                </c:pt>
                <c:pt idx="827">
                  <c:v>322.48</c:v>
                </c:pt>
                <c:pt idx="828">
                  <c:v>326.57</c:v>
                </c:pt>
                <c:pt idx="829">
                  <c:v>326.23</c:v>
                </c:pt>
                <c:pt idx="830">
                  <c:v>324.34</c:v>
                </c:pt>
                <c:pt idx="831">
                  <c:v>324.51</c:v>
                </c:pt>
                <c:pt idx="832">
                  <c:v>315.14</c:v>
                </c:pt>
                <c:pt idx="833">
                  <c:v>328.36</c:v>
                </c:pt>
                <c:pt idx="834">
                  <c:v>328.29</c:v>
                </c:pt>
                <c:pt idx="835">
                  <c:v>326.46</c:v>
                </c:pt>
                <c:pt idx="836">
                  <c:v>319.45</c:v>
                </c:pt>
                <c:pt idx="837">
                  <c:v>315.6</c:v>
                </c:pt>
                <c:pt idx="838">
                  <c:v>310.48</c:v>
                </c:pt>
                <c:pt idx="839">
                  <c:v>316.7</c:v>
                </c:pt>
                <c:pt idx="840">
                  <c:v>320.28</c:v>
                </c:pt>
                <c:pt idx="841">
                  <c:v>326.03</c:v>
                </c:pt>
                <c:pt idx="842">
                  <c:v>324.06</c:v>
                </c:pt>
                <c:pt idx="843">
                  <c:v>329.93</c:v>
                </c:pt>
                <c:pt idx="844">
                  <c:v>331.16</c:v>
                </c:pt>
                <c:pt idx="845">
                  <c:v>329.61</c:v>
                </c:pt>
                <c:pt idx="846">
                  <c:v>331.66</c:v>
                </c:pt>
                <c:pt idx="847">
                  <c:v>329.28</c:v>
                </c:pt>
                <c:pt idx="848">
                  <c:v>328.17</c:v>
                </c:pt>
                <c:pt idx="849">
                  <c:v>331.23</c:v>
                </c:pt>
                <c:pt idx="850">
                  <c:v>338.05</c:v>
                </c:pt>
                <c:pt idx="851">
                  <c:v>350.26</c:v>
                </c:pt>
                <c:pt idx="852">
                  <c:v>341.7</c:v>
                </c:pt>
                <c:pt idx="853">
                  <c:v>345.73</c:v>
                </c:pt>
                <c:pt idx="854">
                  <c:v>345.53</c:v>
                </c:pt>
                <c:pt idx="855">
                  <c:v>346.58</c:v>
                </c:pt>
                <c:pt idx="856">
                  <c:v>339.25</c:v>
                </c:pt>
                <c:pt idx="857">
                  <c:v>344.75</c:v>
                </c:pt>
                <c:pt idx="858">
                  <c:v>338.95</c:v>
                </c:pt>
                <c:pt idx="859">
                  <c:v>343.33</c:v>
                </c:pt>
                <c:pt idx="860">
                  <c:v>347.19</c:v>
                </c:pt>
                <c:pt idx="861">
                  <c:v>346.59</c:v>
                </c:pt>
                <c:pt idx="862">
                  <c:v>357.62</c:v>
                </c:pt>
                <c:pt idx="863">
                  <c:v>354.7</c:v>
                </c:pt>
                <c:pt idx="864">
                  <c:v>355.63</c:v>
                </c:pt>
                <c:pt idx="865">
                  <c:v>357.02</c:v>
                </c:pt>
                <c:pt idx="866">
                  <c:v>356.71</c:v>
                </c:pt>
                <c:pt idx="867">
                  <c:v>350.2</c:v>
                </c:pt>
                <c:pt idx="868">
                  <c:v>348.82</c:v>
                </c:pt>
                <c:pt idx="869">
                  <c:v>344.45</c:v>
                </c:pt>
                <c:pt idx="870">
                  <c:v>341.43</c:v>
                </c:pt>
                <c:pt idx="871">
                  <c:v>328.32</c:v>
                </c:pt>
                <c:pt idx="872">
                  <c:v>329.83</c:v>
                </c:pt>
                <c:pt idx="873">
                  <c:v>324.99</c:v>
                </c:pt>
                <c:pt idx="874">
                  <c:v>326.19</c:v>
                </c:pt>
                <c:pt idx="875">
                  <c:v>318.77</c:v>
                </c:pt>
                <c:pt idx="876">
                  <c:v>318.87</c:v>
                </c:pt>
                <c:pt idx="877">
                  <c:v>317.44</c:v>
                </c:pt>
                <c:pt idx="878">
                  <c:v>322.09</c:v>
                </c:pt>
                <c:pt idx="879">
                  <c:v>322.92</c:v>
                </c:pt>
                <c:pt idx="880">
                  <c:v>323.47</c:v>
                </c:pt>
                <c:pt idx="881">
                  <c:v>320.44</c:v>
                </c:pt>
                <c:pt idx="882">
                  <c:v>320.68</c:v>
                </c:pt>
                <c:pt idx="883">
                  <c:v>322.08</c:v>
                </c:pt>
                <c:pt idx="884">
                  <c:v>329.09</c:v>
                </c:pt>
                <c:pt idx="885">
                  <c:v>334.13</c:v>
                </c:pt>
                <c:pt idx="886">
                  <c:v>327.82</c:v>
                </c:pt>
                <c:pt idx="887">
                  <c:v>333.05</c:v>
                </c:pt>
                <c:pt idx="888">
                  <c:v>337.63</c:v>
                </c:pt>
                <c:pt idx="889">
                  <c:v>342.74</c:v>
                </c:pt>
                <c:pt idx="890">
                  <c:v>343.49</c:v>
                </c:pt>
                <c:pt idx="891">
                  <c:v>346.71</c:v>
                </c:pt>
                <c:pt idx="892">
                  <c:v>342</c:v>
                </c:pt>
                <c:pt idx="893">
                  <c:v>341.58</c:v>
                </c:pt>
                <c:pt idx="894">
                  <c:v>340.01</c:v>
                </c:pt>
                <c:pt idx="895">
                  <c:v>344.83</c:v>
                </c:pt>
                <c:pt idx="896">
                  <c:v>342.56</c:v>
                </c:pt>
                <c:pt idx="897">
                  <c:v>345.84</c:v>
                </c:pt>
                <c:pt idx="898">
                  <c:v>347.12</c:v>
                </c:pt>
                <c:pt idx="899">
                  <c:v>337.89</c:v>
                </c:pt>
                <c:pt idx="900">
                  <c:v>342.93</c:v>
                </c:pt>
                <c:pt idx="901">
                  <c:v>339.52</c:v>
                </c:pt>
                <c:pt idx="902">
                  <c:v>336.61</c:v>
                </c:pt>
                <c:pt idx="903">
                  <c:v>335.36</c:v>
                </c:pt>
                <c:pt idx="904">
                  <c:v>333.56</c:v>
                </c:pt>
                <c:pt idx="905">
                  <c:v>337.6</c:v>
                </c:pt>
                <c:pt idx="906">
                  <c:v>334.73</c:v>
                </c:pt>
                <c:pt idx="907">
                  <c:v>332.46</c:v>
                </c:pt>
                <c:pt idx="908">
                  <c:v>328.29</c:v>
                </c:pt>
                <c:pt idx="909">
                  <c:v>327.27</c:v>
                </c:pt>
                <c:pt idx="910">
                  <c:v>328.03</c:v>
                </c:pt>
                <c:pt idx="911">
                  <c:v>320.89</c:v>
                </c:pt>
                <c:pt idx="912">
                  <c:v>334.64</c:v>
                </c:pt>
                <c:pt idx="913">
                  <c:v>335.05</c:v>
                </c:pt>
                <c:pt idx="914">
                  <c:v>339.25</c:v>
                </c:pt>
                <c:pt idx="915">
                  <c:v>342.18</c:v>
                </c:pt>
                <c:pt idx="916">
                  <c:v>338.56</c:v>
                </c:pt>
                <c:pt idx="917">
                  <c:v>336.09</c:v>
                </c:pt>
                <c:pt idx="918">
                  <c:v>337.93</c:v>
                </c:pt>
                <c:pt idx="919">
                  <c:v>342.15</c:v>
                </c:pt>
                <c:pt idx="920">
                  <c:v>339.7</c:v>
                </c:pt>
                <c:pt idx="921">
                  <c:v>338.71</c:v>
                </c:pt>
                <c:pt idx="922">
                  <c:v>335.53</c:v>
                </c:pt>
                <c:pt idx="923">
                  <c:v>331.56</c:v>
                </c:pt>
                <c:pt idx="924">
                  <c:v>334.9</c:v>
                </c:pt>
                <c:pt idx="925">
                  <c:v>335.32</c:v>
                </c:pt>
                <c:pt idx="926">
                  <c:v>339.76</c:v>
                </c:pt>
                <c:pt idx="927">
                  <c:v>337.83</c:v>
                </c:pt>
                <c:pt idx="928">
                  <c:v>330.66</c:v>
                </c:pt>
                <c:pt idx="929">
                  <c:v>333.94</c:v>
                </c:pt>
                <c:pt idx="930">
                  <c:v>341.83</c:v>
                </c:pt>
                <c:pt idx="931">
                  <c:v>343.81</c:v>
                </c:pt>
                <c:pt idx="932">
                  <c:v>348.01</c:v>
                </c:pt>
                <c:pt idx="933">
                  <c:v>344.3</c:v>
                </c:pt>
                <c:pt idx="934">
                  <c:v>351.67</c:v>
                </c:pt>
                <c:pt idx="935">
                  <c:v>353.25</c:v>
                </c:pt>
                <c:pt idx="936">
                  <c:v>355.42</c:v>
                </c:pt>
                <c:pt idx="937">
                  <c:v>360.03</c:v>
                </c:pt>
                <c:pt idx="938">
                  <c:v>355.93</c:v>
                </c:pt>
                <c:pt idx="939">
                  <c:v>355.2</c:v>
                </c:pt>
                <c:pt idx="940">
                  <c:v>353.07</c:v>
                </c:pt>
                <c:pt idx="941">
                  <c:v>355.35</c:v>
                </c:pt>
                <c:pt idx="942">
                  <c:v>359.71</c:v>
                </c:pt>
                <c:pt idx="943">
                  <c:v>369.76</c:v>
                </c:pt>
                <c:pt idx="944">
                  <c:v>373.71</c:v>
                </c:pt>
                <c:pt idx="945">
                  <c:v>379.44</c:v>
                </c:pt>
                <c:pt idx="946">
                  <c:v>377.21</c:v>
                </c:pt>
                <c:pt idx="947">
                  <c:v>373.81</c:v>
                </c:pt>
                <c:pt idx="948">
                  <c:v>373.13</c:v>
                </c:pt>
                <c:pt idx="949">
                  <c:v>372.81</c:v>
                </c:pt>
                <c:pt idx="950">
                  <c:v>355.43</c:v>
                </c:pt>
                <c:pt idx="951">
                  <c:v>346.37</c:v>
                </c:pt>
                <c:pt idx="952">
                  <c:v>348.31</c:v>
                </c:pt>
                <c:pt idx="953">
                  <c:v>347.12</c:v>
                </c:pt>
                <c:pt idx="954">
                  <c:v>356.18</c:v>
                </c:pt>
                <c:pt idx="955">
                  <c:v>353.52</c:v>
                </c:pt>
                <c:pt idx="956">
                  <c:v>347.57</c:v>
                </c:pt>
                <c:pt idx="957">
                  <c:v>344.59</c:v>
                </c:pt>
                <c:pt idx="958">
                  <c:v>344.31</c:v>
                </c:pt>
                <c:pt idx="959">
                  <c:v>338.58</c:v>
                </c:pt>
                <c:pt idx="960">
                  <c:v>343.03</c:v>
                </c:pt>
                <c:pt idx="961">
                  <c:v>351.85</c:v>
                </c:pt>
                <c:pt idx="962">
                  <c:v>347.5</c:v>
                </c:pt>
                <c:pt idx="963">
                  <c:v>324.59</c:v>
                </c:pt>
                <c:pt idx="964">
                  <c:v>338.44</c:v>
                </c:pt>
                <c:pt idx="965">
                  <c:v>343.23</c:v>
                </c:pt>
                <c:pt idx="966">
                  <c:v>351.17</c:v>
                </c:pt>
                <c:pt idx="967">
                  <c:v>346.03</c:v>
                </c:pt>
                <c:pt idx="968">
                  <c:v>350.12</c:v>
                </c:pt>
                <c:pt idx="969">
                  <c:v>354.46</c:v>
                </c:pt>
                <c:pt idx="970">
                  <c:v>359.83</c:v>
                </c:pt>
                <c:pt idx="971">
                  <c:v>360.28</c:v>
                </c:pt>
                <c:pt idx="972">
                  <c:v>358.89</c:v>
                </c:pt>
                <c:pt idx="973">
                  <c:v>346.92</c:v>
                </c:pt>
                <c:pt idx="974">
                  <c:v>339.62</c:v>
                </c:pt>
                <c:pt idx="975">
                  <c:v>334.96</c:v>
                </c:pt>
                <c:pt idx="976">
                  <c:v>331.9</c:v>
                </c:pt>
                <c:pt idx="977">
                  <c:v>326.44</c:v>
                </c:pt>
                <c:pt idx="978">
                  <c:v>311.86</c:v>
                </c:pt>
                <c:pt idx="979">
                  <c:v>308.71</c:v>
                </c:pt>
                <c:pt idx="980">
                  <c:v>308.34</c:v>
                </c:pt>
                <c:pt idx="981">
                  <c:v>303.48</c:v>
                </c:pt>
                <c:pt idx="982">
                  <c:v>307.41</c:v>
                </c:pt>
                <c:pt idx="983">
                  <c:v>309.03</c:v>
                </c:pt>
                <c:pt idx="984">
                  <c:v>324.06</c:v>
                </c:pt>
                <c:pt idx="985">
                  <c:v>332.86</c:v>
                </c:pt>
                <c:pt idx="986">
                  <c:v>336.95</c:v>
                </c:pt>
                <c:pt idx="987">
                  <c:v>349.77</c:v>
                </c:pt>
                <c:pt idx="988">
                  <c:v>332.81</c:v>
                </c:pt>
                <c:pt idx="989">
                  <c:v>322.51</c:v>
                </c:pt>
                <c:pt idx="990">
                  <c:v>314.07</c:v>
                </c:pt>
                <c:pt idx="991">
                  <c:v>317.11</c:v>
                </c:pt>
                <c:pt idx="992">
                  <c:v>312.92</c:v>
                </c:pt>
                <c:pt idx="993">
                  <c:v>317.44</c:v>
                </c:pt>
                <c:pt idx="994">
                  <c:v>316.26</c:v>
                </c:pt>
                <c:pt idx="995">
                  <c:v>309.73</c:v>
                </c:pt>
                <c:pt idx="996">
                  <c:v>307.18</c:v>
                </c:pt>
                <c:pt idx="997">
                  <c:v>318.77</c:v>
                </c:pt>
                <c:pt idx="998">
                  <c:v>310.51</c:v>
                </c:pt>
                <c:pt idx="999">
                  <c:v>304.19</c:v>
                </c:pt>
                <c:pt idx="1000">
                  <c:v>295.93</c:v>
                </c:pt>
                <c:pt idx="1001">
                  <c:v>285.83</c:v>
                </c:pt>
                <c:pt idx="1002">
                  <c:v>305.04</c:v>
                </c:pt>
                <c:pt idx="1003">
                  <c:v>308.16</c:v>
                </c:pt>
                <c:pt idx="1004">
                  <c:v>307.43</c:v>
                </c:pt>
                <c:pt idx="1005">
                  <c:v>313.37</c:v>
                </c:pt>
                <c:pt idx="1006">
                  <c:v>314.65</c:v>
                </c:pt>
                <c:pt idx="1007">
                  <c:v>302.1</c:v>
                </c:pt>
                <c:pt idx="1008">
                  <c:v>317.82</c:v>
                </c:pt>
                <c:pt idx="1009">
                  <c:v>318.82</c:v>
                </c:pt>
                <c:pt idx="1010">
                  <c:v>330.89</c:v>
                </c:pt>
                <c:pt idx="1011">
                  <c:v>334.1</c:v>
                </c:pt>
                <c:pt idx="1012">
                  <c:v>342.63</c:v>
                </c:pt>
                <c:pt idx="1013">
                  <c:v>342.91</c:v>
                </c:pt>
                <c:pt idx="1014">
                  <c:v>340.44</c:v>
                </c:pt>
                <c:pt idx="1015">
                  <c:v>342.27</c:v>
                </c:pt>
                <c:pt idx="1016">
                  <c:v>342.1</c:v>
                </c:pt>
                <c:pt idx="1017">
                  <c:v>348.93</c:v>
                </c:pt>
                <c:pt idx="1018">
                  <c:v>354.41</c:v>
                </c:pt>
                <c:pt idx="1019">
                  <c:v>347.77</c:v>
                </c:pt>
                <c:pt idx="1020">
                  <c:v>348.46</c:v>
                </c:pt>
                <c:pt idx="1021">
                  <c:v>348.13</c:v>
                </c:pt>
                <c:pt idx="1022">
                  <c:v>353.89</c:v>
                </c:pt>
                <c:pt idx="1023">
                  <c:v>352.7</c:v>
                </c:pt>
                <c:pt idx="1024">
                  <c:v>354.58</c:v>
                </c:pt>
                <c:pt idx="1025">
                  <c:v>376.75</c:v>
                </c:pt>
                <c:pt idx="1026">
                  <c:v>374.71</c:v>
                </c:pt>
                <c:pt idx="1027">
                  <c:v>376.46</c:v>
                </c:pt>
                <c:pt idx="1028">
                  <c:v>385.76</c:v>
                </c:pt>
                <c:pt idx="1029">
                  <c:v>398.57</c:v>
                </c:pt>
                <c:pt idx="1030">
                  <c:v>399.47</c:v>
                </c:pt>
                <c:pt idx="1031">
                  <c:v>395.68</c:v>
                </c:pt>
                <c:pt idx="1032">
                  <c:v>395.43</c:v>
                </c:pt>
                <c:pt idx="1033">
                  <c:v>394.49</c:v>
                </c:pt>
                <c:pt idx="1034">
                  <c:v>401.1</c:v>
                </c:pt>
                <c:pt idx="1035">
                  <c:v>400.96</c:v>
                </c:pt>
                <c:pt idx="1036">
                  <c:v>400.22</c:v>
                </c:pt>
                <c:pt idx="1037">
                  <c:v>408.18</c:v>
                </c:pt>
                <c:pt idx="1038">
                  <c:v>406.51</c:v>
                </c:pt>
                <c:pt idx="1039">
                  <c:v>411.68</c:v>
                </c:pt>
                <c:pt idx="1040">
                  <c:v>407.8</c:v>
                </c:pt>
                <c:pt idx="1041">
                  <c:v>414.12</c:v>
                </c:pt>
                <c:pt idx="1042">
                  <c:v>416.87</c:v>
                </c:pt>
                <c:pt idx="1043">
                  <c:v>416.77</c:v>
                </c:pt>
                <c:pt idx="1044">
                  <c:v>425.24</c:v>
                </c:pt>
                <c:pt idx="1045">
                  <c:v>429.66</c:v>
                </c:pt>
                <c:pt idx="1046">
                  <c:v>430.3</c:v>
                </c:pt>
                <c:pt idx="1047">
                  <c:v>422.56</c:v>
                </c:pt>
                <c:pt idx="1048">
                  <c:v>420.05</c:v>
                </c:pt>
                <c:pt idx="1049">
                  <c:v>414.52</c:v>
                </c:pt>
                <c:pt idx="1050">
                  <c:v>412.66</c:v>
                </c:pt>
                <c:pt idx="1051">
                  <c:v>412.64</c:v>
                </c:pt>
                <c:pt idx="1052">
                  <c:v>390.64</c:v>
                </c:pt>
                <c:pt idx="1053">
                  <c:v>366.62</c:v>
                </c:pt>
                <c:pt idx="1054">
                  <c:v>368.31</c:v>
                </c:pt>
                <c:pt idx="1055">
                  <c:v>364.56</c:v>
                </c:pt>
                <c:pt idx="1056">
                  <c:v>370.11</c:v>
                </c:pt>
                <c:pt idx="1057">
                  <c:v>363.56</c:v>
                </c:pt>
                <c:pt idx="1058">
                  <c:v>364.68</c:v>
                </c:pt>
                <c:pt idx="1059">
                  <c:v>367.35</c:v>
                </c:pt>
                <c:pt idx="1060">
                  <c:v>363.97</c:v>
                </c:pt>
                <c:pt idx="1061">
                  <c:v>353.69</c:v>
                </c:pt>
                <c:pt idx="1062">
                  <c:v>361.78</c:v>
                </c:pt>
                <c:pt idx="1063">
                  <c:v>361.71</c:v>
                </c:pt>
                <c:pt idx="1064">
                  <c:v>365.45</c:v>
                </c:pt>
                <c:pt idx="1065">
                  <c:v>365.67</c:v>
                </c:pt>
                <c:pt idx="1066">
                  <c:v>372.49</c:v>
                </c:pt>
                <c:pt idx="1067">
                  <c:v>382.37</c:v>
                </c:pt>
                <c:pt idx="1068">
                  <c:v>381.6</c:v>
                </c:pt>
                <c:pt idx="1069">
                  <c:v>375.73</c:v>
                </c:pt>
                <c:pt idx="1070">
                  <c:v>386.59</c:v>
                </c:pt>
                <c:pt idx="1071">
                  <c:v>382.75</c:v>
                </c:pt>
                <c:pt idx="1072">
                  <c:v>365.75</c:v>
                </c:pt>
                <c:pt idx="1073">
                  <c:v>360.4</c:v>
                </c:pt>
                <c:pt idx="1074">
                  <c:v>356.39</c:v>
                </c:pt>
                <c:pt idx="1075">
                  <c:v>361.49</c:v>
                </c:pt>
                <c:pt idx="1076">
                  <c:v>370.75</c:v>
                </c:pt>
                <c:pt idx="1077">
                  <c:v>366.67</c:v>
                </c:pt>
                <c:pt idx="1078">
                  <c:v>372.78</c:v>
                </c:pt>
                <c:pt idx="1079">
                  <c:v>368.68</c:v>
                </c:pt>
                <c:pt idx="1080">
                  <c:v>371.17</c:v>
                </c:pt>
                <c:pt idx="1081">
                  <c:v>366.38</c:v>
                </c:pt>
                <c:pt idx="1082">
                  <c:v>365.26</c:v>
                </c:pt>
                <c:pt idx="1083">
                  <c:v>366.67</c:v>
                </c:pt>
                <c:pt idx="1084">
                  <c:v>373.83</c:v>
                </c:pt>
                <c:pt idx="1085">
                  <c:v>371.87</c:v>
                </c:pt>
                <c:pt idx="1086">
                  <c:v>370.17</c:v>
                </c:pt>
                <c:pt idx="1087">
                  <c:v>368.84</c:v>
                </c:pt>
                <c:pt idx="1088">
                  <c:v>367.97</c:v>
                </c:pt>
                <c:pt idx="1089">
                  <c:v>367</c:v>
                </c:pt>
                <c:pt idx="1090">
                  <c:v>367.64</c:v>
                </c:pt>
                <c:pt idx="1091">
                  <c:v>362.9</c:v>
                </c:pt>
                <c:pt idx="1092">
                  <c:v>348.86</c:v>
                </c:pt>
                <c:pt idx="1093">
                  <c:v>351.32</c:v>
                </c:pt>
                <c:pt idx="1094">
                  <c:v>347.82</c:v>
                </c:pt>
                <c:pt idx="1095">
                  <c:v>348.35</c:v>
                </c:pt>
                <c:pt idx="1096">
                  <c:v>331.36</c:v>
                </c:pt>
                <c:pt idx="1097">
                  <c:v>336.93</c:v>
                </c:pt>
                <c:pt idx="1098">
                  <c:v>339.48</c:v>
                </c:pt>
                <c:pt idx="1099">
                  <c:v>347.51</c:v>
                </c:pt>
                <c:pt idx="1100">
                  <c:v>348.7</c:v>
                </c:pt>
                <c:pt idx="1101">
                  <c:v>346.51</c:v>
                </c:pt>
                <c:pt idx="1102">
                  <c:v>352.36</c:v>
                </c:pt>
                <c:pt idx="1103">
                  <c:v>346.5</c:v>
                </c:pt>
                <c:pt idx="1104">
                  <c:v>344.31</c:v>
                </c:pt>
                <c:pt idx="1105">
                  <c:v>348.58</c:v>
                </c:pt>
                <c:pt idx="1106">
                  <c:v>348.56</c:v>
                </c:pt>
                <c:pt idx="1107">
                  <c:v>342.59</c:v>
                </c:pt>
                <c:pt idx="1108">
                  <c:v>343.64</c:v>
                </c:pt>
                <c:pt idx="1109">
                  <c:v>335.53</c:v>
                </c:pt>
                <c:pt idx="1110">
                  <c:v>332.85</c:v>
                </c:pt>
                <c:pt idx="1111">
                  <c:v>338.48</c:v>
                </c:pt>
                <c:pt idx="1112">
                  <c:v>342.54</c:v>
                </c:pt>
                <c:pt idx="1113">
                  <c:v>344.39</c:v>
                </c:pt>
                <c:pt idx="1114">
                  <c:v>347.4</c:v>
                </c:pt>
                <c:pt idx="1115">
                  <c:v>347.5</c:v>
                </c:pt>
                <c:pt idx="1116">
                  <c:v>343.11</c:v>
                </c:pt>
                <c:pt idx="1117">
                  <c:v>340.85</c:v>
                </c:pt>
                <c:pt idx="1118">
                  <c:v>342.65</c:v>
                </c:pt>
                <c:pt idx="1119">
                  <c:v>340.98</c:v>
                </c:pt>
                <c:pt idx="1120">
                  <c:v>348.58</c:v>
                </c:pt>
                <c:pt idx="1121">
                  <c:v>367.3</c:v>
                </c:pt>
                <c:pt idx="1122">
                  <c:v>362</c:v>
                </c:pt>
                <c:pt idx="1123">
                  <c:v>368.2</c:v>
                </c:pt>
                <c:pt idx="1124">
                  <c:v>365.22</c:v>
                </c:pt>
                <c:pt idx="1125">
                  <c:v>367.33</c:v>
                </c:pt>
                <c:pt idx="1126">
                  <c:v>362.74</c:v>
                </c:pt>
                <c:pt idx="1127">
                  <c:v>368.26</c:v>
                </c:pt>
                <c:pt idx="1128">
                  <c:v>357.54</c:v>
                </c:pt>
                <c:pt idx="1129">
                  <c:v>357.53</c:v>
                </c:pt>
                <c:pt idx="1130">
                  <c:v>350.11</c:v>
                </c:pt>
                <c:pt idx="1131">
                  <c:v>347.85</c:v>
                </c:pt>
                <c:pt idx="1132">
                  <c:v>348.16</c:v>
                </c:pt>
                <c:pt idx="1133">
                  <c:v>349.52</c:v>
                </c:pt>
                <c:pt idx="1134">
                  <c:v>344.87</c:v>
                </c:pt>
                <c:pt idx="1135">
                  <c:v>346.8</c:v>
                </c:pt>
                <c:pt idx="1136">
                  <c:v>346.03</c:v>
                </c:pt>
                <c:pt idx="1137">
                  <c:v>352.61</c:v>
                </c:pt>
                <c:pt idx="1138">
                  <c:v>358.82</c:v>
                </c:pt>
                <c:pt idx="1139">
                  <c:v>355.17</c:v>
                </c:pt>
                <c:pt idx="1140">
                  <c:v>356.29</c:v>
                </c:pt>
                <c:pt idx="1141">
                  <c:v>362.94</c:v>
                </c:pt>
                <c:pt idx="1142">
                  <c:v>354.68</c:v>
                </c:pt>
                <c:pt idx="1143">
                  <c:v>370.64</c:v>
                </c:pt>
                <c:pt idx="1144">
                  <c:v>366.77</c:v>
                </c:pt>
                <c:pt idx="1145">
                  <c:v>366.43</c:v>
                </c:pt>
                <c:pt idx="1146">
                  <c:v>354.99</c:v>
                </c:pt>
                <c:pt idx="1147">
                  <c:v>341.89</c:v>
                </c:pt>
                <c:pt idx="1148">
                  <c:v>338.86</c:v>
                </c:pt>
                <c:pt idx="1149">
                  <c:v>334.15</c:v>
                </c:pt>
                <c:pt idx="1150">
                  <c:v>341.27</c:v>
                </c:pt>
                <c:pt idx="1151">
                  <c:v>335.1</c:v>
                </c:pt>
                <c:pt idx="1152">
                  <c:v>328.34</c:v>
                </c:pt>
                <c:pt idx="1153">
                  <c:v>333.51</c:v>
                </c:pt>
                <c:pt idx="1154">
                  <c:v>325.16</c:v>
                </c:pt>
                <c:pt idx="1155">
                  <c:v>326.53</c:v>
                </c:pt>
                <c:pt idx="1156">
                  <c:v>325.48</c:v>
                </c:pt>
                <c:pt idx="1157">
                  <c:v>332.42</c:v>
                </c:pt>
                <c:pt idx="1158">
                  <c:v>333.61</c:v>
                </c:pt>
                <c:pt idx="1159">
                  <c:v>329.05</c:v>
                </c:pt>
                <c:pt idx="1160">
                  <c:v>328.97</c:v>
                </c:pt>
                <c:pt idx="1161">
                  <c:v>316.68</c:v>
                </c:pt>
                <c:pt idx="1162">
                  <c:v>324.17</c:v>
                </c:pt>
                <c:pt idx="1163">
                  <c:v>326.59</c:v>
                </c:pt>
                <c:pt idx="1164">
                  <c:v>329.88</c:v>
                </c:pt>
                <c:pt idx="1165">
                  <c:v>327.87</c:v>
                </c:pt>
                <c:pt idx="1166">
                  <c:v>336.02</c:v>
                </c:pt>
                <c:pt idx="1167">
                  <c:v>350.27</c:v>
                </c:pt>
                <c:pt idx="1168">
                  <c:v>351.85</c:v>
                </c:pt>
                <c:pt idx="1169">
                  <c:v>354.85</c:v>
                </c:pt>
                <c:pt idx="1170">
                  <c:v>350.59</c:v>
                </c:pt>
                <c:pt idx="1171">
                  <c:v>355.76</c:v>
                </c:pt>
                <c:pt idx="1172">
                  <c:v>358.5</c:v>
                </c:pt>
                <c:pt idx="1173">
                  <c:v>359.84</c:v>
                </c:pt>
                <c:pt idx="1174">
                  <c:v>350.28</c:v>
                </c:pt>
                <c:pt idx="1175">
                  <c:v>352.36</c:v>
                </c:pt>
                <c:pt idx="1176">
                  <c:v>356.09</c:v>
                </c:pt>
                <c:pt idx="1177">
                  <c:v>358.76</c:v>
                </c:pt>
                <c:pt idx="1178">
                  <c:v>354.59</c:v>
                </c:pt>
                <c:pt idx="1179">
                  <c:v>365.17</c:v>
                </c:pt>
                <c:pt idx="1180">
                  <c:v>378.47</c:v>
                </c:pt>
                <c:pt idx="1181">
                  <c:v>371.24</c:v>
                </c:pt>
                <c:pt idx="1182">
                  <c:v>375.32</c:v>
                </c:pt>
                <c:pt idx="1183">
                  <c:v>374.42</c:v>
                </c:pt>
                <c:pt idx="1184">
                  <c:v>379.71</c:v>
                </c:pt>
                <c:pt idx="1185">
                  <c:v>381.9</c:v>
                </c:pt>
                <c:pt idx="1186">
                  <c:v>379.95</c:v>
                </c:pt>
                <c:pt idx="1187">
                  <c:v>374.96</c:v>
                </c:pt>
                <c:pt idx="1188">
                  <c:v>372.63</c:v>
                </c:pt>
                <c:pt idx="1189">
                  <c:v>377.19</c:v>
                </c:pt>
                <c:pt idx="1190">
                  <c:v>381.69</c:v>
                </c:pt>
                <c:pt idx="1191">
                  <c:v>382.37</c:v>
                </c:pt>
                <c:pt idx="1192">
                  <c:v>378.39</c:v>
                </c:pt>
                <c:pt idx="1193">
                  <c:v>376.03</c:v>
                </c:pt>
                <c:pt idx="1194">
                  <c:v>370.56</c:v>
                </c:pt>
                <c:pt idx="1195">
                  <c:v>363.07</c:v>
                </c:pt>
                <c:pt idx="1196">
                  <c:v>367.72</c:v>
                </c:pt>
                <c:pt idx="1197">
                  <c:v>371.31</c:v>
                </c:pt>
                <c:pt idx="1198">
                  <c:v>372.14</c:v>
                </c:pt>
                <c:pt idx="1199">
                  <c:v>369.73</c:v>
                </c:pt>
                <c:pt idx="1200">
                  <c:v>370.58</c:v>
                </c:pt>
                <c:pt idx="1201">
                  <c:v>366.67</c:v>
                </c:pt>
                <c:pt idx="1202">
                  <c:v>370.54</c:v>
                </c:pt>
                <c:pt idx="1203">
                  <c:v>368.82</c:v>
                </c:pt>
                <c:pt idx="1204">
                  <c:v>366.63</c:v>
                </c:pt>
                <c:pt idx="1205">
                  <c:v>368.08</c:v>
                </c:pt>
                <c:pt idx="1206">
                  <c:v>364.75</c:v>
                </c:pt>
                <c:pt idx="1207">
                  <c:v>339.98</c:v>
                </c:pt>
                <c:pt idx="1208">
                  <c:v>327.19</c:v>
                </c:pt>
                <c:pt idx="1209">
                  <c:v>333.06</c:v>
                </c:pt>
                <c:pt idx="1210">
                  <c:v>336.52</c:v>
                </c:pt>
                <c:pt idx="1211">
                  <c:v>340.52</c:v>
                </c:pt>
                <c:pt idx="1212">
                  <c:v>335.86</c:v>
                </c:pt>
                <c:pt idx="1213">
                  <c:v>336.9</c:v>
                </c:pt>
                <c:pt idx="1214">
                  <c:v>344.85</c:v>
                </c:pt>
                <c:pt idx="1215">
                  <c:v>342.02</c:v>
                </c:pt>
                <c:pt idx="1216">
                  <c:v>335.94</c:v>
                </c:pt>
                <c:pt idx="1217">
                  <c:v>341.16</c:v>
                </c:pt>
                <c:pt idx="1218">
                  <c:v>346.99</c:v>
                </c:pt>
                <c:pt idx="1219">
                  <c:v>354.1</c:v>
                </c:pt>
                <c:pt idx="1220">
                  <c:v>350.05</c:v>
                </c:pt>
                <c:pt idx="1221">
                  <c:v>355.2</c:v>
                </c:pt>
                <c:pt idx="1222">
                  <c:v>348.92</c:v>
                </c:pt>
                <c:pt idx="1223">
                  <c:v>364.79</c:v>
                </c:pt>
                <c:pt idx="1224">
                  <c:v>360.73</c:v>
                </c:pt>
                <c:pt idx="1225">
                  <c:v>360.36</c:v>
                </c:pt>
                <c:pt idx="1226">
                  <c:v>365.27</c:v>
                </c:pt>
                <c:pt idx="1227">
                  <c:v>369.48</c:v>
                </c:pt>
                <c:pt idx="1228">
                  <c:v>367.27</c:v>
                </c:pt>
                <c:pt idx="1229">
                  <c:v>364.83</c:v>
                </c:pt>
                <c:pt idx="1230">
                  <c:v>368.72</c:v>
                </c:pt>
                <c:pt idx="1231">
                  <c:v>364.27</c:v>
                </c:pt>
                <c:pt idx="1232">
                  <c:v>369.14</c:v>
                </c:pt>
                <c:pt idx="1233">
                  <c:v>370.92</c:v>
                </c:pt>
                <c:pt idx="1234">
                  <c:v>371.3</c:v>
                </c:pt>
                <c:pt idx="1235">
                  <c:v>365.82</c:v>
                </c:pt>
                <c:pt idx="1236">
                  <c:v>364.01</c:v>
                </c:pt>
                <c:pt idx="1237">
                  <c:v>353.08</c:v>
                </c:pt>
                <c:pt idx="1238">
                  <c:v>350</c:v>
                </c:pt>
                <c:pt idx="1239">
                  <c:v>346.78</c:v>
                </c:pt>
                <c:pt idx="1240">
                  <c:v>343.64</c:v>
                </c:pt>
                <c:pt idx="1241">
                  <c:v>352</c:v>
                </c:pt>
                <c:pt idx="1242">
                  <c:v>349.13</c:v>
                </c:pt>
                <c:pt idx="1243">
                  <c:v>345.84</c:v>
                </c:pt>
                <c:pt idx="1244">
                  <c:v>347.93</c:v>
                </c:pt>
                <c:pt idx="1245">
                  <c:v>344.24</c:v>
                </c:pt>
                <c:pt idx="1246">
                  <c:v>339.65</c:v>
                </c:pt>
                <c:pt idx="1247">
                  <c:v>325.07</c:v>
                </c:pt>
                <c:pt idx="1248">
                  <c:v>325.07</c:v>
                </c:pt>
                <c:pt idx="1249">
                  <c:v>328.72</c:v>
                </c:pt>
                <c:pt idx="1250">
                  <c:v>331.53</c:v>
                </c:pt>
                <c:pt idx="1251">
                  <c:v>326.06</c:v>
                </c:pt>
                <c:pt idx="1252">
                  <c:v>335.55</c:v>
                </c:pt>
                <c:pt idx="1253">
                  <c:v>331.03</c:v>
                </c:pt>
                <c:pt idx="1254">
                  <c:v>327.97</c:v>
                </c:pt>
                <c:pt idx="1255">
                  <c:v>328.19</c:v>
                </c:pt>
                <c:pt idx="1256">
                  <c:v>324.47</c:v>
                </c:pt>
                <c:pt idx="1257">
                  <c:v>323.83</c:v>
                </c:pt>
                <c:pt idx="1258">
                  <c:v>331.35</c:v>
                </c:pt>
                <c:pt idx="1259">
                  <c:v>330.79</c:v>
                </c:pt>
                <c:pt idx="1260">
                  <c:v>331.77</c:v>
                </c:pt>
                <c:pt idx="1261">
                  <c:v>335.29</c:v>
                </c:pt>
                <c:pt idx="1262">
                  <c:v>329.41</c:v>
                </c:pt>
                <c:pt idx="1263">
                  <c:v>334.35</c:v>
                </c:pt>
                <c:pt idx="1264">
                  <c:v>327.97</c:v>
                </c:pt>
                <c:pt idx="1265">
                  <c:v>328.27</c:v>
                </c:pt>
                <c:pt idx="1266">
                  <c:v>330.38</c:v>
                </c:pt>
                <c:pt idx="1267">
                  <c:v>327.85</c:v>
                </c:pt>
                <c:pt idx="1268">
                  <c:v>330.04</c:v>
                </c:pt>
                <c:pt idx="1269">
                  <c:v>322.23</c:v>
                </c:pt>
                <c:pt idx="1270">
                  <c:v>311.52</c:v>
                </c:pt>
                <c:pt idx="1271">
                  <c:v>307.17</c:v>
                </c:pt>
                <c:pt idx="1272">
                  <c:v>315.91</c:v>
                </c:pt>
                <c:pt idx="1273">
                  <c:v>321.14</c:v>
                </c:pt>
                <c:pt idx="1274">
                  <c:v>314.73</c:v>
                </c:pt>
                <c:pt idx="1275">
                  <c:v>314.69</c:v>
                </c:pt>
                <c:pt idx="1276">
                  <c:v>320.12</c:v>
                </c:pt>
                <c:pt idx="1277">
                  <c:v>321.39</c:v>
                </c:pt>
                <c:pt idx="1278">
                  <c:v>316.39</c:v>
                </c:pt>
                <c:pt idx="1279">
                  <c:v>314.13</c:v>
                </c:pt>
                <c:pt idx="1280">
                  <c:v>316.06</c:v>
                </c:pt>
                <c:pt idx="1281">
                  <c:v>327.6</c:v>
                </c:pt>
                <c:pt idx="1282">
                  <c:v>339.41</c:v>
                </c:pt>
                <c:pt idx="1283">
                  <c:v>334.76</c:v>
                </c:pt>
                <c:pt idx="1284">
                  <c:v>342.63</c:v>
                </c:pt>
                <c:pt idx="1285">
                  <c:v>342.38</c:v>
                </c:pt>
                <c:pt idx="1286">
                  <c:v>345.4</c:v>
                </c:pt>
                <c:pt idx="1287">
                  <c:v>342.82</c:v>
                </c:pt>
                <c:pt idx="1288">
                  <c:v>340.49</c:v>
                </c:pt>
                <c:pt idx="1289">
                  <c:v>338.88</c:v>
                </c:pt>
                <c:pt idx="1290">
                  <c:v>338.3</c:v>
                </c:pt>
                <c:pt idx="1291">
                  <c:v>336.28</c:v>
                </c:pt>
                <c:pt idx="1292">
                  <c:v>330.38</c:v>
                </c:pt>
                <c:pt idx="1293">
                  <c:v>317.9</c:v>
                </c:pt>
                <c:pt idx="1294">
                  <c:v>304.14</c:v>
                </c:pt>
                <c:pt idx="1295">
                  <c:v>305.59</c:v>
                </c:pt>
                <c:pt idx="1296">
                  <c:v>287.76</c:v>
                </c:pt>
                <c:pt idx="1297">
                  <c:v>275.11</c:v>
                </c:pt>
                <c:pt idx="1298">
                  <c:v>289.27</c:v>
                </c:pt>
                <c:pt idx="1299">
                  <c:v>280.62</c:v>
                </c:pt>
                <c:pt idx="1300">
                  <c:v>283.12</c:v>
                </c:pt>
                <c:pt idx="1301">
                  <c:v>260.37</c:v>
                </c:pt>
                <c:pt idx="1302">
                  <c:v>262.33</c:v>
                </c:pt>
                <c:pt idx="1303">
                  <c:v>227.17</c:v>
                </c:pt>
                <c:pt idx="1304">
                  <c:v>231.01</c:v>
                </c:pt>
                <c:pt idx="1305">
                  <c:v>189.08</c:v>
                </c:pt>
                <c:pt idx="1306">
                  <c:v>154.84</c:v>
                </c:pt>
                <c:pt idx="1307">
                  <c:v>170.2</c:v>
                </c:pt>
                <c:pt idx="1308">
                  <c:v>129.61</c:v>
                </c:pt>
                <c:pt idx="1309">
                  <c:v>124.14</c:v>
                </c:pt>
                <c:pt idx="1310">
                  <c:v>101.89</c:v>
                </c:pt>
                <c:pt idx="1311">
                  <c:v>97.70999999999999</c:v>
                </c:pt>
                <c:pt idx="1312">
                  <c:v>95.01000000000001</c:v>
                </c:pt>
                <c:pt idx="1313">
                  <c:v>105.62</c:v>
                </c:pt>
                <c:pt idx="1314">
                  <c:v>127.68</c:v>
                </c:pt>
                <c:pt idx="1315">
                  <c:v>158.73</c:v>
                </c:pt>
                <c:pt idx="1316">
                  <c:v>180.55</c:v>
                </c:pt>
                <c:pt idx="1317">
                  <c:v>162</c:v>
                </c:pt>
                <c:pt idx="1318">
                  <c:v>152.28</c:v>
                </c:pt>
                <c:pt idx="1319">
                  <c:v>149.14</c:v>
                </c:pt>
                <c:pt idx="1320">
                  <c:v>130.7</c:v>
                </c:pt>
                <c:pt idx="1321">
                  <c:v>123.27</c:v>
                </c:pt>
                <c:pt idx="1322">
                  <c:v>124.52</c:v>
                </c:pt>
                <c:pt idx="1323">
                  <c:v>148.77</c:v>
                </c:pt>
                <c:pt idx="1324">
                  <c:v>141.58</c:v>
                </c:pt>
                <c:pt idx="1325">
                  <c:v>146.87</c:v>
                </c:pt>
                <c:pt idx="1326">
                  <c:v>151.84</c:v>
                </c:pt>
                <c:pt idx="1327">
                  <c:v>147.33</c:v>
                </c:pt>
                <c:pt idx="1328">
                  <c:v>141</c:v>
                </c:pt>
                <c:pt idx="1329">
                  <c:v>145.98</c:v>
                </c:pt>
                <c:pt idx="1330">
                  <c:v>134.24</c:v>
                </c:pt>
                <c:pt idx="1331">
                  <c:v>154</c:v>
                </c:pt>
                <c:pt idx="1332">
                  <c:v>143.61</c:v>
                </c:pt>
                <c:pt idx="1333">
                  <c:v>136.33</c:v>
                </c:pt>
                <c:pt idx="1334">
                  <c:v>134.97</c:v>
                </c:pt>
                <c:pt idx="1335">
                  <c:v>137.74</c:v>
                </c:pt>
                <c:pt idx="1336">
                  <c:v>128.98</c:v>
                </c:pt>
                <c:pt idx="1337">
                  <c:v>128.68</c:v>
                </c:pt>
                <c:pt idx="1338">
                  <c:v>131.3</c:v>
                </c:pt>
                <c:pt idx="1339">
                  <c:v>139</c:v>
                </c:pt>
                <c:pt idx="1340">
                  <c:v>141.02</c:v>
                </c:pt>
                <c:pt idx="1341">
                  <c:v>133.37</c:v>
                </c:pt>
                <c:pt idx="1342">
                  <c:v>131.46</c:v>
                </c:pt>
                <c:pt idx="1343">
                  <c:v>125.4</c:v>
                </c:pt>
                <c:pt idx="1344">
                  <c:v>121.86</c:v>
                </c:pt>
                <c:pt idx="1345">
                  <c:v>128.65</c:v>
                </c:pt>
                <c:pt idx="1346">
                  <c:v>133.44</c:v>
                </c:pt>
                <c:pt idx="1347">
                  <c:v>128.91</c:v>
                </c:pt>
                <c:pt idx="1348">
                  <c:v>125.22</c:v>
                </c:pt>
                <c:pt idx="1349">
                  <c:v>121.5</c:v>
                </c:pt>
                <c:pt idx="1350">
                  <c:v>122.52</c:v>
                </c:pt>
                <c:pt idx="1351">
                  <c:v>120</c:v>
                </c:pt>
                <c:pt idx="1352">
                  <c:v>135.44</c:v>
                </c:pt>
                <c:pt idx="1353">
                  <c:v>130.44</c:v>
                </c:pt>
                <c:pt idx="1354">
                  <c:v>133.32</c:v>
                </c:pt>
                <c:pt idx="1355">
                  <c:v>139</c:v>
                </c:pt>
                <c:pt idx="1356">
                  <c:v>137.53</c:v>
                </c:pt>
                <c:pt idx="1357">
                  <c:v>144.73</c:v>
                </c:pt>
                <c:pt idx="1358">
                  <c:v>149.52</c:v>
                </c:pt>
                <c:pt idx="1359">
                  <c:v>149.82</c:v>
                </c:pt>
                <c:pt idx="1360">
                  <c:v>145.85</c:v>
                </c:pt>
                <c:pt idx="1361">
                  <c:v>151.39</c:v>
                </c:pt>
                <c:pt idx="1362">
                  <c:v>153.31</c:v>
                </c:pt>
                <c:pt idx="1363">
                  <c:v>173.16</c:v>
                </c:pt>
                <c:pt idx="1364">
                  <c:v>184.3</c:v>
                </c:pt>
                <c:pt idx="1365">
                  <c:v>205.43</c:v>
                </c:pt>
                <c:pt idx="1366">
                  <c:v>230.5</c:v>
                </c:pt>
                <c:pt idx="1367">
                  <c:v>216.74</c:v>
                </c:pt>
                <c:pt idx="1368">
                  <c:v>203.41</c:v>
                </c:pt>
                <c:pt idx="1369">
                  <c:v>170</c:v>
                </c:pt>
                <c:pt idx="1370">
                  <c:v>189.51</c:v>
                </c:pt>
                <c:pt idx="1371">
                  <c:v>190.94</c:v>
                </c:pt>
                <c:pt idx="1372">
                  <c:v>197.77</c:v>
                </c:pt>
                <c:pt idx="1373">
                  <c:v>192.54</c:v>
                </c:pt>
                <c:pt idx="1374">
                  <c:v>192.29</c:v>
                </c:pt>
                <c:pt idx="1375">
                  <c:v>187.02</c:v>
                </c:pt>
                <c:pt idx="1376">
                  <c:v>188.52</c:v>
                </c:pt>
                <c:pt idx="1377">
                  <c:v>187.88</c:v>
                </c:pt>
                <c:pt idx="1378">
                  <c:v>176.69</c:v>
                </c:pt>
                <c:pt idx="1379">
                  <c:v>174.88</c:v>
                </c:pt>
                <c:pt idx="1380">
                  <c:v>170.01</c:v>
                </c:pt>
                <c:pt idx="1381">
                  <c:v>194.49</c:v>
                </c:pt>
                <c:pt idx="1382">
                  <c:v>183.3</c:v>
                </c:pt>
                <c:pt idx="1383">
                  <c:v>180.32</c:v>
                </c:pt>
                <c:pt idx="1384">
                  <c:v>180.81</c:v>
                </c:pt>
                <c:pt idx="1385">
                  <c:v>187.91</c:v>
                </c:pt>
                <c:pt idx="1386">
                  <c:v>178.88</c:v>
                </c:pt>
                <c:pt idx="1387">
                  <c:v>180.08</c:v>
                </c:pt>
                <c:pt idx="1388">
                  <c:v>173.28</c:v>
                </c:pt>
                <c:pt idx="1389">
                  <c:v>178.44</c:v>
                </c:pt>
                <c:pt idx="1390">
                  <c:v>175.65</c:v>
                </c:pt>
                <c:pt idx="1391">
                  <c:v>179.96</c:v>
                </c:pt>
                <c:pt idx="1392">
                  <c:v>187.94</c:v>
                </c:pt>
                <c:pt idx="1393">
                  <c:v>178.7</c:v>
                </c:pt>
                <c:pt idx="1394">
                  <c:v>175.66</c:v>
                </c:pt>
                <c:pt idx="1395">
                  <c:v>174.42</c:v>
                </c:pt>
                <c:pt idx="1396">
                  <c:v>178.63</c:v>
                </c:pt>
                <c:pt idx="1397">
                  <c:v>179.79</c:v>
                </c:pt>
                <c:pt idx="1398">
                  <c:v>176.45</c:v>
                </c:pt>
                <c:pt idx="1399">
                  <c:v>173.76</c:v>
                </c:pt>
                <c:pt idx="1400">
                  <c:v>170.21</c:v>
                </c:pt>
                <c:pt idx="1401">
                  <c:v>170.84</c:v>
                </c:pt>
                <c:pt idx="1402">
                  <c:v>166.01</c:v>
                </c:pt>
                <c:pt idx="1403">
                  <c:v>161.95</c:v>
                </c:pt>
                <c:pt idx="1404">
                  <c:v>158</c:v>
                </c:pt>
                <c:pt idx="1405">
                  <c:v>162.27</c:v>
                </c:pt>
                <c:pt idx="1406">
                  <c:v>165.07</c:v>
                </c:pt>
                <c:pt idx="1407">
                  <c:v>174.28</c:v>
                </c:pt>
                <c:pt idx="1408">
                  <c:v>172.2</c:v>
                </c:pt>
                <c:pt idx="1409">
                  <c:v>170.02</c:v>
                </c:pt>
                <c:pt idx="1410">
                  <c:v>179.41</c:v>
                </c:pt>
                <c:pt idx="1411">
                  <c:v>180.13</c:v>
                </c:pt>
                <c:pt idx="1412">
                  <c:v>175.44</c:v>
                </c:pt>
                <c:pt idx="1413">
                  <c:v>174.73</c:v>
                </c:pt>
                <c:pt idx="1414">
                  <c:v>178.08</c:v>
                </c:pt>
                <c:pt idx="1415">
                  <c:v>172.01</c:v>
                </c:pt>
                <c:pt idx="1416">
                  <c:v>170.23</c:v>
                </c:pt>
                <c:pt idx="1417">
                  <c:v>169.27</c:v>
                </c:pt>
                <c:pt idx="1418">
                  <c:v>169.58</c:v>
                </c:pt>
                <c:pt idx="1419">
                  <c:v>167.5</c:v>
                </c:pt>
                <c:pt idx="1420">
                  <c:v>178.27</c:v>
                </c:pt>
                <c:pt idx="1421">
                  <c:v>174.73</c:v>
                </c:pt>
                <c:pt idx="1422">
                  <c:v>171.9</c:v>
                </c:pt>
                <c:pt idx="1423">
                  <c:v>174.2</c:v>
                </c:pt>
                <c:pt idx="1424">
                  <c:v>175.8</c:v>
                </c:pt>
                <c:pt idx="1425">
                  <c:v>171.82</c:v>
                </c:pt>
                <c:pt idx="1426">
                  <c:v>172.1</c:v>
                </c:pt>
                <c:pt idx="1427">
                  <c:v>174.78</c:v>
                </c:pt>
                <c:pt idx="1428">
                  <c:v>168.77</c:v>
                </c:pt>
                <c:pt idx="1429">
                  <c:v>171.05</c:v>
                </c:pt>
                <c:pt idx="1430">
                  <c:v>161.08</c:v>
                </c:pt>
                <c:pt idx="1431">
                  <c:v>160.78</c:v>
                </c:pt>
                <c:pt idx="1432">
                  <c:v>157.69</c:v>
                </c:pt>
                <c:pt idx="1433">
                  <c:v>160.23</c:v>
                </c:pt>
                <c:pt idx="1434">
                  <c:v>165.35</c:v>
                </c:pt>
                <c:pt idx="1435">
                  <c:v>163.49</c:v>
                </c:pt>
                <c:pt idx="1436">
                  <c:v>167.46</c:v>
                </c:pt>
                <c:pt idx="1437">
                  <c:v>167.53</c:v>
                </c:pt>
                <c:pt idx="1438">
                  <c:v>161.14</c:v>
                </c:pt>
                <c:pt idx="1439">
                  <c:v>156.35</c:v>
                </c:pt>
                <c:pt idx="1440">
                  <c:v>156.8</c:v>
                </c:pt>
                <c:pt idx="1441">
                  <c:v>151.18</c:v>
                </c:pt>
                <c:pt idx="1442">
                  <c:v>146.05</c:v>
                </c:pt>
                <c:pt idx="1443">
                  <c:v>156.03</c:v>
                </c:pt>
                <c:pt idx="1444">
                  <c:v>166.08</c:v>
                </c:pt>
                <c:pt idx="1445">
                  <c:v>163.6</c:v>
                </c:pt>
                <c:pt idx="1446">
                  <c:v>165.26</c:v>
                </c:pt>
                <c:pt idx="1447">
                  <c:v>167.86</c:v>
                </c:pt>
                <c:pt idx="1448">
                  <c:v>168.08</c:v>
                </c:pt>
                <c:pt idx="1449">
                  <c:v>171.2</c:v>
                </c:pt>
                <c:pt idx="1450">
                  <c:v>159.54</c:v>
                </c:pt>
                <c:pt idx="1451">
                  <c:v>164.61</c:v>
                </c:pt>
                <c:pt idx="1452">
                  <c:v>168</c:v>
                </c:pt>
                <c:pt idx="1453">
                  <c:v>167.33</c:v>
                </c:pt>
                <c:pt idx="1454">
                  <c:v>167.35</c:v>
                </c:pt>
                <c:pt idx="1455">
                  <c:v>162.14</c:v>
                </c:pt>
                <c:pt idx="1456">
                  <c:v>163.24</c:v>
                </c:pt>
                <c:pt idx="1457">
                  <c:v>164.24</c:v>
                </c:pt>
                <c:pt idx="1458">
                  <c:v>167.35</c:v>
                </c:pt>
                <c:pt idx="1459">
                  <c:v>167.11</c:v>
                </c:pt>
                <c:pt idx="1460">
                  <c:v>167.24</c:v>
                </c:pt>
                <c:pt idx="1461">
                  <c:v>163.86</c:v>
                </c:pt>
                <c:pt idx="1462">
                  <c:v>169.07</c:v>
                </c:pt>
                <c:pt idx="1463">
                  <c:v>167.36</c:v>
                </c:pt>
                <c:pt idx="1464">
                  <c:v>160.83</c:v>
                </c:pt>
                <c:pt idx="1465">
                  <c:v>155.24</c:v>
                </c:pt>
                <c:pt idx="1466">
                  <c:v>148.14</c:v>
                </c:pt>
                <c:pt idx="1467">
                  <c:v>148.29</c:v>
                </c:pt>
                <c:pt idx="1468">
                  <c:v>144.39</c:v>
                </c:pt>
                <c:pt idx="1469">
                  <c:v>148.6</c:v>
                </c:pt>
                <c:pt idx="1470">
                  <c:v>153.65</c:v>
                </c:pt>
                <c:pt idx="1471">
                  <c:v>151.63</c:v>
                </c:pt>
                <c:pt idx="1472">
                  <c:v>157.09</c:v>
                </c:pt>
                <c:pt idx="1473">
                  <c:v>157.74</c:v>
                </c:pt>
                <c:pt idx="1474">
                  <c:v>179.36</c:v>
                </c:pt>
                <c:pt idx="1475">
                  <c:v>188.69</c:v>
                </c:pt>
                <c:pt idx="1476">
                  <c:v>182.15</c:v>
                </c:pt>
                <c:pt idx="1477">
                  <c:v>176.72</c:v>
                </c:pt>
                <c:pt idx="1478">
                  <c:v>187.11</c:v>
                </c:pt>
                <c:pt idx="1479">
                  <c:v>202.4</c:v>
                </c:pt>
                <c:pt idx="1480">
                  <c:v>210.05</c:v>
                </c:pt>
                <c:pt idx="1481">
                  <c:v>203.3</c:v>
                </c:pt>
                <c:pt idx="1482">
                  <c:v>205.67</c:v>
                </c:pt>
                <c:pt idx="1483">
                  <c:v>199.62</c:v>
                </c:pt>
                <c:pt idx="1484">
                  <c:v>211.53</c:v>
                </c:pt>
                <c:pt idx="1485">
                  <c:v>218.49</c:v>
                </c:pt>
                <c:pt idx="1486">
                  <c:v>217.61</c:v>
                </c:pt>
                <c:pt idx="1487">
                  <c:v>216.5</c:v>
                </c:pt>
                <c:pt idx="1488">
                  <c:v>210.71</c:v>
                </c:pt>
                <c:pt idx="1489">
                  <c:v>213.01</c:v>
                </c:pt>
                <c:pt idx="1490">
                  <c:v>223.85</c:v>
                </c:pt>
                <c:pt idx="1491">
                  <c:v>237.2</c:v>
                </c:pt>
                <c:pt idx="1492">
                  <c:v>232.71</c:v>
                </c:pt>
                <c:pt idx="1493">
                  <c:v>238.17</c:v>
                </c:pt>
                <c:pt idx="1494">
                  <c:v>236.57</c:v>
                </c:pt>
                <c:pt idx="1495">
                  <c:v>232.06</c:v>
                </c:pt>
                <c:pt idx="1496">
                  <c:v>234.43</c:v>
                </c:pt>
                <c:pt idx="1497">
                  <c:v>230.33</c:v>
                </c:pt>
                <c:pt idx="1498">
                  <c:v>228.62</c:v>
                </c:pt>
                <c:pt idx="1499">
                  <c:v>229.5</c:v>
                </c:pt>
                <c:pt idx="1500">
                  <c:v>225.87</c:v>
                </c:pt>
                <c:pt idx="1501">
                  <c:v>221.24</c:v>
                </c:pt>
                <c:pt idx="1502">
                  <c:v>219.75</c:v>
                </c:pt>
                <c:pt idx="1503">
                  <c:v>219.31</c:v>
                </c:pt>
                <c:pt idx="1504">
                  <c:v>218.78</c:v>
                </c:pt>
                <c:pt idx="1505">
                  <c:v>219.69</c:v>
                </c:pt>
                <c:pt idx="1506">
                  <c:v>217.15</c:v>
                </c:pt>
                <c:pt idx="1507">
                  <c:v>216.09</c:v>
                </c:pt>
                <c:pt idx="1508">
                  <c:v>216.25</c:v>
                </c:pt>
                <c:pt idx="1509">
                  <c:v>216.67</c:v>
                </c:pt>
                <c:pt idx="1510">
                  <c:v>214.06</c:v>
                </c:pt>
                <c:pt idx="1511">
                  <c:v>202.72</c:v>
                </c:pt>
                <c:pt idx="1512">
                  <c:v>211.63</c:v>
                </c:pt>
                <c:pt idx="1513">
                  <c:v>211.03</c:v>
                </c:pt>
                <c:pt idx="1514">
                  <c:v>212.71</c:v>
                </c:pt>
                <c:pt idx="1515">
                  <c:v>209.9</c:v>
                </c:pt>
                <c:pt idx="1516">
                  <c:v>206.79</c:v>
                </c:pt>
                <c:pt idx="1517">
                  <c:v>208.41</c:v>
                </c:pt>
                <c:pt idx="1518">
                  <c:v>207.21</c:v>
                </c:pt>
                <c:pt idx="1519">
                  <c:v>209.91</c:v>
                </c:pt>
                <c:pt idx="1520">
                  <c:v>204.32</c:v>
                </c:pt>
                <c:pt idx="1521">
                  <c:v>210.71</c:v>
                </c:pt>
                <c:pt idx="1522">
                  <c:v>211.45</c:v>
                </c:pt>
                <c:pt idx="1523">
                  <c:v>207.41</c:v>
                </c:pt>
                <c:pt idx="1524">
                  <c:v>205.84</c:v>
                </c:pt>
                <c:pt idx="1525">
                  <c:v>203.36</c:v>
                </c:pt>
                <c:pt idx="1526">
                  <c:v>202.06</c:v>
                </c:pt>
                <c:pt idx="1527">
                  <c:v>194.03</c:v>
                </c:pt>
                <c:pt idx="1528">
                  <c:v>197.23</c:v>
                </c:pt>
                <c:pt idx="1529">
                  <c:v>194.19</c:v>
                </c:pt>
                <c:pt idx="1530">
                  <c:v>195.84</c:v>
                </c:pt>
                <c:pt idx="1531">
                  <c:v>200.94</c:v>
                </c:pt>
                <c:pt idx="1532">
                  <c:v>207.39</c:v>
                </c:pt>
                <c:pt idx="1533">
                  <c:v>210.64</c:v>
                </c:pt>
                <c:pt idx="1534">
                  <c:v>207.93</c:v>
                </c:pt>
                <c:pt idx="1535">
                  <c:v>211.95</c:v>
                </c:pt>
                <c:pt idx="1536">
                  <c:v>215.12</c:v>
                </c:pt>
                <c:pt idx="1537">
                  <c:v>211.92</c:v>
                </c:pt>
                <c:pt idx="1538">
                  <c:v>210.66</c:v>
                </c:pt>
                <c:pt idx="1539">
                  <c:v>210.98</c:v>
                </c:pt>
                <c:pt idx="1540">
                  <c:v>217.18</c:v>
                </c:pt>
                <c:pt idx="1541">
                  <c:v>215.52</c:v>
                </c:pt>
                <c:pt idx="1542">
                  <c:v>208.48</c:v>
                </c:pt>
                <c:pt idx="1543">
                  <c:v>217.47</c:v>
                </c:pt>
                <c:pt idx="1544">
                  <c:v>212.88</c:v>
                </c:pt>
                <c:pt idx="1545">
                  <c:v>212.12</c:v>
                </c:pt>
                <c:pt idx="1546">
                  <c:v>229.34</c:v>
                </c:pt>
                <c:pt idx="1547">
                  <c:v>216.45</c:v>
                </c:pt>
                <c:pt idx="1548">
                  <c:v>212.01</c:v>
                </c:pt>
                <c:pt idx="1549">
                  <c:v>224.39</c:v>
                </c:pt>
                <c:pt idx="1550">
                  <c:v>223.14</c:v>
                </c:pt>
                <c:pt idx="1551">
                  <c:v>228.56</c:v>
                </c:pt>
                <c:pt idx="1552">
                  <c:v>224.71</c:v>
                </c:pt>
                <c:pt idx="1553">
                  <c:v>223.22</c:v>
                </c:pt>
                <c:pt idx="1554">
                  <c:v>224.03</c:v>
                </c:pt>
                <c:pt idx="1555">
                  <c:v>230.61</c:v>
                </c:pt>
                <c:pt idx="1556">
                  <c:v>245.34</c:v>
                </c:pt>
                <c:pt idx="1557">
                  <c:v>252</c:v>
                </c:pt>
                <c:pt idx="1558">
                  <c:v>269.19</c:v>
                </c:pt>
                <c:pt idx="1559">
                  <c:v>265.63</c:v>
                </c:pt>
                <c:pt idx="1560">
                  <c:v>255.21</c:v>
                </c:pt>
                <c:pt idx="1561">
                  <c:v>263.59</c:v>
                </c:pt>
                <c:pt idx="1562">
                  <c:v>256.06</c:v>
                </c:pt>
                <c:pt idx="1563">
                  <c:v>255.82</c:v>
                </c:pt>
                <c:pt idx="1564">
                  <c:v>251.23</c:v>
                </c:pt>
                <c:pt idx="1565">
                  <c:v>241.25</c:v>
                </c:pt>
                <c:pt idx="1566">
                  <c:v>239.24</c:v>
                </c:pt>
                <c:pt idx="1567">
                  <c:v>247.19</c:v>
                </c:pt>
                <c:pt idx="1568">
                  <c:v>244.87</c:v>
                </c:pt>
                <c:pt idx="1569">
                  <c:v>250.52</c:v>
                </c:pt>
                <c:pt idx="1570">
                  <c:v>252.01</c:v>
                </c:pt>
                <c:pt idx="1571">
                  <c:v>254.72</c:v>
                </c:pt>
                <c:pt idx="1572">
                  <c:v>252.96</c:v>
                </c:pt>
                <c:pt idx="1573">
                  <c:v>259.36</c:v>
                </c:pt>
                <c:pt idx="1574">
                  <c:v>255.17</c:v>
                </c:pt>
                <c:pt idx="1575">
                  <c:v>252.58</c:v>
                </c:pt>
                <c:pt idx="1576">
                  <c:v>254.95</c:v>
                </c:pt>
                <c:pt idx="1577">
                  <c:v>252.36</c:v>
                </c:pt>
                <c:pt idx="1578">
                  <c:v>249.52</c:v>
                </c:pt>
                <c:pt idx="1579">
                  <c:v>253.27</c:v>
                </c:pt>
                <c:pt idx="1580">
                  <c:v>252.43</c:v>
                </c:pt>
                <c:pt idx="1581">
                  <c:v>251.11</c:v>
                </c:pt>
                <c:pt idx="1582">
                  <c:v>248.18</c:v>
                </c:pt>
                <c:pt idx="1583">
                  <c:v>244.15</c:v>
                </c:pt>
                <c:pt idx="1584">
                  <c:v>234.06</c:v>
                </c:pt>
                <c:pt idx="1585">
                  <c:v>235.92</c:v>
                </c:pt>
                <c:pt idx="1586">
                  <c:v>234.33</c:v>
                </c:pt>
                <c:pt idx="1587">
                  <c:v>238.38</c:v>
                </c:pt>
                <c:pt idx="1588">
                  <c:v>241.44</c:v>
                </c:pt>
                <c:pt idx="1589">
                  <c:v>242.47</c:v>
                </c:pt>
                <c:pt idx="1590">
                  <c:v>235.46</c:v>
                </c:pt>
                <c:pt idx="1591">
                  <c:v>235.94</c:v>
                </c:pt>
                <c:pt idx="1592">
                  <c:v>234.31</c:v>
                </c:pt>
                <c:pt idx="1593">
                  <c:v>235.19</c:v>
                </c:pt>
                <c:pt idx="1594">
                  <c:v>233.63</c:v>
                </c:pt>
                <c:pt idx="1595">
                  <c:v>228.18</c:v>
                </c:pt>
                <c:pt idx="1596">
                  <c:v>229.81</c:v>
                </c:pt>
                <c:pt idx="1597">
                  <c:v>235.47</c:v>
                </c:pt>
                <c:pt idx="1598">
                  <c:v>232.93</c:v>
                </c:pt>
                <c:pt idx="1599">
                  <c:v>228.88</c:v>
                </c:pt>
                <c:pt idx="1600">
                  <c:v>220.78</c:v>
                </c:pt>
                <c:pt idx="1601">
                  <c:v>222.64</c:v>
                </c:pt>
                <c:pt idx="1602">
                  <c:v>228.47</c:v>
                </c:pt>
                <c:pt idx="1603">
                  <c:v>227.98</c:v>
                </c:pt>
                <c:pt idx="1604">
                  <c:v>227.55</c:v>
                </c:pt>
                <c:pt idx="1605">
                  <c:v>224.42</c:v>
                </c:pt>
                <c:pt idx="1606">
                  <c:v>227.65</c:v>
                </c:pt>
                <c:pt idx="1607">
                  <c:v>234.82</c:v>
                </c:pt>
                <c:pt idx="1608">
                  <c:v>237.44</c:v>
                </c:pt>
                <c:pt idx="1609">
                  <c:v>240.74</c:v>
                </c:pt>
                <c:pt idx="1610">
                  <c:v>241.37</c:v>
                </c:pt>
                <c:pt idx="1611">
                  <c:v>250.7</c:v>
                </c:pt>
                <c:pt idx="1612">
                  <c:v>247.02</c:v>
                </c:pt>
                <c:pt idx="1613">
                  <c:v>254.73</c:v>
                </c:pt>
                <c:pt idx="1614">
                  <c:v>255.62</c:v>
                </c:pt>
                <c:pt idx="1615">
                  <c:v>250.32</c:v>
                </c:pt>
                <c:pt idx="1616">
                  <c:v>249.92</c:v>
                </c:pt>
                <c:pt idx="1617">
                  <c:v>252.66</c:v>
                </c:pt>
                <c:pt idx="1618">
                  <c:v>252.76</c:v>
                </c:pt>
                <c:pt idx="1619">
                  <c:v>248.06</c:v>
                </c:pt>
                <c:pt idx="1620">
                  <c:v>248.34</c:v>
                </c:pt>
                <c:pt idx="1621">
                  <c:v>247.28</c:v>
                </c:pt>
                <c:pt idx="1622">
                  <c:v>245.14</c:v>
                </c:pt>
                <c:pt idx="1623">
                  <c:v>246.54</c:v>
                </c:pt>
                <c:pt idx="1624">
                  <c:v>242.27</c:v>
                </c:pt>
                <c:pt idx="1625">
                  <c:v>239.22</c:v>
                </c:pt>
                <c:pt idx="1626">
                  <c:v>237.35</c:v>
                </c:pt>
                <c:pt idx="1627">
                  <c:v>245.28</c:v>
                </c:pt>
                <c:pt idx="1628">
                  <c:v>243.78</c:v>
                </c:pt>
                <c:pt idx="1629">
                  <c:v>243.57</c:v>
                </c:pt>
                <c:pt idx="1630">
                  <c:v>250.57</c:v>
                </c:pt>
                <c:pt idx="1631">
                  <c:v>248.38</c:v>
                </c:pt>
                <c:pt idx="1632">
                  <c:v>239.96</c:v>
                </c:pt>
                <c:pt idx="1633">
                  <c:v>235.76</c:v>
                </c:pt>
                <c:pt idx="1634">
                  <c:v>239.56</c:v>
                </c:pt>
                <c:pt idx="1635">
                  <c:v>239.73</c:v>
                </c:pt>
                <c:pt idx="1636">
                  <c:v>236.68</c:v>
                </c:pt>
                <c:pt idx="1637">
                  <c:v>236.14</c:v>
                </c:pt>
                <c:pt idx="1638">
                  <c:v>231.78</c:v>
                </c:pt>
                <c:pt idx="1639">
                  <c:v>236.77</c:v>
                </c:pt>
                <c:pt idx="1640">
                  <c:v>239.59</c:v>
                </c:pt>
                <c:pt idx="1641">
                  <c:v>238.29</c:v>
                </c:pt>
                <c:pt idx="1642">
                  <c:v>228.2</c:v>
                </c:pt>
                <c:pt idx="1643">
                  <c:v>224.45</c:v>
                </c:pt>
                <c:pt idx="1644">
                  <c:v>222.76</c:v>
                </c:pt>
                <c:pt idx="1645">
                  <c:v>217.74</c:v>
                </c:pt>
                <c:pt idx="1646">
                  <c:v>206.99</c:v>
                </c:pt>
                <c:pt idx="1647">
                  <c:v>217.15</c:v>
                </c:pt>
                <c:pt idx="1648">
                  <c:v>222.54</c:v>
                </c:pt>
                <c:pt idx="1649">
                  <c:v>220.87</c:v>
                </c:pt>
                <c:pt idx="1650">
                  <c:v>221.52</c:v>
                </c:pt>
                <c:pt idx="1651">
                  <c:v>225.85</c:v>
                </c:pt>
                <c:pt idx="1652">
                  <c:v>222.27</c:v>
                </c:pt>
                <c:pt idx="1653">
                  <c:v>231.57</c:v>
                </c:pt>
                <c:pt idx="1654">
                  <c:v>231.63</c:v>
                </c:pt>
                <c:pt idx="1655">
                  <c:v>226.48</c:v>
                </c:pt>
                <c:pt idx="1656">
                  <c:v>225.34</c:v>
                </c:pt>
                <c:pt idx="1657">
                  <c:v>229.09</c:v>
                </c:pt>
                <c:pt idx="1658">
                  <c:v>226.63</c:v>
                </c:pt>
                <c:pt idx="1659">
                  <c:v>229.94</c:v>
                </c:pt>
                <c:pt idx="1660">
                  <c:v>231.33</c:v>
                </c:pt>
                <c:pt idx="1661">
                  <c:v>232.27</c:v>
                </c:pt>
                <c:pt idx="1662">
                  <c:v>235.78</c:v>
                </c:pt>
                <c:pt idx="1663">
                  <c:v>239.49</c:v>
                </c:pt>
                <c:pt idx="1664">
                  <c:v>238.18</c:v>
                </c:pt>
                <c:pt idx="1665">
                  <c:v>234.46</c:v>
                </c:pt>
                <c:pt idx="1666">
                  <c:v>229.06</c:v>
                </c:pt>
                <c:pt idx="1667">
                  <c:v>222.22</c:v>
                </c:pt>
                <c:pt idx="1668">
                  <c:v>219</c:v>
                </c:pt>
                <c:pt idx="1669">
                  <c:v>212.16</c:v>
                </c:pt>
                <c:pt idx="1670">
                  <c:v>212.67</c:v>
                </c:pt>
                <c:pt idx="1671">
                  <c:v>219.4</c:v>
                </c:pt>
                <c:pt idx="1672">
                  <c:v>221.43</c:v>
                </c:pt>
                <c:pt idx="1673">
                  <c:v>221.03</c:v>
                </c:pt>
                <c:pt idx="1674">
                  <c:v>216.5</c:v>
                </c:pt>
                <c:pt idx="1675">
                  <c:v>221.75</c:v>
                </c:pt>
                <c:pt idx="1676">
                  <c:v>217.66</c:v>
                </c:pt>
                <c:pt idx="1677">
                  <c:v>219.5</c:v>
                </c:pt>
                <c:pt idx="1678">
                  <c:v>218.12</c:v>
                </c:pt>
                <c:pt idx="1679">
                  <c:v>220.83</c:v>
                </c:pt>
                <c:pt idx="1680">
                  <c:v>218.17</c:v>
                </c:pt>
                <c:pt idx="1681">
                  <c:v>214.24</c:v>
                </c:pt>
                <c:pt idx="1682">
                  <c:v>211.38</c:v>
                </c:pt>
                <c:pt idx="1683">
                  <c:v>213.94</c:v>
                </c:pt>
                <c:pt idx="1684">
                  <c:v>210.3</c:v>
                </c:pt>
                <c:pt idx="1685">
                  <c:v>214.48</c:v>
                </c:pt>
                <c:pt idx="1686">
                  <c:v>211.57</c:v>
                </c:pt>
                <c:pt idx="1687">
                  <c:v>214.22</c:v>
                </c:pt>
                <c:pt idx="1688">
                  <c:v>213.36</c:v>
                </c:pt>
                <c:pt idx="1689">
                  <c:v>213.36</c:v>
                </c:pt>
                <c:pt idx="1690">
                  <c:v>209.5</c:v>
                </c:pt>
                <c:pt idx="1691">
                  <c:v>208.51</c:v>
                </c:pt>
                <c:pt idx="1692">
                  <c:v>216.98</c:v>
                </c:pt>
                <c:pt idx="1693">
                  <c:v>221.1</c:v>
                </c:pt>
                <c:pt idx="1694">
                  <c:v>221.39</c:v>
                </c:pt>
                <c:pt idx="1695">
                  <c:v>224.16</c:v>
                </c:pt>
                <c:pt idx="1696">
                  <c:v>218.41</c:v>
                </c:pt>
                <c:pt idx="1697">
                  <c:v>225.36</c:v>
                </c:pt>
                <c:pt idx="1698">
                  <c:v>219.94</c:v>
                </c:pt>
                <c:pt idx="1699">
                  <c:v>226</c:v>
                </c:pt>
                <c:pt idx="1700">
                  <c:v>223.79</c:v>
                </c:pt>
                <c:pt idx="1701">
                  <c:v>224.42</c:v>
                </c:pt>
                <c:pt idx="1702">
                  <c:v>224.99</c:v>
                </c:pt>
                <c:pt idx="1703">
                  <c:v>226.48</c:v>
                </c:pt>
                <c:pt idx="1704">
                  <c:v>226.39</c:v>
                </c:pt>
                <c:pt idx="1705">
                  <c:v>226.45</c:v>
                </c:pt>
                <c:pt idx="1706">
                  <c:v>223.57</c:v>
                </c:pt>
                <c:pt idx="1707">
                  <c:v>221.78</c:v>
                </c:pt>
                <c:pt idx="1708">
                  <c:v>217.44</c:v>
                </c:pt>
                <c:pt idx="1709">
                  <c:v>217.04</c:v>
                </c:pt>
                <c:pt idx="1710">
                  <c:v>216.98</c:v>
                </c:pt>
                <c:pt idx="1711">
                  <c:v>215.97</c:v>
                </c:pt>
                <c:pt idx="1712">
                  <c:v>216.17</c:v>
                </c:pt>
                <c:pt idx="1713">
                  <c:v>214.34</c:v>
                </c:pt>
                <c:pt idx="1714">
                  <c:v>212.97</c:v>
                </c:pt>
                <c:pt idx="1715">
                  <c:v>212.87</c:v>
                </c:pt>
                <c:pt idx="1716">
                  <c:v>209.81</c:v>
                </c:pt>
                <c:pt idx="1717">
                  <c:v>206.61</c:v>
                </c:pt>
                <c:pt idx="1718">
                  <c:v>207.85</c:v>
                </c:pt>
                <c:pt idx="1719">
                  <c:v>207.03</c:v>
                </c:pt>
                <c:pt idx="1720">
                  <c:v>214.58</c:v>
                </c:pt>
                <c:pt idx="1721">
                  <c:v>212.77</c:v>
                </c:pt>
                <c:pt idx="1722">
                  <c:v>213.38</c:v>
                </c:pt>
                <c:pt idx="1723">
                  <c:v>213.03</c:v>
                </c:pt>
                <c:pt idx="1724">
                  <c:v>224.46</c:v>
                </c:pt>
                <c:pt idx="1725">
                  <c:v>222.68</c:v>
                </c:pt>
                <c:pt idx="1726">
                  <c:v>220.79</c:v>
                </c:pt>
                <c:pt idx="1727">
                  <c:v>218.5</c:v>
                </c:pt>
                <c:pt idx="1728">
                  <c:v>219.38</c:v>
                </c:pt>
                <c:pt idx="1729">
                  <c:v>220.96</c:v>
                </c:pt>
                <c:pt idx="1730">
                  <c:v>233.09</c:v>
                </c:pt>
                <c:pt idx="1731">
                  <c:v>225.8</c:v>
                </c:pt>
                <c:pt idx="1732">
                  <c:v>226.62</c:v>
                </c:pt>
                <c:pt idx="1733">
                  <c:v>227.25</c:v>
                </c:pt>
                <c:pt idx="1734">
                  <c:v>214.13</c:v>
                </c:pt>
                <c:pt idx="1735">
                  <c:v>209.9</c:v>
                </c:pt>
                <c:pt idx="1736">
                  <c:v>209.13</c:v>
                </c:pt>
                <c:pt idx="1737">
                  <c:v>210.6</c:v>
                </c:pt>
                <c:pt idx="1738">
                  <c:v>199.21</c:v>
                </c:pt>
                <c:pt idx="1739">
                  <c:v>198.5</c:v>
                </c:pt>
                <c:pt idx="1740">
                  <c:v>197.85</c:v>
                </c:pt>
                <c:pt idx="1741">
                  <c:v>188.19</c:v>
                </c:pt>
                <c:pt idx="1742">
                  <c:v>202.38</c:v>
                </c:pt>
                <c:pt idx="1743">
                  <c:v>198.49</c:v>
                </c:pt>
                <c:pt idx="1744">
                  <c:v>205.88</c:v>
                </c:pt>
                <c:pt idx="1745">
                  <c:v>208.83</c:v>
                </c:pt>
                <c:pt idx="1746">
                  <c:v>211.03</c:v>
                </c:pt>
                <c:pt idx="1747">
                  <c:v>207.56</c:v>
                </c:pt>
                <c:pt idx="1748">
                  <c:v>205.06</c:v>
                </c:pt>
                <c:pt idx="1749">
                  <c:v>197.4</c:v>
                </c:pt>
                <c:pt idx="1750">
                  <c:v>195.5</c:v>
                </c:pt>
                <c:pt idx="1751">
                  <c:v>195.43</c:v>
                </c:pt>
                <c:pt idx="1752">
                  <c:v>190.79</c:v>
                </c:pt>
                <c:pt idx="1753">
                  <c:v>192.63</c:v>
                </c:pt>
                <c:pt idx="1754">
                  <c:v>188.48</c:v>
                </c:pt>
                <c:pt idx="1755">
                  <c:v>199.52</c:v>
                </c:pt>
                <c:pt idx="1756">
                  <c:v>201.69</c:v>
                </c:pt>
                <c:pt idx="1757">
                  <c:v>204.22</c:v>
                </c:pt>
                <c:pt idx="1758">
                  <c:v>203.17</c:v>
                </c:pt>
                <c:pt idx="1759">
                  <c:v>206.13</c:v>
                </c:pt>
                <c:pt idx="1760">
                  <c:v>203.66</c:v>
                </c:pt>
                <c:pt idx="1761">
                  <c:v>202.71</c:v>
                </c:pt>
                <c:pt idx="1762">
                  <c:v>201.32</c:v>
                </c:pt>
                <c:pt idx="1763">
                  <c:v>207.86</c:v>
                </c:pt>
                <c:pt idx="1764">
                  <c:v>213.63</c:v>
                </c:pt>
                <c:pt idx="1765">
                  <c:v>213.07</c:v>
                </c:pt>
                <c:pt idx="1766">
                  <c:v>211.34</c:v>
                </c:pt>
                <c:pt idx="1767">
                  <c:v>215.5</c:v>
                </c:pt>
                <c:pt idx="1768">
                  <c:v>209.31</c:v>
                </c:pt>
                <c:pt idx="1769">
                  <c:v>216.02</c:v>
                </c:pt>
                <c:pt idx="1770">
                  <c:v>217.45</c:v>
                </c:pt>
                <c:pt idx="1771">
                  <c:v>223.9</c:v>
                </c:pt>
                <c:pt idx="1772">
                  <c:v>225.96</c:v>
                </c:pt>
                <c:pt idx="1773">
                  <c:v>225.01</c:v>
                </c:pt>
                <c:pt idx="1774">
                  <c:v>217.08</c:v>
                </c:pt>
                <c:pt idx="1775">
                  <c:v>214.19</c:v>
                </c:pt>
                <c:pt idx="1776">
                  <c:v>205.44</c:v>
                </c:pt>
                <c:pt idx="1777">
                  <c:v>204.2</c:v>
                </c:pt>
                <c:pt idx="1778">
                  <c:v>204.1</c:v>
                </c:pt>
                <c:pt idx="1779">
                  <c:v>194.27</c:v>
                </c:pt>
                <c:pt idx="1780">
                  <c:v>189.75</c:v>
                </c:pt>
                <c:pt idx="1781">
                  <c:v>190.57</c:v>
                </c:pt>
                <c:pt idx="1782">
                  <c:v>200.24</c:v>
                </c:pt>
                <c:pt idx="1783">
                  <c:v>208.34</c:v>
                </c:pt>
                <c:pt idx="1784">
                  <c:v>207.52</c:v>
                </c:pt>
                <c:pt idx="1785">
                  <c:v>206.39</c:v>
                </c:pt>
                <c:pt idx="1786">
                  <c:v>206.45</c:v>
                </c:pt>
                <c:pt idx="1787">
                  <c:v>211.92</c:v>
                </c:pt>
                <c:pt idx="1788">
                  <c:v>213.27</c:v>
                </c:pt>
                <c:pt idx="1789">
                  <c:v>215.86</c:v>
                </c:pt>
                <c:pt idx="1790">
                  <c:v>218.75</c:v>
                </c:pt>
                <c:pt idx="1791">
                  <c:v>212.3</c:v>
                </c:pt>
                <c:pt idx="1792">
                  <c:v>210.04</c:v>
                </c:pt>
                <c:pt idx="1793">
                  <c:v>217.73</c:v>
                </c:pt>
                <c:pt idx="1794">
                  <c:v>218.93</c:v>
                </c:pt>
                <c:pt idx="1795">
                  <c:v>213.58</c:v>
                </c:pt>
                <c:pt idx="1796">
                  <c:v>209.03</c:v>
                </c:pt>
                <c:pt idx="1797">
                  <c:v>198.74</c:v>
                </c:pt>
                <c:pt idx="1798">
                  <c:v>196.42</c:v>
                </c:pt>
                <c:pt idx="1799">
                  <c:v>198.43</c:v>
                </c:pt>
                <c:pt idx="1800">
                  <c:v>201.48</c:v>
                </c:pt>
                <c:pt idx="1801">
                  <c:v>205.34</c:v>
                </c:pt>
                <c:pt idx="1802">
                  <c:v>194.91</c:v>
                </c:pt>
                <c:pt idx="1803">
                  <c:v>197.81</c:v>
                </c:pt>
                <c:pt idx="1804">
                  <c:v>188.85</c:v>
                </c:pt>
                <c:pt idx="1805">
                  <c:v>180.84</c:v>
                </c:pt>
                <c:pt idx="1806">
                  <c:v>169.17</c:v>
                </c:pt>
                <c:pt idx="1807">
                  <c:v>173.8</c:v>
                </c:pt>
                <c:pt idx="1808">
                  <c:v>178.56</c:v>
                </c:pt>
                <c:pt idx="1809">
                  <c:v>178.39</c:v>
                </c:pt>
                <c:pt idx="1810">
                  <c:v>176.23</c:v>
                </c:pt>
                <c:pt idx="1811">
                  <c:v>175.52</c:v>
                </c:pt>
                <c:pt idx="1812">
                  <c:v>179.89</c:v>
                </c:pt>
                <c:pt idx="1813">
                  <c:v>188.99</c:v>
                </c:pt>
                <c:pt idx="1814">
                  <c:v>190.19</c:v>
                </c:pt>
                <c:pt idx="1815">
                  <c:v>192.83</c:v>
                </c:pt>
                <c:pt idx="1816">
                  <c:v>185.9</c:v>
                </c:pt>
                <c:pt idx="1817">
                  <c:v>191.04</c:v>
                </c:pt>
                <c:pt idx="1818">
                  <c:v>186.04</c:v>
                </c:pt>
                <c:pt idx="1819">
                  <c:v>189.05</c:v>
                </c:pt>
                <c:pt idx="1820">
                  <c:v>188.95</c:v>
                </c:pt>
                <c:pt idx="1821">
                  <c:v>188.16</c:v>
                </c:pt>
                <c:pt idx="1822">
                  <c:v>193.8</c:v>
                </c:pt>
                <c:pt idx="1823">
                  <c:v>194.91</c:v>
                </c:pt>
                <c:pt idx="1824">
                  <c:v>191.5</c:v>
                </c:pt>
                <c:pt idx="1825">
                  <c:v>190.76</c:v>
                </c:pt>
                <c:pt idx="1826">
                  <c:v>191.18</c:v>
                </c:pt>
                <c:pt idx="1827">
                  <c:v>182.65</c:v>
                </c:pt>
                <c:pt idx="1828">
                  <c:v>178.72</c:v>
                </c:pt>
                <c:pt idx="1829">
                  <c:v>177.97</c:v>
                </c:pt>
                <c:pt idx="1830">
                  <c:v>175.2</c:v>
                </c:pt>
                <c:pt idx="1831">
                  <c:v>175.03</c:v>
                </c:pt>
                <c:pt idx="1832">
                  <c:v>176.28</c:v>
                </c:pt>
                <c:pt idx="1833">
                  <c:v>182.87</c:v>
                </c:pt>
                <c:pt idx="1834">
                  <c:v>181.94</c:v>
                </c:pt>
                <c:pt idx="1835">
                  <c:v>179.85</c:v>
                </c:pt>
                <c:pt idx="1836">
                  <c:v>185.98</c:v>
                </c:pt>
                <c:pt idx="1837">
                  <c:v>183.55</c:v>
                </c:pt>
                <c:pt idx="1838">
                  <c:v>181.02</c:v>
                </c:pt>
                <c:pt idx="1839">
                  <c:v>176.92</c:v>
                </c:pt>
                <c:pt idx="1840">
                  <c:v>175.91</c:v>
                </c:pt>
                <c:pt idx="1841">
                  <c:v>167.04</c:v>
                </c:pt>
                <c:pt idx="1842">
                  <c:v>154.46</c:v>
                </c:pt>
                <c:pt idx="1843">
                  <c:v>154.22</c:v>
                </c:pt>
                <c:pt idx="1844">
                  <c:v>148.84</c:v>
                </c:pt>
                <c:pt idx="1845">
                  <c:v>148.61</c:v>
                </c:pt>
                <c:pt idx="1846">
                  <c:v>153.58</c:v>
                </c:pt>
                <c:pt idx="1847">
                  <c:v>156.97</c:v>
                </c:pt>
                <c:pt idx="1848">
                  <c:v>150.47</c:v>
                </c:pt>
                <c:pt idx="1849">
                  <c:v>148.9</c:v>
                </c:pt>
                <c:pt idx="1850">
                  <c:v>133.31</c:v>
                </c:pt>
                <c:pt idx="1851">
                  <c:v>132.95</c:v>
                </c:pt>
                <c:pt idx="1852">
                  <c:v>129.39</c:v>
                </c:pt>
                <c:pt idx="1853">
                  <c:v>123.14</c:v>
                </c:pt>
                <c:pt idx="1854">
                  <c:v>127.2</c:v>
                </c:pt>
                <c:pt idx="1855">
                  <c:v>124.05</c:v>
                </c:pt>
                <c:pt idx="1856">
                  <c:v>132.05</c:v>
                </c:pt>
                <c:pt idx="1857">
                  <c:v>125.52</c:v>
                </c:pt>
                <c:pt idx="1858">
                  <c:v>127.14</c:v>
                </c:pt>
                <c:pt idx="1859">
                  <c:v>120.7</c:v>
                </c:pt>
                <c:pt idx="1860">
                  <c:v>124.07</c:v>
                </c:pt>
                <c:pt idx="1861">
                  <c:v>119.4</c:v>
                </c:pt>
                <c:pt idx="1862">
                  <c:v>122.06</c:v>
                </c:pt>
                <c:pt idx="1863">
                  <c:v>127.73</c:v>
                </c:pt>
                <c:pt idx="1864">
                  <c:v>132.23</c:v>
                </c:pt>
                <c:pt idx="1865">
                  <c:v>131.4</c:v>
                </c:pt>
                <c:pt idx="1866">
                  <c:v>130.65</c:v>
                </c:pt>
                <c:pt idx="1867">
                  <c:v>140.5</c:v>
                </c:pt>
                <c:pt idx="1868">
                  <c:v>139.25</c:v>
                </c:pt>
                <c:pt idx="1869">
                  <c:v>139.24</c:v>
                </c:pt>
                <c:pt idx="1870">
                  <c:v>140.82</c:v>
                </c:pt>
                <c:pt idx="1871">
                  <c:v>139.63</c:v>
                </c:pt>
                <c:pt idx="1872">
                  <c:v>133.73</c:v>
                </c:pt>
                <c:pt idx="1873">
                  <c:v>127</c:v>
                </c:pt>
                <c:pt idx="1874">
                  <c:v>115.86</c:v>
                </c:pt>
                <c:pt idx="1875">
                  <c:v>122.16</c:v>
                </c:pt>
                <c:pt idx="1876">
                  <c:v>133.72</c:v>
                </c:pt>
                <c:pt idx="1877">
                  <c:v>133.36</c:v>
                </c:pt>
                <c:pt idx="1878">
                  <c:v>136.8</c:v>
                </c:pt>
                <c:pt idx="1879">
                  <c:v>136.75</c:v>
                </c:pt>
                <c:pt idx="1880">
                  <c:v>137.16</c:v>
                </c:pt>
                <c:pt idx="1881">
                  <c:v>133.97</c:v>
                </c:pt>
                <c:pt idx="1882">
                  <c:v>141.53</c:v>
                </c:pt>
                <c:pt idx="1883">
                  <c:v>138.72</c:v>
                </c:pt>
                <c:pt idx="1884">
                  <c:v>138.7</c:v>
                </c:pt>
                <c:pt idx="1885">
                  <c:v>138.45</c:v>
                </c:pt>
              </c:numCache>
            </c:numRef>
          </c:val>
        </c:ser>
        <c:ser>
          <c:idx val="1"/>
          <c:order val="1"/>
          <c:tx>
            <c:strRef>
              <c:f>BA!$D$11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152.101585510145</c:v>
                </c:pt>
                <c:pt idx="13">
                  <c:v>150.4505346115832</c:v>
                </c:pt>
                <c:pt idx="14">
                  <c:v>148.3324937712844</c:v>
                </c:pt>
                <c:pt idx="15">
                  <c:v>144.3759301609362</c:v>
                </c:pt>
                <c:pt idx="16">
                  <c:v>141.086545857941</c:v>
                </c:pt>
                <c:pt idx="17">
                  <c:v>138.1100296972104</c:v>
                </c:pt>
                <c:pt idx="18">
                  <c:v>134.3901181978814</c:v>
                </c:pt>
                <c:pt idx="19">
                  <c:v>129.5263436951966</c:v>
                </c:pt>
                <c:pt idx="20">
                  <c:v>124.4172905295312</c:v>
                </c:pt>
                <c:pt idx="21">
                  <c:v>118.3259665761139</c:v>
                </c:pt>
                <c:pt idx="22">
                  <c:v>111.8157657181867</c:v>
                </c:pt>
                <c:pt idx="23">
                  <c:v>104.6500358447304</c:v>
                </c:pt>
                <c:pt idx="24">
                  <c:v>96.94421267167986</c:v>
                </c:pt>
                <c:pt idx="25">
                  <c:v>89.33141396617019</c:v>
                </c:pt>
                <c:pt idx="26">
                  <c:v>83.63575526714025</c:v>
                </c:pt>
                <c:pt idx="27">
                  <c:v>76.39460976416703</c:v>
                </c:pt>
                <c:pt idx="28">
                  <c:v>67.47190916342889</c:v>
                </c:pt>
                <c:pt idx="29">
                  <c:v>54.13010168687414</c:v>
                </c:pt>
                <c:pt idx="30">
                  <c:v>47.83725436496015</c:v>
                </c:pt>
                <c:pt idx="31">
                  <c:v>47.07020270861243</c:v>
                </c:pt>
                <c:pt idx="32">
                  <c:v>44.80053020755155</c:v>
                </c:pt>
                <c:pt idx="33">
                  <c:v>42.79596854562951</c:v>
                </c:pt>
                <c:pt idx="34">
                  <c:v>41.26880204791321</c:v>
                </c:pt>
                <c:pt idx="35">
                  <c:v>39.8368833558721</c:v>
                </c:pt>
                <c:pt idx="36">
                  <c:v>38.83326852203048</c:v>
                </c:pt>
                <c:pt idx="37">
                  <c:v>37.47792159533607</c:v>
                </c:pt>
                <c:pt idx="38">
                  <c:v>35.67301569787788</c:v>
                </c:pt>
                <c:pt idx="39">
                  <c:v>34.34941803974187</c:v>
                </c:pt>
                <c:pt idx="40">
                  <c:v>34.08839814277021</c:v>
                </c:pt>
                <c:pt idx="41">
                  <c:v>34.25470383521893</c:v>
                </c:pt>
                <c:pt idx="42">
                  <c:v>35.30198503001902</c:v>
                </c:pt>
                <c:pt idx="43">
                  <c:v>37.25594351600345</c:v>
                </c:pt>
                <c:pt idx="44">
                  <c:v>41.59198647912105</c:v>
                </c:pt>
                <c:pt idx="45">
                  <c:v>44.16296576414786</c:v>
                </c:pt>
                <c:pt idx="46">
                  <c:v>44.85460179097873</c:v>
                </c:pt>
                <c:pt idx="47">
                  <c:v>47.82587087371232</c:v>
                </c:pt>
                <c:pt idx="48">
                  <c:v>51.22997942443946</c:v>
                </c:pt>
                <c:pt idx="49">
                  <c:v>54.16985497271616</c:v>
                </c:pt>
                <c:pt idx="50">
                  <c:v>54.92089859449662</c:v>
                </c:pt>
                <c:pt idx="51">
                  <c:v>55.52360109595383</c:v>
                </c:pt>
                <c:pt idx="52">
                  <c:v>55.800451160442</c:v>
                </c:pt>
                <c:pt idx="53">
                  <c:v>55.2884608548659</c:v>
                </c:pt>
                <c:pt idx="54">
                  <c:v>54.65463161952791</c:v>
                </c:pt>
                <c:pt idx="55">
                  <c:v>54.07389569883799</c:v>
                </c:pt>
                <c:pt idx="56">
                  <c:v>53.88838036490856</c:v>
                </c:pt>
                <c:pt idx="57">
                  <c:v>53.01745435092442</c:v>
                </c:pt>
                <c:pt idx="58">
                  <c:v>52.95386688028226</c:v>
                </c:pt>
                <c:pt idx="59">
                  <c:v>52.93696951046127</c:v>
                </c:pt>
                <c:pt idx="60">
                  <c:v>53.30675510896489</c:v>
                </c:pt>
                <c:pt idx="61">
                  <c:v>54.49561847615983</c:v>
                </c:pt>
                <c:pt idx="62">
                  <c:v>54.871006886762</c:v>
                </c:pt>
                <c:pt idx="63">
                  <c:v>55.02841922667336</c:v>
                </c:pt>
                <c:pt idx="64">
                  <c:v>55.28081257168377</c:v>
                </c:pt>
                <c:pt idx="65">
                  <c:v>55.6674955400084</c:v>
                </c:pt>
                <c:pt idx="66">
                  <c:v>54.78740937291077</c:v>
                </c:pt>
                <c:pt idx="67">
                  <c:v>54.34701055526047</c:v>
                </c:pt>
                <c:pt idx="68">
                  <c:v>55.19881586128927</c:v>
                </c:pt>
                <c:pt idx="69">
                  <c:v>56.7319409052056</c:v>
                </c:pt>
                <c:pt idx="70">
                  <c:v>58.20201207963201</c:v>
                </c:pt>
                <c:pt idx="71">
                  <c:v>59.76902079671569</c:v>
                </c:pt>
                <c:pt idx="72">
                  <c:v>59.54339644284274</c:v>
                </c:pt>
                <c:pt idx="73">
                  <c:v>59.62975089598056</c:v>
                </c:pt>
                <c:pt idx="74">
                  <c:v>59.95711520288096</c:v>
                </c:pt>
                <c:pt idx="75">
                  <c:v>60.27896563120818</c:v>
                </c:pt>
                <c:pt idx="76">
                  <c:v>60.11008086652364</c:v>
                </c:pt>
                <c:pt idx="77">
                  <c:v>59.07871877276543</c:v>
                </c:pt>
                <c:pt idx="78">
                  <c:v>57.23094691607714</c:v>
                </c:pt>
                <c:pt idx="79">
                  <c:v>55.20610841036991</c:v>
                </c:pt>
                <c:pt idx="80">
                  <c:v>52.37571003182817</c:v>
                </c:pt>
                <c:pt idx="81">
                  <c:v>50.09020736325078</c:v>
                </c:pt>
                <c:pt idx="82">
                  <c:v>47.75685845802236</c:v>
                </c:pt>
                <c:pt idx="83">
                  <c:v>45.8033446396648</c:v>
                </c:pt>
                <c:pt idx="84">
                  <c:v>43.90977201740908</c:v>
                </c:pt>
                <c:pt idx="85">
                  <c:v>44.64614160750289</c:v>
                </c:pt>
                <c:pt idx="86">
                  <c:v>43.22960841535141</c:v>
                </c:pt>
                <c:pt idx="87">
                  <c:v>39.84568777488409</c:v>
                </c:pt>
                <c:pt idx="88">
                  <c:v>38.05109816636924</c:v>
                </c:pt>
                <c:pt idx="89">
                  <c:v>36.81421069547254</c:v>
                </c:pt>
                <c:pt idx="90">
                  <c:v>35.76995324053515</c:v>
                </c:pt>
                <c:pt idx="91">
                  <c:v>35.07129146519978</c:v>
                </c:pt>
                <c:pt idx="92">
                  <c:v>34.3344772074791</c:v>
                </c:pt>
                <c:pt idx="93">
                  <c:v>34.16719324625126</c:v>
                </c:pt>
                <c:pt idx="94">
                  <c:v>34.90560830742866</c:v>
                </c:pt>
                <c:pt idx="95">
                  <c:v>36.18527280403009</c:v>
                </c:pt>
                <c:pt idx="96">
                  <c:v>36.96486408745549</c:v>
                </c:pt>
                <c:pt idx="97">
                  <c:v>38.37801780564277</c:v>
                </c:pt>
                <c:pt idx="98">
                  <c:v>38.6195612605576</c:v>
                </c:pt>
                <c:pt idx="99">
                  <c:v>38.87017593506054</c:v>
                </c:pt>
                <c:pt idx="100">
                  <c:v>38.78924642697052</c:v>
                </c:pt>
                <c:pt idx="101">
                  <c:v>38.95661932172373</c:v>
                </c:pt>
                <c:pt idx="102">
                  <c:v>39.1180336702769</c:v>
                </c:pt>
                <c:pt idx="103">
                  <c:v>38.91775537113544</c:v>
                </c:pt>
                <c:pt idx="104">
                  <c:v>38.23376762748671</c:v>
                </c:pt>
                <c:pt idx="105">
                  <c:v>37.7440996367794</c:v>
                </c:pt>
                <c:pt idx="106">
                  <c:v>37.12530016722955</c:v>
                </c:pt>
                <c:pt idx="107">
                  <c:v>36.30079745349046</c:v>
                </c:pt>
                <c:pt idx="108">
                  <c:v>35.73802610492601</c:v>
                </c:pt>
                <c:pt idx="109">
                  <c:v>34.6648652542422</c:v>
                </c:pt>
                <c:pt idx="110">
                  <c:v>34.50576317734875</c:v>
                </c:pt>
                <c:pt idx="111">
                  <c:v>34.94847426665876</c:v>
                </c:pt>
                <c:pt idx="112">
                  <c:v>35.07813934665354</c:v>
                </c:pt>
                <c:pt idx="113">
                  <c:v>35.01215067082629</c:v>
                </c:pt>
                <c:pt idx="114">
                  <c:v>35.21989938609914</c:v>
                </c:pt>
                <c:pt idx="115">
                  <c:v>35.02718043661444</c:v>
                </c:pt>
                <c:pt idx="116">
                  <c:v>35.02424563027711</c:v>
                </c:pt>
                <c:pt idx="117">
                  <c:v>35.33017695756246</c:v>
                </c:pt>
                <c:pt idx="118">
                  <c:v>35.31354638831759</c:v>
                </c:pt>
                <c:pt idx="119">
                  <c:v>34.90018336238087</c:v>
                </c:pt>
                <c:pt idx="120">
                  <c:v>34.42003125888854</c:v>
                </c:pt>
                <c:pt idx="121">
                  <c:v>33.44016167632169</c:v>
                </c:pt>
                <c:pt idx="122">
                  <c:v>35.50982267881723</c:v>
                </c:pt>
                <c:pt idx="123">
                  <c:v>42.87965499300611</c:v>
                </c:pt>
                <c:pt idx="124">
                  <c:v>54.29107136780044</c:v>
                </c:pt>
                <c:pt idx="125">
                  <c:v>65.30700035525815</c:v>
                </c:pt>
                <c:pt idx="126">
                  <c:v>70.81696585330792</c:v>
                </c:pt>
                <c:pt idx="127">
                  <c:v>73.97686294335902</c:v>
                </c:pt>
                <c:pt idx="128">
                  <c:v>75.88048505398197</c:v>
                </c:pt>
                <c:pt idx="129">
                  <c:v>79.04687429138535</c:v>
                </c:pt>
                <c:pt idx="130">
                  <c:v>83.92754616389118</c:v>
                </c:pt>
                <c:pt idx="131">
                  <c:v>86.50012625237471</c:v>
                </c:pt>
                <c:pt idx="132">
                  <c:v>88.81257577914032</c:v>
                </c:pt>
                <c:pt idx="133">
                  <c:v>91.61682770122221</c:v>
                </c:pt>
                <c:pt idx="134">
                  <c:v>92.5415584980574</c:v>
                </c:pt>
                <c:pt idx="135">
                  <c:v>93.76030352977789</c:v>
                </c:pt>
                <c:pt idx="136">
                  <c:v>94.63950036162177</c:v>
                </c:pt>
                <c:pt idx="137">
                  <c:v>95.26888292069107</c:v>
                </c:pt>
                <c:pt idx="138">
                  <c:v>95.92699100845606</c:v>
                </c:pt>
                <c:pt idx="139">
                  <c:v>96.18285276095605</c:v>
                </c:pt>
                <c:pt idx="140">
                  <c:v>96.1182870215348</c:v>
                </c:pt>
                <c:pt idx="141">
                  <c:v>96.14212120633493</c:v>
                </c:pt>
                <c:pt idx="142">
                  <c:v>96.22278391384883</c:v>
                </c:pt>
                <c:pt idx="143">
                  <c:v>95.98497566699969</c:v>
                </c:pt>
                <c:pt idx="144">
                  <c:v>95.47707630359078</c:v>
                </c:pt>
                <c:pt idx="145">
                  <c:v>95.06202354067196</c:v>
                </c:pt>
                <c:pt idx="146">
                  <c:v>95.47289642789822</c:v>
                </c:pt>
                <c:pt idx="147">
                  <c:v>94.46510171836402</c:v>
                </c:pt>
                <c:pt idx="148">
                  <c:v>95.0622903412481</c:v>
                </c:pt>
                <c:pt idx="149">
                  <c:v>95.13068022226042</c:v>
                </c:pt>
                <c:pt idx="150">
                  <c:v>94.82946237181987</c:v>
                </c:pt>
                <c:pt idx="151">
                  <c:v>93.86159881517848</c:v>
                </c:pt>
                <c:pt idx="152">
                  <c:v>92.35230795606228</c:v>
                </c:pt>
                <c:pt idx="153">
                  <c:v>91.27879137127698</c:v>
                </c:pt>
                <c:pt idx="154">
                  <c:v>90.92430233913761</c:v>
                </c:pt>
                <c:pt idx="155">
                  <c:v>90.33565133468942</c:v>
                </c:pt>
                <c:pt idx="156">
                  <c:v>89.20539516071572</c:v>
                </c:pt>
                <c:pt idx="157">
                  <c:v>88.57103232422548</c:v>
                </c:pt>
                <c:pt idx="158">
                  <c:v>87.73283384757885</c:v>
                </c:pt>
                <c:pt idx="159">
                  <c:v>86.96649365943412</c:v>
                </c:pt>
                <c:pt idx="160">
                  <c:v>85.71484322332539</c:v>
                </c:pt>
                <c:pt idx="161">
                  <c:v>83.34983398306396</c:v>
                </c:pt>
                <c:pt idx="162">
                  <c:v>81.46764485205605</c:v>
                </c:pt>
                <c:pt idx="163">
                  <c:v>80.27771428255664</c:v>
                </c:pt>
                <c:pt idx="164">
                  <c:v>77.2921269022379</c:v>
                </c:pt>
                <c:pt idx="165">
                  <c:v>75.97350952152281</c:v>
                </c:pt>
                <c:pt idx="166">
                  <c:v>78.16225251449367</c:v>
                </c:pt>
                <c:pt idx="167">
                  <c:v>79.3544953556528</c:v>
                </c:pt>
                <c:pt idx="168">
                  <c:v>80.36611420677805</c:v>
                </c:pt>
                <c:pt idx="169">
                  <c:v>82.95114498881389</c:v>
                </c:pt>
                <c:pt idx="170">
                  <c:v>84.95108210741651</c:v>
                </c:pt>
                <c:pt idx="171">
                  <c:v>87.27073524973737</c:v>
                </c:pt>
                <c:pt idx="172">
                  <c:v>91.32983921484144</c:v>
                </c:pt>
                <c:pt idx="173">
                  <c:v>94.88815849856648</c:v>
                </c:pt>
                <c:pt idx="174">
                  <c:v>96.37156970179895</c:v>
                </c:pt>
                <c:pt idx="175">
                  <c:v>97.12928333798241</c:v>
                </c:pt>
                <c:pt idx="176">
                  <c:v>99.03744105839944</c:v>
                </c:pt>
                <c:pt idx="177">
                  <c:v>101.3624302122427</c:v>
                </c:pt>
                <c:pt idx="178">
                  <c:v>102.8155150833228</c:v>
                </c:pt>
                <c:pt idx="179">
                  <c:v>103.0499438562077</c:v>
                </c:pt>
                <c:pt idx="180">
                  <c:v>101.6129559532203</c:v>
                </c:pt>
                <c:pt idx="181">
                  <c:v>100.6342425064833</c:v>
                </c:pt>
                <c:pt idx="182">
                  <c:v>99.65339465513732</c:v>
                </c:pt>
                <c:pt idx="183">
                  <c:v>98.42246573044065</c:v>
                </c:pt>
                <c:pt idx="184">
                  <c:v>98.98621534778422</c:v>
                </c:pt>
                <c:pt idx="185">
                  <c:v>99.86478964495048</c:v>
                </c:pt>
                <c:pt idx="186">
                  <c:v>101.2022609330448</c:v>
                </c:pt>
                <c:pt idx="187">
                  <c:v>102.6736661103518</c:v>
                </c:pt>
                <c:pt idx="188">
                  <c:v>103.4071008941083</c:v>
                </c:pt>
                <c:pt idx="189">
                  <c:v>104.5414480102492</c:v>
                </c:pt>
                <c:pt idx="190">
                  <c:v>105.2826200107131</c:v>
                </c:pt>
                <c:pt idx="191">
                  <c:v>105.817644099361</c:v>
                </c:pt>
                <c:pt idx="192">
                  <c:v>105.5986897598911</c:v>
                </c:pt>
                <c:pt idx="193">
                  <c:v>105.82573705017</c:v>
                </c:pt>
                <c:pt idx="194">
                  <c:v>105.0454342985416</c:v>
                </c:pt>
                <c:pt idx="195">
                  <c:v>102.7685581819255</c:v>
                </c:pt>
                <c:pt idx="196">
                  <c:v>99.82130115104276</c:v>
                </c:pt>
                <c:pt idx="197">
                  <c:v>97.18824626530515</c:v>
                </c:pt>
                <c:pt idx="198">
                  <c:v>91.40632204666278</c:v>
                </c:pt>
                <c:pt idx="199">
                  <c:v>85.36044312471141</c:v>
                </c:pt>
                <c:pt idx="200">
                  <c:v>80.64963428566925</c:v>
                </c:pt>
                <c:pt idx="201">
                  <c:v>74.82751211355797</c:v>
                </c:pt>
                <c:pt idx="202">
                  <c:v>70.00384663081665</c:v>
                </c:pt>
                <c:pt idx="203">
                  <c:v>66.00397239361145</c:v>
                </c:pt>
                <c:pt idx="204">
                  <c:v>62.31785563392446</c:v>
                </c:pt>
                <c:pt idx="205">
                  <c:v>59.53574815966061</c:v>
                </c:pt>
                <c:pt idx="206">
                  <c:v>58.87657286959113</c:v>
                </c:pt>
                <c:pt idx="207">
                  <c:v>58.05020255181919</c:v>
                </c:pt>
                <c:pt idx="208">
                  <c:v>57.25504790145339</c:v>
                </c:pt>
                <c:pt idx="209">
                  <c:v>56.01549242479549</c:v>
                </c:pt>
                <c:pt idx="210">
                  <c:v>50.01194586092197</c:v>
                </c:pt>
                <c:pt idx="211">
                  <c:v>46.29212329511837</c:v>
                </c:pt>
                <c:pt idx="212">
                  <c:v>42.43898937477968</c:v>
                </c:pt>
                <c:pt idx="213">
                  <c:v>38.65584613891005</c:v>
                </c:pt>
                <c:pt idx="214">
                  <c:v>34.85020272112088</c:v>
                </c:pt>
                <c:pt idx="215">
                  <c:v>34.71813643594101</c:v>
                </c:pt>
                <c:pt idx="216">
                  <c:v>36.22057941360343</c:v>
                </c:pt>
                <c:pt idx="217">
                  <c:v>39.20109758297588</c:v>
                </c:pt>
                <c:pt idx="218">
                  <c:v>47.72857759695355</c:v>
                </c:pt>
                <c:pt idx="219">
                  <c:v>57.88772100096153</c:v>
                </c:pt>
                <c:pt idx="220">
                  <c:v>65.94758853852454</c:v>
                </c:pt>
                <c:pt idx="221">
                  <c:v>71.36239516442451</c:v>
                </c:pt>
                <c:pt idx="222">
                  <c:v>79.2559570095388</c:v>
                </c:pt>
                <c:pt idx="223">
                  <c:v>85.06909689558734</c:v>
                </c:pt>
                <c:pt idx="224">
                  <c:v>93.15057527981614</c:v>
                </c:pt>
                <c:pt idx="225">
                  <c:v>99.5664176673219</c:v>
                </c:pt>
                <c:pt idx="226">
                  <c:v>108.378662829546</c:v>
                </c:pt>
                <c:pt idx="227">
                  <c:v>115.0075010103216</c:v>
                </c:pt>
                <c:pt idx="228">
                  <c:v>120.4125249484305</c:v>
                </c:pt>
                <c:pt idx="229">
                  <c:v>125.7618764996554</c:v>
                </c:pt>
                <c:pt idx="230">
                  <c:v>128.4657224715905</c:v>
                </c:pt>
                <c:pt idx="231">
                  <c:v>138.4058226026031</c:v>
                </c:pt>
                <c:pt idx="232">
                  <c:v>146.2114291911229</c:v>
                </c:pt>
                <c:pt idx="233">
                  <c:v>151.6773725941127</c:v>
                </c:pt>
                <c:pt idx="234">
                  <c:v>155.4903085609825</c:v>
                </c:pt>
                <c:pt idx="235">
                  <c:v>160.4790346668173</c:v>
                </c:pt>
                <c:pt idx="236">
                  <c:v>162.2240883016991</c:v>
                </c:pt>
                <c:pt idx="237">
                  <c:v>162.7424818211021</c:v>
                </c:pt>
                <c:pt idx="238">
                  <c:v>163.662143406991</c:v>
                </c:pt>
                <c:pt idx="239">
                  <c:v>165.4009716950965</c:v>
                </c:pt>
                <c:pt idx="240">
                  <c:v>167.3497720366093</c:v>
                </c:pt>
                <c:pt idx="241">
                  <c:v>169.6551958148704</c:v>
                </c:pt>
                <c:pt idx="242">
                  <c:v>176.4281952402767</c:v>
                </c:pt>
                <c:pt idx="243">
                  <c:v>181.3609821586515</c:v>
                </c:pt>
                <c:pt idx="244">
                  <c:v>183.5756048075061</c:v>
                </c:pt>
                <c:pt idx="245">
                  <c:v>184.1252139943152</c:v>
                </c:pt>
                <c:pt idx="246">
                  <c:v>182.6501625424679</c:v>
                </c:pt>
                <c:pt idx="247">
                  <c:v>181.5664186022646</c:v>
                </c:pt>
                <c:pt idx="248">
                  <c:v>180.6818857588983</c:v>
                </c:pt>
                <c:pt idx="249">
                  <c:v>179.8670767994249</c:v>
                </c:pt>
                <c:pt idx="250">
                  <c:v>178.1623989850629</c:v>
                </c:pt>
                <c:pt idx="251">
                  <c:v>176.4091634658467</c:v>
                </c:pt>
                <c:pt idx="252">
                  <c:v>174.5973207534094</c:v>
                </c:pt>
                <c:pt idx="253">
                  <c:v>170.7746910322739</c:v>
                </c:pt>
                <c:pt idx="254">
                  <c:v>165.174013338343</c:v>
                </c:pt>
                <c:pt idx="255">
                  <c:v>160.5340845190236</c:v>
                </c:pt>
                <c:pt idx="256">
                  <c:v>158.3727330518678</c:v>
                </c:pt>
                <c:pt idx="257">
                  <c:v>155.1901579128464</c:v>
                </c:pt>
                <c:pt idx="258">
                  <c:v>150.8376622475347</c:v>
                </c:pt>
                <c:pt idx="259">
                  <c:v>145.1624582593407</c:v>
                </c:pt>
                <c:pt idx="260">
                  <c:v>139.3008496019636</c:v>
                </c:pt>
                <c:pt idx="261">
                  <c:v>132.1917703841702</c:v>
                </c:pt>
                <c:pt idx="262">
                  <c:v>122.0370736564309</c:v>
                </c:pt>
                <c:pt idx="263">
                  <c:v>111.7482651724281</c:v>
                </c:pt>
                <c:pt idx="264">
                  <c:v>101.9991942539181</c:v>
                </c:pt>
                <c:pt idx="265">
                  <c:v>95.37489168293646</c:v>
                </c:pt>
                <c:pt idx="266">
                  <c:v>88.8649576255854</c:v>
                </c:pt>
                <c:pt idx="267">
                  <c:v>86.01855121247641</c:v>
                </c:pt>
                <c:pt idx="268">
                  <c:v>88.80448282833132</c:v>
                </c:pt>
                <c:pt idx="269">
                  <c:v>92.31789068174267</c:v>
                </c:pt>
                <c:pt idx="270">
                  <c:v>94.16939774649667</c:v>
                </c:pt>
                <c:pt idx="271">
                  <c:v>94.86966032528878</c:v>
                </c:pt>
                <c:pt idx="272">
                  <c:v>96.48602714895483</c:v>
                </c:pt>
                <c:pt idx="273">
                  <c:v>97.57359523074916</c:v>
                </c:pt>
                <c:pt idx="274">
                  <c:v>98.5113992558143</c:v>
                </c:pt>
                <c:pt idx="275">
                  <c:v>98.90715344372704</c:v>
                </c:pt>
                <c:pt idx="276">
                  <c:v>99.47481613618703</c:v>
                </c:pt>
                <c:pt idx="277">
                  <c:v>99.90409826316562</c:v>
                </c:pt>
                <c:pt idx="278">
                  <c:v>100.4270273923627</c:v>
                </c:pt>
                <c:pt idx="279">
                  <c:v>101.1807390199043</c:v>
                </c:pt>
                <c:pt idx="280">
                  <c:v>101.2164902971046</c:v>
                </c:pt>
                <c:pt idx="281">
                  <c:v>100.76079491309</c:v>
                </c:pt>
                <c:pt idx="282">
                  <c:v>100.6128984603936</c:v>
                </c:pt>
                <c:pt idx="283">
                  <c:v>101.2794552330691</c:v>
                </c:pt>
                <c:pt idx="284">
                  <c:v>102.6298218823426</c:v>
                </c:pt>
                <c:pt idx="285">
                  <c:v>102.8124913434601</c:v>
                </c:pt>
                <c:pt idx="286">
                  <c:v>103.9350992342516</c:v>
                </c:pt>
                <c:pt idx="287">
                  <c:v>105.423490714905</c:v>
                </c:pt>
                <c:pt idx="288">
                  <c:v>106.9707561893557</c:v>
                </c:pt>
                <c:pt idx="289">
                  <c:v>107.0848579024101</c:v>
                </c:pt>
                <c:pt idx="290">
                  <c:v>106.9380286520182</c:v>
                </c:pt>
                <c:pt idx="291">
                  <c:v>106.2144654895782</c:v>
                </c:pt>
                <c:pt idx="292">
                  <c:v>100.4111972248462</c:v>
                </c:pt>
                <c:pt idx="293">
                  <c:v>94.69188220806684</c:v>
                </c:pt>
                <c:pt idx="294">
                  <c:v>93.07738298843363</c:v>
                </c:pt>
                <c:pt idx="295">
                  <c:v>92.13237534781325</c:v>
                </c:pt>
                <c:pt idx="296">
                  <c:v>91.47640166465722</c:v>
                </c:pt>
                <c:pt idx="297">
                  <c:v>88.76579674479379</c:v>
                </c:pt>
                <c:pt idx="298">
                  <c:v>86.54628275204364</c:v>
                </c:pt>
                <c:pt idx="299">
                  <c:v>83.36264041071777</c:v>
                </c:pt>
                <c:pt idx="300">
                  <c:v>79.08022436340046</c:v>
                </c:pt>
                <c:pt idx="301">
                  <c:v>75.49237914925138</c:v>
                </c:pt>
                <c:pt idx="302">
                  <c:v>72.1116601156975</c:v>
                </c:pt>
                <c:pt idx="303">
                  <c:v>69.06595367222616</c:v>
                </c:pt>
                <c:pt idx="304">
                  <c:v>66.62695173885385</c:v>
                </c:pt>
                <c:pt idx="305">
                  <c:v>64.08852212411379</c:v>
                </c:pt>
                <c:pt idx="306">
                  <c:v>60.24828356495428</c:v>
                </c:pt>
                <c:pt idx="307">
                  <c:v>57.7339549355905</c:v>
                </c:pt>
                <c:pt idx="308">
                  <c:v>55.63014345935147</c:v>
                </c:pt>
                <c:pt idx="309">
                  <c:v>52.53614611160224</c:v>
                </c:pt>
                <c:pt idx="310">
                  <c:v>49.6098773927077</c:v>
                </c:pt>
                <c:pt idx="311">
                  <c:v>46.65514994569361</c:v>
                </c:pt>
                <c:pt idx="312">
                  <c:v>44.74930449693632</c:v>
                </c:pt>
                <c:pt idx="313">
                  <c:v>43.84582881266542</c:v>
                </c:pt>
                <c:pt idx="314">
                  <c:v>42.60422786492392</c:v>
                </c:pt>
                <c:pt idx="315">
                  <c:v>41.84944903507777</c:v>
                </c:pt>
                <c:pt idx="316">
                  <c:v>41.89195926020636</c:v>
                </c:pt>
                <c:pt idx="317">
                  <c:v>42.44477005392896</c:v>
                </c:pt>
                <c:pt idx="318">
                  <c:v>41.94318497082159</c:v>
                </c:pt>
                <c:pt idx="319">
                  <c:v>41.50029601446082</c:v>
                </c:pt>
                <c:pt idx="320">
                  <c:v>41.61217438938087</c:v>
                </c:pt>
                <c:pt idx="321">
                  <c:v>41.78328249219977</c:v>
                </c:pt>
                <c:pt idx="322">
                  <c:v>42.04056718110574</c:v>
                </c:pt>
                <c:pt idx="323">
                  <c:v>42.6205027000673</c:v>
                </c:pt>
                <c:pt idx="324">
                  <c:v>42.87316284565384</c:v>
                </c:pt>
                <c:pt idx="325">
                  <c:v>41.96319501403066</c:v>
                </c:pt>
                <c:pt idx="326">
                  <c:v>40.92614117464854</c:v>
                </c:pt>
                <c:pt idx="327">
                  <c:v>39.46727562441922</c:v>
                </c:pt>
                <c:pt idx="328">
                  <c:v>38.29851123395873</c:v>
                </c:pt>
                <c:pt idx="329">
                  <c:v>37.58072875066802</c:v>
                </c:pt>
                <c:pt idx="330">
                  <c:v>36.28140994495901</c:v>
                </c:pt>
                <c:pt idx="331">
                  <c:v>35.68706719488691</c:v>
                </c:pt>
                <c:pt idx="332">
                  <c:v>34.75282051083674</c:v>
                </c:pt>
                <c:pt idx="333">
                  <c:v>34.45613827019024</c:v>
                </c:pt>
                <c:pt idx="334">
                  <c:v>34.95887948912748</c:v>
                </c:pt>
                <c:pt idx="335">
                  <c:v>36.14872112510152</c:v>
                </c:pt>
                <c:pt idx="336">
                  <c:v>40.22045365080864</c:v>
                </c:pt>
                <c:pt idx="337">
                  <c:v>42.82620594425654</c:v>
                </c:pt>
                <c:pt idx="338">
                  <c:v>43.41805855561817</c:v>
                </c:pt>
                <c:pt idx="339">
                  <c:v>43.39022236217622</c:v>
                </c:pt>
                <c:pt idx="340">
                  <c:v>43.38959982749861</c:v>
                </c:pt>
                <c:pt idx="341">
                  <c:v>44.0254745339202</c:v>
                </c:pt>
                <c:pt idx="342">
                  <c:v>44.62195168860126</c:v>
                </c:pt>
                <c:pt idx="343">
                  <c:v>44.92565967775226</c:v>
                </c:pt>
                <c:pt idx="344">
                  <c:v>43.01109874350836</c:v>
                </c:pt>
                <c:pt idx="345">
                  <c:v>42.46735916937388</c:v>
                </c:pt>
                <c:pt idx="346">
                  <c:v>41.70075218065303</c:v>
                </c:pt>
                <c:pt idx="347">
                  <c:v>41.17284277403505</c:v>
                </c:pt>
                <c:pt idx="348">
                  <c:v>41.19756629408892</c:v>
                </c:pt>
                <c:pt idx="349">
                  <c:v>41.55445653141337</c:v>
                </c:pt>
                <c:pt idx="350">
                  <c:v>42.18828576675137</c:v>
                </c:pt>
                <c:pt idx="351">
                  <c:v>43.15348131763157</c:v>
                </c:pt>
                <c:pt idx="352">
                  <c:v>44.30437006949196</c:v>
                </c:pt>
                <c:pt idx="353">
                  <c:v>44.26612865358129</c:v>
                </c:pt>
                <c:pt idx="354">
                  <c:v>44.42736513508372</c:v>
                </c:pt>
                <c:pt idx="355">
                  <c:v>43.84236040517585</c:v>
                </c:pt>
                <c:pt idx="356">
                  <c:v>44.85353458867423</c:v>
                </c:pt>
                <c:pt idx="357">
                  <c:v>45.81232692572754</c:v>
                </c:pt>
                <c:pt idx="358">
                  <c:v>45.93647812714916</c:v>
                </c:pt>
                <c:pt idx="359">
                  <c:v>46.52824180498541</c:v>
                </c:pt>
                <c:pt idx="360">
                  <c:v>46.70690925746107</c:v>
                </c:pt>
                <c:pt idx="361">
                  <c:v>46.30163918233335</c:v>
                </c:pt>
                <c:pt idx="362">
                  <c:v>45.95141895941192</c:v>
                </c:pt>
                <c:pt idx="363">
                  <c:v>45.46664231260017</c:v>
                </c:pt>
                <c:pt idx="364">
                  <c:v>45.36027781625329</c:v>
                </c:pt>
                <c:pt idx="365">
                  <c:v>45.37708625254891</c:v>
                </c:pt>
                <c:pt idx="366">
                  <c:v>45.43640491397313</c:v>
                </c:pt>
                <c:pt idx="367">
                  <c:v>44.56850263985169</c:v>
                </c:pt>
                <c:pt idx="368">
                  <c:v>43.92204484391064</c:v>
                </c:pt>
                <c:pt idx="369">
                  <c:v>43.39493583902103</c:v>
                </c:pt>
                <c:pt idx="370">
                  <c:v>43.63727969566422</c:v>
                </c:pt>
                <c:pt idx="371">
                  <c:v>44.83557001654876</c:v>
                </c:pt>
                <c:pt idx="372">
                  <c:v>45.83064723195452</c:v>
                </c:pt>
                <c:pt idx="373">
                  <c:v>46.80829347638704</c:v>
                </c:pt>
                <c:pt idx="374">
                  <c:v>47.49050254952829</c:v>
                </c:pt>
                <c:pt idx="375">
                  <c:v>48.45320796169803</c:v>
                </c:pt>
                <c:pt idx="376">
                  <c:v>48.85812230272425</c:v>
                </c:pt>
                <c:pt idx="377">
                  <c:v>49.06195794288065</c:v>
                </c:pt>
                <c:pt idx="378">
                  <c:v>49.10820337607495</c:v>
                </c:pt>
                <c:pt idx="379">
                  <c:v>48.81739074810313</c:v>
                </c:pt>
                <c:pt idx="380">
                  <c:v>48.71111518528161</c:v>
                </c:pt>
                <c:pt idx="381">
                  <c:v>48.70026529518604</c:v>
                </c:pt>
                <c:pt idx="382">
                  <c:v>48.81632354579863</c:v>
                </c:pt>
                <c:pt idx="383">
                  <c:v>48.87902168118706</c:v>
                </c:pt>
                <c:pt idx="384">
                  <c:v>48.77959399981932</c:v>
                </c:pt>
                <c:pt idx="385">
                  <c:v>47.3139695016616</c:v>
                </c:pt>
                <c:pt idx="386">
                  <c:v>42.27464021988918</c:v>
                </c:pt>
                <c:pt idx="387">
                  <c:v>37.7448111049824</c:v>
                </c:pt>
                <c:pt idx="388">
                  <c:v>36.21239752926905</c:v>
                </c:pt>
                <c:pt idx="389">
                  <c:v>35.80855039054732</c:v>
                </c:pt>
                <c:pt idx="390">
                  <c:v>35.75181080135894</c:v>
                </c:pt>
                <c:pt idx="391">
                  <c:v>34.53697884475489</c:v>
                </c:pt>
                <c:pt idx="392">
                  <c:v>33.19932968960985</c:v>
                </c:pt>
                <c:pt idx="393">
                  <c:v>32.73322908312655</c:v>
                </c:pt>
                <c:pt idx="394">
                  <c:v>33.54679297324469</c:v>
                </c:pt>
                <c:pt idx="395">
                  <c:v>34.62982544524498</c:v>
                </c:pt>
                <c:pt idx="396">
                  <c:v>34.44626664887377</c:v>
                </c:pt>
                <c:pt idx="397">
                  <c:v>33.92227031737223</c:v>
                </c:pt>
                <c:pt idx="398">
                  <c:v>33.79838591652674</c:v>
                </c:pt>
                <c:pt idx="399">
                  <c:v>33.88856451125562</c:v>
                </c:pt>
                <c:pt idx="400">
                  <c:v>33.87771462116003</c:v>
                </c:pt>
                <c:pt idx="401">
                  <c:v>33.65084519793186</c:v>
                </c:pt>
                <c:pt idx="402">
                  <c:v>33.40912387596628</c:v>
                </c:pt>
                <c:pt idx="403">
                  <c:v>33.36492391385558</c:v>
                </c:pt>
                <c:pt idx="404">
                  <c:v>33.36563538205856</c:v>
                </c:pt>
                <c:pt idx="405">
                  <c:v>33.38929169980796</c:v>
                </c:pt>
                <c:pt idx="406">
                  <c:v>33.73470951235921</c:v>
                </c:pt>
                <c:pt idx="407">
                  <c:v>33.5494609790059</c:v>
                </c:pt>
                <c:pt idx="408">
                  <c:v>33.89078784938996</c:v>
                </c:pt>
                <c:pt idx="409">
                  <c:v>35.05706210113999</c:v>
                </c:pt>
                <c:pt idx="410">
                  <c:v>35.31888239984001</c:v>
                </c:pt>
                <c:pt idx="411">
                  <c:v>35.3209278709236</c:v>
                </c:pt>
                <c:pt idx="412">
                  <c:v>35.39314189352701</c:v>
                </c:pt>
                <c:pt idx="413">
                  <c:v>35.33151096044307</c:v>
                </c:pt>
                <c:pt idx="414">
                  <c:v>35.47834021083496</c:v>
                </c:pt>
                <c:pt idx="415">
                  <c:v>36.04431316631285</c:v>
                </c:pt>
                <c:pt idx="416">
                  <c:v>37.11098186964441</c:v>
                </c:pt>
                <c:pt idx="417">
                  <c:v>37.9648326467568</c:v>
                </c:pt>
                <c:pt idx="418">
                  <c:v>38.64908719098165</c:v>
                </c:pt>
                <c:pt idx="419">
                  <c:v>40.2377956882565</c:v>
                </c:pt>
                <c:pt idx="420">
                  <c:v>42.53210277584589</c:v>
                </c:pt>
                <c:pt idx="421">
                  <c:v>51.11747851484179</c:v>
                </c:pt>
                <c:pt idx="422">
                  <c:v>56.07427748506747</c:v>
                </c:pt>
                <c:pt idx="423">
                  <c:v>60.21395522416005</c:v>
                </c:pt>
                <c:pt idx="424">
                  <c:v>63.6217989829529</c:v>
                </c:pt>
                <c:pt idx="425">
                  <c:v>66.69222894647811</c:v>
                </c:pt>
                <c:pt idx="426">
                  <c:v>68.64618743246253</c:v>
                </c:pt>
                <c:pt idx="427">
                  <c:v>70.13947025701147</c:v>
                </c:pt>
                <c:pt idx="428">
                  <c:v>71.32335334678547</c:v>
                </c:pt>
                <c:pt idx="429">
                  <c:v>74.10554975457468</c:v>
                </c:pt>
                <c:pt idx="430">
                  <c:v>76.85884276661747</c:v>
                </c:pt>
                <c:pt idx="431">
                  <c:v>80.91074311616627</c:v>
                </c:pt>
                <c:pt idx="432">
                  <c:v>86.05608116018408</c:v>
                </c:pt>
                <c:pt idx="433">
                  <c:v>91.27710163429485</c:v>
                </c:pt>
                <c:pt idx="434">
                  <c:v>97.2713991115295</c:v>
                </c:pt>
                <c:pt idx="435">
                  <c:v>101.5740030691066</c:v>
                </c:pt>
                <c:pt idx="436">
                  <c:v>104.4268126960425</c:v>
                </c:pt>
                <c:pt idx="437">
                  <c:v>106.4983413025709</c:v>
                </c:pt>
                <c:pt idx="438">
                  <c:v>107.5907117947355</c:v>
                </c:pt>
                <c:pt idx="439">
                  <c:v>109.2499445776316</c:v>
                </c:pt>
                <c:pt idx="440">
                  <c:v>111.4096063078053</c:v>
                </c:pt>
                <c:pt idx="441">
                  <c:v>112.7480558646787</c:v>
                </c:pt>
                <c:pt idx="442">
                  <c:v>113.8101889582162</c:v>
                </c:pt>
                <c:pt idx="443">
                  <c:v>113.6855041556423</c:v>
                </c:pt>
                <c:pt idx="444">
                  <c:v>114.4819038753633</c:v>
                </c:pt>
                <c:pt idx="445">
                  <c:v>114.3125744430519</c:v>
                </c:pt>
                <c:pt idx="446">
                  <c:v>115.9816788472646</c:v>
                </c:pt>
                <c:pt idx="447">
                  <c:v>117.6509611185279</c:v>
                </c:pt>
                <c:pt idx="448">
                  <c:v>118.8263065898661</c:v>
                </c:pt>
                <c:pt idx="449">
                  <c:v>119.0987099780856</c:v>
                </c:pt>
                <c:pt idx="450">
                  <c:v>120.247464325337</c:v>
                </c:pt>
                <c:pt idx="451">
                  <c:v>122.0019449139083</c:v>
                </c:pt>
                <c:pt idx="452">
                  <c:v>123.2961055751456</c:v>
                </c:pt>
                <c:pt idx="453">
                  <c:v>124.7452773711092</c:v>
                </c:pt>
                <c:pt idx="454">
                  <c:v>125.6592472113742</c:v>
                </c:pt>
                <c:pt idx="455">
                  <c:v>124.9540932886866</c:v>
                </c:pt>
                <c:pt idx="456">
                  <c:v>124.6770653571477</c:v>
                </c:pt>
                <c:pt idx="457">
                  <c:v>124.2429808197989</c:v>
                </c:pt>
                <c:pt idx="458">
                  <c:v>123.8684817444504</c:v>
                </c:pt>
                <c:pt idx="459">
                  <c:v>124.0891258209025</c:v>
                </c:pt>
                <c:pt idx="460">
                  <c:v>123.3692978665282</c:v>
                </c:pt>
                <c:pt idx="461">
                  <c:v>121.7913503258235</c:v>
                </c:pt>
                <c:pt idx="462">
                  <c:v>119.9444678043889</c:v>
                </c:pt>
                <c:pt idx="463">
                  <c:v>117.4464140101686</c:v>
                </c:pt>
                <c:pt idx="464">
                  <c:v>114.1446679471465</c:v>
                </c:pt>
                <c:pt idx="465">
                  <c:v>110.8631987279096</c:v>
                </c:pt>
                <c:pt idx="466">
                  <c:v>107.758885091217</c:v>
                </c:pt>
                <c:pt idx="467">
                  <c:v>104.3580670809287</c:v>
                </c:pt>
                <c:pt idx="468">
                  <c:v>100.8549755164607</c:v>
                </c:pt>
                <c:pt idx="469">
                  <c:v>98.04965639207433</c:v>
                </c:pt>
                <c:pt idx="470">
                  <c:v>95.91925379174857</c:v>
                </c:pt>
                <c:pt idx="471">
                  <c:v>96.3325278841599</c:v>
                </c:pt>
                <c:pt idx="472">
                  <c:v>95.91160550856644</c:v>
                </c:pt>
                <c:pt idx="473">
                  <c:v>95.16918843874723</c:v>
                </c:pt>
                <c:pt idx="474">
                  <c:v>93.35912439681735</c:v>
                </c:pt>
                <c:pt idx="475">
                  <c:v>91.36968143420883</c:v>
                </c:pt>
                <c:pt idx="476">
                  <c:v>87.46532180325492</c:v>
                </c:pt>
                <c:pt idx="477">
                  <c:v>82.57139883546841</c:v>
                </c:pt>
                <c:pt idx="478">
                  <c:v>76.64486870456848</c:v>
                </c:pt>
                <c:pt idx="479">
                  <c:v>73.16792359656031</c:v>
                </c:pt>
                <c:pt idx="480">
                  <c:v>68.73494309078544</c:v>
                </c:pt>
                <c:pt idx="481">
                  <c:v>67.02555179957854</c:v>
                </c:pt>
                <c:pt idx="482">
                  <c:v>71.16567420629799</c:v>
                </c:pt>
                <c:pt idx="483">
                  <c:v>76.48469942537054</c:v>
                </c:pt>
                <c:pt idx="484">
                  <c:v>80.37945423558411</c:v>
                </c:pt>
                <c:pt idx="485">
                  <c:v>81.52545164354895</c:v>
                </c:pt>
                <c:pt idx="486">
                  <c:v>80.24409740996539</c:v>
                </c:pt>
                <c:pt idx="487">
                  <c:v>78.04788400086316</c:v>
                </c:pt>
                <c:pt idx="488">
                  <c:v>75.38877159219108</c:v>
                </c:pt>
                <c:pt idx="489">
                  <c:v>72.82446232156728</c:v>
                </c:pt>
                <c:pt idx="490">
                  <c:v>72.11895266477813</c:v>
                </c:pt>
                <c:pt idx="491">
                  <c:v>72.54085330915072</c:v>
                </c:pt>
                <c:pt idx="492">
                  <c:v>72.06212414206438</c:v>
                </c:pt>
                <c:pt idx="493">
                  <c:v>71.3205964074989</c:v>
                </c:pt>
                <c:pt idx="494">
                  <c:v>72.3816622987319</c:v>
                </c:pt>
                <c:pt idx="495">
                  <c:v>73.63873767988842</c:v>
                </c:pt>
                <c:pt idx="496">
                  <c:v>75.71711416787058</c:v>
                </c:pt>
                <c:pt idx="497">
                  <c:v>77.81478923085882</c:v>
                </c:pt>
                <c:pt idx="498">
                  <c:v>80.45220185933975</c:v>
                </c:pt>
                <c:pt idx="499">
                  <c:v>84.00296179340803</c:v>
                </c:pt>
                <c:pt idx="500">
                  <c:v>90.09179560811489</c:v>
                </c:pt>
                <c:pt idx="501">
                  <c:v>95.53470522803292</c:v>
                </c:pt>
                <c:pt idx="502">
                  <c:v>101.7357731517613</c:v>
                </c:pt>
                <c:pt idx="503">
                  <c:v>107.7533712126438</c:v>
                </c:pt>
                <c:pt idx="504">
                  <c:v>114.4042649077121</c:v>
                </c:pt>
                <c:pt idx="505">
                  <c:v>120.0579469827657</c:v>
                </c:pt>
                <c:pt idx="506">
                  <c:v>127.4667321810683</c:v>
                </c:pt>
                <c:pt idx="507">
                  <c:v>133.2948128993796</c:v>
                </c:pt>
                <c:pt idx="508">
                  <c:v>138.2772247249129</c:v>
                </c:pt>
                <c:pt idx="509">
                  <c:v>141.8477279016141</c:v>
                </c:pt>
                <c:pt idx="510">
                  <c:v>145.8517820145119</c:v>
                </c:pt>
                <c:pt idx="511">
                  <c:v>149.1226681442293</c:v>
                </c:pt>
                <c:pt idx="512">
                  <c:v>151.392073844714</c:v>
                </c:pt>
                <c:pt idx="513">
                  <c:v>152.2957273960357</c:v>
                </c:pt>
                <c:pt idx="514">
                  <c:v>152.4622998890605</c:v>
                </c:pt>
                <c:pt idx="515">
                  <c:v>151.9286987368186</c:v>
                </c:pt>
                <c:pt idx="516">
                  <c:v>150.9766653476937</c:v>
                </c:pt>
                <c:pt idx="517">
                  <c:v>150.0200963487748</c:v>
                </c:pt>
                <c:pt idx="518">
                  <c:v>150.0830612847393</c:v>
                </c:pt>
                <c:pt idx="519">
                  <c:v>149.5688476410289</c:v>
                </c:pt>
                <c:pt idx="520">
                  <c:v>147.9266011614791</c:v>
                </c:pt>
                <c:pt idx="521">
                  <c:v>145.9185710920675</c:v>
                </c:pt>
                <c:pt idx="522">
                  <c:v>144.0113916404296</c:v>
                </c:pt>
                <c:pt idx="523">
                  <c:v>141.6544753509772</c:v>
                </c:pt>
                <c:pt idx="524">
                  <c:v>138.5152997723381</c:v>
                </c:pt>
                <c:pt idx="525">
                  <c:v>135.5643075333897</c:v>
                </c:pt>
                <c:pt idx="526">
                  <c:v>131.6209950183221</c:v>
                </c:pt>
                <c:pt idx="527">
                  <c:v>127.6757259656963</c:v>
                </c:pt>
                <c:pt idx="528">
                  <c:v>123.4571641895973</c:v>
                </c:pt>
                <c:pt idx="529">
                  <c:v>119.084302746975</c:v>
                </c:pt>
                <c:pt idx="530">
                  <c:v>113.3860649757092</c:v>
                </c:pt>
                <c:pt idx="531">
                  <c:v>108.6878846972702</c:v>
                </c:pt>
                <c:pt idx="532">
                  <c:v>107.362597302152</c:v>
                </c:pt>
                <c:pt idx="533">
                  <c:v>106.8018714246712</c:v>
                </c:pt>
                <c:pt idx="534">
                  <c:v>105.3671068598181</c:v>
                </c:pt>
                <c:pt idx="535">
                  <c:v>102.92552585421</c:v>
                </c:pt>
                <c:pt idx="536">
                  <c:v>98.59837624362973</c:v>
                </c:pt>
                <c:pt idx="537">
                  <c:v>94.24241217082843</c:v>
                </c:pt>
                <c:pt idx="538">
                  <c:v>88.40027995550808</c:v>
                </c:pt>
                <c:pt idx="539">
                  <c:v>81.69718228104546</c:v>
                </c:pt>
                <c:pt idx="540">
                  <c:v>75.64632308167315</c:v>
                </c:pt>
                <c:pt idx="541">
                  <c:v>71.21432084467739</c:v>
                </c:pt>
                <c:pt idx="542">
                  <c:v>65.14772041131395</c:v>
                </c:pt>
                <c:pt idx="543">
                  <c:v>59.0812089114759</c:v>
                </c:pt>
                <c:pt idx="544">
                  <c:v>54.75761664191059</c:v>
                </c:pt>
                <c:pt idx="545">
                  <c:v>50.64684229856444</c:v>
                </c:pt>
                <c:pt idx="546">
                  <c:v>46.96748448680586</c:v>
                </c:pt>
                <c:pt idx="547">
                  <c:v>44.40095187804774</c:v>
                </c:pt>
                <c:pt idx="548">
                  <c:v>41.33710299540017</c:v>
                </c:pt>
                <c:pt idx="549">
                  <c:v>40.04694434280466</c:v>
                </c:pt>
                <c:pt idx="550">
                  <c:v>40.31276665014649</c:v>
                </c:pt>
                <c:pt idx="551">
                  <c:v>40.16398086219638</c:v>
                </c:pt>
                <c:pt idx="552">
                  <c:v>41.61261905700774</c:v>
                </c:pt>
                <c:pt idx="553">
                  <c:v>43.72425668347965</c:v>
                </c:pt>
                <c:pt idx="554">
                  <c:v>46.5566115995796</c:v>
                </c:pt>
                <c:pt idx="555">
                  <c:v>47.71523756814749</c:v>
                </c:pt>
                <c:pt idx="556">
                  <c:v>48.42430456595159</c:v>
                </c:pt>
                <c:pt idx="557">
                  <c:v>49.08534746005392</c:v>
                </c:pt>
                <c:pt idx="558">
                  <c:v>49.57030197391642</c:v>
                </c:pt>
                <c:pt idx="559">
                  <c:v>50.34615804927614</c:v>
                </c:pt>
                <c:pt idx="560">
                  <c:v>50.16749059680048</c:v>
                </c:pt>
                <c:pt idx="561">
                  <c:v>50.12320170116441</c:v>
                </c:pt>
                <c:pt idx="562">
                  <c:v>50.32765987599842</c:v>
                </c:pt>
                <c:pt idx="563">
                  <c:v>51.43692773798394</c:v>
                </c:pt>
                <c:pt idx="564">
                  <c:v>52.411372375503</c:v>
                </c:pt>
                <c:pt idx="565">
                  <c:v>54.15313546994592</c:v>
                </c:pt>
                <c:pt idx="566">
                  <c:v>56.87832548797062</c:v>
                </c:pt>
                <c:pt idx="567">
                  <c:v>58.89106903422704</c:v>
                </c:pt>
                <c:pt idx="568">
                  <c:v>61.16136406996554</c:v>
                </c:pt>
                <c:pt idx="569">
                  <c:v>63.61103802638268</c:v>
                </c:pt>
                <c:pt idx="570">
                  <c:v>64.60807177934666</c:v>
                </c:pt>
                <c:pt idx="571">
                  <c:v>67.66774078630165</c:v>
                </c:pt>
                <c:pt idx="572">
                  <c:v>69.52991987410049</c:v>
                </c:pt>
                <c:pt idx="573">
                  <c:v>69.35036308637109</c:v>
                </c:pt>
                <c:pt idx="574">
                  <c:v>69.71516840745377</c:v>
                </c:pt>
                <c:pt idx="575">
                  <c:v>71.39832430867546</c:v>
                </c:pt>
                <c:pt idx="576">
                  <c:v>72.93171615316791</c:v>
                </c:pt>
                <c:pt idx="577">
                  <c:v>74.28679627928618</c:v>
                </c:pt>
                <c:pt idx="578">
                  <c:v>75.51132199015596</c:v>
                </c:pt>
                <c:pt idx="579">
                  <c:v>77.07993151069638</c:v>
                </c:pt>
                <c:pt idx="580">
                  <c:v>81.31450132136264</c:v>
                </c:pt>
                <c:pt idx="581">
                  <c:v>85.01778225144673</c:v>
                </c:pt>
                <c:pt idx="582">
                  <c:v>90.34116521326258</c:v>
                </c:pt>
                <c:pt idx="583">
                  <c:v>94.80438311766451</c:v>
                </c:pt>
                <c:pt idx="584">
                  <c:v>98.69246791347503</c:v>
                </c:pt>
                <c:pt idx="585">
                  <c:v>102.5251471229778</c:v>
                </c:pt>
                <c:pt idx="586">
                  <c:v>106.6048836659686</c:v>
                </c:pt>
                <c:pt idx="587">
                  <c:v>107.974282089672</c:v>
                </c:pt>
                <c:pt idx="588">
                  <c:v>109.7756306461152</c:v>
                </c:pt>
                <c:pt idx="589">
                  <c:v>110.9885060651611</c:v>
                </c:pt>
                <c:pt idx="590">
                  <c:v>110.8579516499126</c:v>
                </c:pt>
                <c:pt idx="591">
                  <c:v>110.9081990917487</c:v>
                </c:pt>
                <c:pt idx="592">
                  <c:v>111.4754171165818</c:v>
                </c:pt>
                <c:pt idx="593">
                  <c:v>114.0752108638296</c:v>
                </c:pt>
                <c:pt idx="594">
                  <c:v>116.5365351120708</c:v>
                </c:pt>
                <c:pt idx="595">
                  <c:v>118.4398014885922</c:v>
                </c:pt>
                <c:pt idx="596">
                  <c:v>121.3770090311077</c:v>
                </c:pt>
                <c:pt idx="597">
                  <c:v>125.7731710573779</c:v>
                </c:pt>
                <c:pt idx="598">
                  <c:v>128.8434231538524</c:v>
                </c:pt>
                <c:pt idx="599">
                  <c:v>131.6191274142893</c:v>
                </c:pt>
                <c:pt idx="600">
                  <c:v>135.2217355936504</c:v>
                </c:pt>
                <c:pt idx="601">
                  <c:v>138.3701602589283</c:v>
                </c:pt>
                <c:pt idx="602">
                  <c:v>141.2064282501447</c:v>
                </c:pt>
                <c:pt idx="603">
                  <c:v>145.4152073384526</c:v>
                </c:pt>
                <c:pt idx="604">
                  <c:v>148.9567181858821</c:v>
                </c:pt>
                <c:pt idx="605">
                  <c:v>152.2332960612234</c:v>
                </c:pt>
                <c:pt idx="606">
                  <c:v>155.1982508636555</c:v>
                </c:pt>
                <c:pt idx="607">
                  <c:v>157.4519153301491</c:v>
                </c:pt>
                <c:pt idx="608">
                  <c:v>175.9846837492383</c:v>
                </c:pt>
                <c:pt idx="609">
                  <c:v>199.389942156499</c:v>
                </c:pt>
                <c:pt idx="610">
                  <c:v>217.2342761556708</c:v>
                </c:pt>
                <c:pt idx="611">
                  <c:v>232.3746752493822</c:v>
                </c:pt>
                <c:pt idx="612">
                  <c:v>243.8901438488637</c:v>
                </c:pt>
                <c:pt idx="613">
                  <c:v>253.6086216346453</c:v>
                </c:pt>
                <c:pt idx="614">
                  <c:v>261.9249734593859</c:v>
                </c:pt>
                <c:pt idx="615">
                  <c:v>269.1807929940458</c:v>
                </c:pt>
                <c:pt idx="616">
                  <c:v>277.4576583335205</c:v>
                </c:pt>
                <c:pt idx="617">
                  <c:v>283.8378383773514</c:v>
                </c:pt>
                <c:pt idx="618">
                  <c:v>287.1488335270123</c:v>
                </c:pt>
                <c:pt idx="619">
                  <c:v>289.1823875182062</c:v>
                </c:pt>
                <c:pt idx="620">
                  <c:v>291.2095382955731</c:v>
                </c:pt>
                <c:pt idx="621">
                  <c:v>294.5939925371927</c:v>
                </c:pt>
                <c:pt idx="622">
                  <c:v>297.602080099431</c:v>
                </c:pt>
                <c:pt idx="623">
                  <c:v>297.9354918860568</c:v>
                </c:pt>
                <c:pt idx="624">
                  <c:v>297.0936471348698</c:v>
                </c:pt>
                <c:pt idx="625">
                  <c:v>296.314678386122</c:v>
                </c:pt>
                <c:pt idx="626">
                  <c:v>294.7543396834414</c:v>
                </c:pt>
                <c:pt idx="627">
                  <c:v>294.0052525992191</c:v>
                </c:pt>
                <c:pt idx="628">
                  <c:v>292.1821153290593</c:v>
                </c:pt>
                <c:pt idx="629">
                  <c:v>290.3803221049892</c:v>
                </c:pt>
                <c:pt idx="630">
                  <c:v>288.1899783085616</c:v>
                </c:pt>
                <c:pt idx="631">
                  <c:v>286.2008021465292</c:v>
                </c:pt>
                <c:pt idx="632">
                  <c:v>285.8436451086286</c:v>
                </c:pt>
                <c:pt idx="633">
                  <c:v>284.4770925577372</c:v>
                </c:pt>
                <c:pt idx="634">
                  <c:v>282.5068592366094</c:v>
                </c:pt>
                <c:pt idx="635">
                  <c:v>280.2110402790886</c:v>
                </c:pt>
                <c:pt idx="636">
                  <c:v>277.5078168418312</c:v>
                </c:pt>
                <c:pt idx="637">
                  <c:v>272.6923332434243</c:v>
                </c:pt>
                <c:pt idx="638">
                  <c:v>267.0698668357768</c:v>
                </c:pt>
                <c:pt idx="639">
                  <c:v>261.724339426143</c:v>
                </c:pt>
                <c:pt idx="640">
                  <c:v>254.7933051261477</c:v>
                </c:pt>
                <c:pt idx="641">
                  <c:v>247.0165129998489</c:v>
                </c:pt>
                <c:pt idx="642">
                  <c:v>239.095648562445</c:v>
                </c:pt>
                <c:pt idx="643">
                  <c:v>233.2854434827338</c:v>
                </c:pt>
                <c:pt idx="644">
                  <c:v>227.6655561473222</c:v>
                </c:pt>
                <c:pt idx="645">
                  <c:v>223.3438314817897</c:v>
                </c:pt>
                <c:pt idx="646">
                  <c:v>218.4808573808332</c:v>
                </c:pt>
                <c:pt idx="647">
                  <c:v>215.4853094456726</c:v>
                </c:pt>
                <c:pt idx="648">
                  <c:v>211.613143750904</c:v>
                </c:pt>
                <c:pt idx="649">
                  <c:v>206.4074198431575</c:v>
                </c:pt>
                <c:pt idx="650">
                  <c:v>200.3930233891884</c:v>
                </c:pt>
                <c:pt idx="651">
                  <c:v>193.0898022855044</c:v>
                </c:pt>
                <c:pt idx="652">
                  <c:v>184.3720934607525</c:v>
                </c:pt>
                <c:pt idx="653">
                  <c:v>175.7627946034311</c:v>
                </c:pt>
                <c:pt idx="654">
                  <c:v>164.8277951240634</c:v>
                </c:pt>
                <c:pt idx="655">
                  <c:v>154.5474353249711</c:v>
                </c:pt>
                <c:pt idx="656">
                  <c:v>141.7913440465272</c:v>
                </c:pt>
                <c:pt idx="657">
                  <c:v>126.644808539565</c:v>
                </c:pt>
                <c:pt idx="658">
                  <c:v>129.5989134519015</c:v>
                </c:pt>
                <c:pt idx="659">
                  <c:v>134.0301152871689</c:v>
                </c:pt>
                <c:pt idx="660">
                  <c:v>137.9784080796574</c:v>
                </c:pt>
                <c:pt idx="661">
                  <c:v>143.1846655885562</c:v>
                </c:pt>
                <c:pt idx="662">
                  <c:v>147.6736742153164</c:v>
                </c:pt>
                <c:pt idx="663">
                  <c:v>151.5094660982072</c:v>
                </c:pt>
                <c:pt idx="664">
                  <c:v>154.2767216737337</c:v>
                </c:pt>
                <c:pt idx="665">
                  <c:v>155.9627234477673</c:v>
                </c:pt>
                <c:pt idx="666">
                  <c:v>157.5430721936571</c:v>
                </c:pt>
                <c:pt idx="667">
                  <c:v>159.2247162249474</c:v>
                </c:pt>
                <c:pt idx="668">
                  <c:v>158.7630622947328</c:v>
                </c:pt>
                <c:pt idx="669">
                  <c:v>159.8362231454166</c:v>
                </c:pt>
                <c:pt idx="670">
                  <c:v>160.0226278145998</c:v>
                </c:pt>
                <c:pt idx="671">
                  <c:v>162.5012051667634</c:v>
                </c:pt>
                <c:pt idx="672">
                  <c:v>162.0970912274655</c:v>
                </c:pt>
                <c:pt idx="673">
                  <c:v>161.0900079861343</c:v>
                </c:pt>
                <c:pt idx="674">
                  <c:v>158.14950990318</c:v>
                </c:pt>
                <c:pt idx="675">
                  <c:v>155.6085901497295</c:v>
                </c:pt>
                <c:pt idx="676">
                  <c:v>152.2769624221818</c:v>
                </c:pt>
                <c:pt idx="677">
                  <c:v>150.6647754742084</c:v>
                </c:pt>
                <c:pt idx="678">
                  <c:v>149.2282322388478</c:v>
                </c:pt>
                <c:pt idx="679">
                  <c:v>147.3812607838879</c:v>
                </c:pt>
                <c:pt idx="680">
                  <c:v>144.2863741008849</c:v>
                </c:pt>
                <c:pt idx="681">
                  <c:v>142.2304977948223</c:v>
                </c:pt>
                <c:pt idx="682">
                  <c:v>141.2119421287179</c:v>
                </c:pt>
                <c:pt idx="683">
                  <c:v>139.1412139239178</c:v>
                </c:pt>
                <c:pt idx="684">
                  <c:v>135.5618173946793</c:v>
                </c:pt>
                <c:pt idx="685">
                  <c:v>132.3602104812279</c:v>
                </c:pt>
                <c:pt idx="686">
                  <c:v>125.989546324612</c:v>
                </c:pt>
                <c:pt idx="687">
                  <c:v>116.7603807954362</c:v>
                </c:pt>
                <c:pt idx="688">
                  <c:v>108.0032744189438</c:v>
                </c:pt>
                <c:pt idx="689">
                  <c:v>99.78617240852017</c:v>
                </c:pt>
                <c:pt idx="690">
                  <c:v>92.95145311650455</c:v>
                </c:pt>
                <c:pt idx="691">
                  <c:v>85.96803697006416</c:v>
                </c:pt>
                <c:pt idx="692">
                  <c:v>77.98998827584491</c:v>
                </c:pt>
                <c:pt idx="693">
                  <c:v>72.61431240110934</c:v>
                </c:pt>
                <c:pt idx="694">
                  <c:v>69.76185850827495</c:v>
                </c:pt>
                <c:pt idx="695">
                  <c:v>70.72029511122676</c:v>
                </c:pt>
                <c:pt idx="696">
                  <c:v>71.77984913252841</c:v>
                </c:pt>
                <c:pt idx="697">
                  <c:v>80.71669016380098</c:v>
                </c:pt>
                <c:pt idx="698">
                  <c:v>83.7533253876842</c:v>
                </c:pt>
                <c:pt idx="699">
                  <c:v>91.97238393566604</c:v>
                </c:pt>
                <c:pt idx="700">
                  <c:v>96.04251565791644</c:v>
                </c:pt>
                <c:pt idx="701">
                  <c:v>101.2986648745498</c:v>
                </c:pt>
                <c:pt idx="702">
                  <c:v>109.6041668091949</c:v>
                </c:pt>
                <c:pt idx="703">
                  <c:v>119.8903962209618</c:v>
                </c:pt>
                <c:pt idx="704">
                  <c:v>126.028588142251</c:v>
                </c:pt>
                <c:pt idx="705">
                  <c:v>137.8767570601553</c:v>
                </c:pt>
                <c:pt idx="706">
                  <c:v>149.4449632401834</c:v>
                </c:pt>
                <c:pt idx="707">
                  <c:v>161.1790304450333</c:v>
                </c:pt>
                <c:pt idx="708">
                  <c:v>172.2332897819271</c:v>
                </c:pt>
                <c:pt idx="709">
                  <c:v>183.53131591187</c:v>
                </c:pt>
                <c:pt idx="710">
                  <c:v>194.1508681767374</c:v>
                </c:pt>
                <c:pt idx="711">
                  <c:v>204.5670294690752</c:v>
                </c:pt>
                <c:pt idx="712">
                  <c:v>211.9391740549238</c:v>
                </c:pt>
                <c:pt idx="713">
                  <c:v>218.6224395532281</c:v>
                </c:pt>
                <c:pt idx="714">
                  <c:v>224.3782173154106</c:v>
                </c:pt>
                <c:pt idx="715">
                  <c:v>229.2309640609491</c:v>
                </c:pt>
                <c:pt idx="716">
                  <c:v>233.3571239041849</c:v>
                </c:pt>
                <c:pt idx="717">
                  <c:v>236.4892737343195</c:v>
                </c:pt>
                <c:pt idx="718">
                  <c:v>239.5773125358687</c:v>
                </c:pt>
                <c:pt idx="719">
                  <c:v>244.219375759797</c:v>
                </c:pt>
                <c:pt idx="720">
                  <c:v>247.0335882367207</c:v>
                </c:pt>
                <c:pt idx="721">
                  <c:v>257.11331400257</c:v>
                </c:pt>
                <c:pt idx="722">
                  <c:v>264.3504574969015</c:v>
                </c:pt>
                <c:pt idx="723">
                  <c:v>276.4112664739741</c:v>
                </c:pt>
                <c:pt idx="724">
                  <c:v>286.7231976745741</c:v>
                </c:pt>
                <c:pt idx="725">
                  <c:v>302.4069806083185</c:v>
                </c:pt>
                <c:pt idx="726">
                  <c:v>321.7934219374693</c:v>
                </c:pt>
                <c:pt idx="727">
                  <c:v>337.4533706864136</c:v>
                </c:pt>
                <c:pt idx="728">
                  <c:v>365.6873637873619</c:v>
                </c:pt>
                <c:pt idx="729">
                  <c:v>380.6818229659352</c:v>
                </c:pt>
                <c:pt idx="730">
                  <c:v>392.6222159496519</c:v>
                </c:pt>
                <c:pt idx="731">
                  <c:v>403.6245381077275</c:v>
                </c:pt>
                <c:pt idx="732">
                  <c:v>411.3528614626975</c:v>
                </c:pt>
                <c:pt idx="733">
                  <c:v>416.5907793066293</c:v>
                </c:pt>
                <c:pt idx="734">
                  <c:v>424.3078970374024</c:v>
                </c:pt>
                <c:pt idx="735">
                  <c:v>430.9614587382318</c:v>
                </c:pt>
                <c:pt idx="736">
                  <c:v>434.3371974943648</c:v>
                </c:pt>
                <c:pt idx="737">
                  <c:v>435.1741509016562</c:v>
                </c:pt>
                <c:pt idx="738">
                  <c:v>444.0067618411908</c:v>
                </c:pt>
                <c:pt idx="739">
                  <c:v>451.6031967780318</c:v>
                </c:pt>
                <c:pt idx="740">
                  <c:v>453.6905555520767</c:v>
                </c:pt>
                <c:pt idx="741">
                  <c:v>447.6641530721821</c:v>
                </c:pt>
                <c:pt idx="742">
                  <c:v>443.5861951996989</c:v>
                </c:pt>
                <c:pt idx="743">
                  <c:v>441.5050617724301</c:v>
                </c:pt>
                <c:pt idx="744">
                  <c:v>431.7304669321377</c:v>
                </c:pt>
                <c:pt idx="745">
                  <c:v>422.8534781634417</c:v>
                </c:pt>
                <c:pt idx="746">
                  <c:v>417.1039257480352</c:v>
                </c:pt>
                <c:pt idx="747">
                  <c:v>413.6528602959108</c:v>
                </c:pt>
                <c:pt idx="748">
                  <c:v>406.5621013843445</c:v>
                </c:pt>
                <c:pt idx="749">
                  <c:v>406.9259284366481</c:v>
                </c:pt>
                <c:pt idx="750">
                  <c:v>403.4938947589536</c:v>
                </c:pt>
                <c:pt idx="751">
                  <c:v>399.1264582613791</c:v>
                </c:pt>
                <c:pt idx="752">
                  <c:v>394.8523130319216</c:v>
                </c:pt>
                <c:pt idx="753">
                  <c:v>392.817869705474</c:v>
                </c:pt>
                <c:pt idx="754">
                  <c:v>388.1204008952378</c:v>
                </c:pt>
                <c:pt idx="755">
                  <c:v>388.9047945890334</c:v>
                </c:pt>
                <c:pt idx="756">
                  <c:v>389.7143564705098</c:v>
                </c:pt>
                <c:pt idx="757">
                  <c:v>388.8869189504333</c:v>
                </c:pt>
                <c:pt idx="758">
                  <c:v>382.1900466227469</c:v>
                </c:pt>
                <c:pt idx="759">
                  <c:v>374.4499840424275</c:v>
                </c:pt>
                <c:pt idx="760">
                  <c:v>368.3851622795715</c:v>
                </c:pt>
                <c:pt idx="761">
                  <c:v>360.6008997371414</c:v>
                </c:pt>
                <c:pt idx="762">
                  <c:v>349.675238277938</c:v>
                </c:pt>
                <c:pt idx="763">
                  <c:v>337.8681566487563</c:v>
                </c:pt>
                <c:pt idx="764">
                  <c:v>326.2592189141071</c:v>
                </c:pt>
                <c:pt idx="765">
                  <c:v>311.0656375722222</c:v>
                </c:pt>
                <c:pt idx="766">
                  <c:v>294.4657503936039</c:v>
                </c:pt>
                <c:pt idx="767">
                  <c:v>275.6497286961996</c:v>
                </c:pt>
                <c:pt idx="768">
                  <c:v>256.7813251523502</c:v>
                </c:pt>
                <c:pt idx="769">
                  <c:v>236.7248586430343</c:v>
                </c:pt>
                <c:pt idx="770">
                  <c:v>212.5889223913037</c:v>
                </c:pt>
                <c:pt idx="771">
                  <c:v>197.2985813738123</c:v>
                </c:pt>
                <c:pt idx="772">
                  <c:v>181.5948773303842</c:v>
                </c:pt>
                <c:pt idx="773">
                  <c:v>179.6018770267607</c:v>
                </c:pt>
                <c:pt idx="774">
                  <c:v>178.0137910641635</c:v>
                </c:pt>
                <c:pt idx="775">
                  <c:v>176.8990982571302</c:v>
                </c:pt>
                <c:pt idx="776">
                  <c:v>182.8182469054241</c:v>
                </c:pt>
                <c:pt idx="777">
                  <c:v>188.8851141393637</c:v>
                </c:pt>
                <c:pt idx="778">
                  <c:v>190.8943892781305</c:v>
                </c:pt>
                <c:pt idx="779">
                  <c:v>195.8467415720875</c:v>
                </c:pt>
                <c:pt idx="780">
                  <c:v>196.9805550870761</c:v>
                </c:pt>
                <c:pt idx="781">
                  <c:v>199.2290614090981</c:v>
                </c:pt>
                <c:pt idx="782">
                  <c:v>198.8341076229137</c:v>
                </c:pt>
                <c:pt idx="783">
                  <c:v>200.979628922553</c:v>
                </c:pt>
                <c:pt idx="784">
                  <c:v>205.4291510640473</c:v>
                </c:pt>
                <c:pt idx="785">
                  <c:v>205.8425140899841</c:v>
                </c:pt>
                <c:pt idx="786">
                  <c:v>208.0246760020773</c:v>
                </c:pt>
                <c:pt idx="787">
                  <c:v>207.8956334567601</c:v>
                </c:pt>
                <c:pt idx="788">
                  <c:v>207.3279707643001</c:v>
                </c:pt>
                <c:pt idx="789">
                  <c:v>204.9183168943011</c:v>
                </c:pt>
                <c:pt idx="790">
                  <c:v>204.1588245876102</c:v>
                </c:pt>
                <c:pt idx="791">
                  <c:v>202.2909537541874</c:v>
                </c:pt>
                <c:pt idx="792">
                  <c:v>202.3112305979726</c:v>
                </c:pt>
                <c:pt idx="793">
                  <c:v>201.6475196981091</c:v>
                </c:pt>
                <c:pt idx="794">
                  <c:v>200.3891992475973</c:v>
                </c:pt>
                <c:pt idx="795">
                  <c:v>201.2472299004023</c:v>
                </c:pt>
                <c:pt idx="796">
                  <c:v>201.1469128837808</c:v>
                </c:pt>
                <c:pt idx="797">
                  <c:v>201.1108058724791</c:v>
                </c:pt>
                <c:pt idx="798">
                  <c:v>200.7300814503545</c:v>
                </c:pt>
                <c:pt idx="799">
                  <c:v>197.0096363498733</c:v>
                </c:pt>
                <c:pt idx="800">
                  <c:v>194.3739134583745</c:v>
                </c:pt>
                <c:pt idx="801">
                  <c:v>193.7488886420485</c:v>
                </c:pt>
                <c:pt idx="802">
                  <c:v>191.2916553359746</c:v>
                </c:pt>
                <c:pt idx="803">
                  <c:v>186.3003501579039</c:v>
                </c:pt>
                <c:pt idx="804">
                  <c:v>180.6300375136055</c:v>
                </c:pt>
                <c:pt idx="805">
                  <c:v>169.2635325691248</c:v>
                </c:pt>
                <c:pt idx="806">
                  <c:v>156.7432040664465</c:v>
                </c:pt>
                <c:pt idx="807">
                  <c:v>145.8645884421657</c:v>
                </c:pt>
                <c:pt idx="808">
                  <c:v>143.451910832304</c:v>
                </c:pt>
                <c:pt idx="809">
                  <c:v>144.0861847352688</c:v>
                </c:pt>
                <c:pt idx="810">
                  <c:v>139.6099825361624</c:v>
                </c:pt>
                <c:pt idx="811">
                  <c:v>136.9661666938545</c:v>
                </c:pt>
                <c:pt idx="812">
                  <c:v>136.4258065936842</c:v>
                </c:pt>
                <c:pt idx="813">
                  <c:v>139.0829624647981</c:v>
                </c:pt>
                <c:pt idx="814">
                  <c:v>149.5997965078589</c:v>
                </c:pt>
                <c:pt idx="815">
                  <c:v>156.353230557683</c:v>
                </c:pt>
                <c:pt idx="816">
                  <c:v>166.9308951320994</c:v>
                </c:pt>
                <c:pt idx="817">
                  <c:v>175.9098906543991</c:v>
                </c:pt>
                <c:pt idx="818">
                  <c:v>184.6257318751181</c:v>
                </c:pt>
                <c:pt idx="819">
                  <c:v>188.056431549932</c:v>
                </c:pt>
                <c:pt idx="820">
                  <c:v>194.4123327413359</c:v>
                </c:pt>
                <c:pt idx="821">
                  <c:v>197.7479624775253</c:v>
                </c:pt>
                <c:pt idx="822">
                  <c:v>202.9888151277945</c:v>
                </c:pt>
                <c:pt idx="823">
                  <c:v>204.9309454549042</c:v>
                </c:pt>
                <c:pt idx="824">
                  <c:v>206.272596618691</c:v>
                </c:pt>
                <c:pt idx="825">
                  <c:v>217.756760617241</c:v>
                </c:pt>
                <c:pt idx="826">
                  <c:v>222.2971728216673</c:v>
                </c:pt>
                <c:pt idx="827">
                  <c:v>225.6228420030148</c:v>
                </c:pt>
                <c:pt idx="828">
                  <c:v>232.3807227291076</c:v>
                </c:pt>
                <c:pt idx="829">
                  <c:v>235.3247781530769</c:v>
                </c:pt>
                <c:pt idx="830">
                  <c:v>237.3056834972496</c:v>
                </c:pt>
                <c:pt idx="831">
                  <c:v>236.7699479403987</c:v>
                </c:pt>
                <c:pt idx="832">
                  <c:v>237.2788255725867</c:v>
                </c:pt>
                <c:pt idx="833">
                  <c:v>232.8815074104866</c:v>
                </c:pt>
                <c:pt idx="834">
                  <c:v>225.4633841920199</c:v>
                </c:pt>
                <c:pt idx="835">
                  <c:v>223.4356108799753</c:v>
                </c:pt>
                <c:pt idx="836">
                  <c:v>218.9623434872062</c:v>
                </c:pt>
                <c:pt idx="837">
                  <c:v>218.2107662642735</c:v>
                </c:pt>
                <c:pt idx="838">
                  <c:v>216.6319293883151</c:v>
                </c:pt>
                <c:pt idx="839">
                  <c:v>216.143506466963</c:v>
                </c:pt>
                <c:pt idx="840">
                  <c:v>218.0744311698757</c:v>
                </c:pt>
                <c:pt idx="841">
                  <c:v>219.2423951586078</c:v>
                </c:pt>
                <c:pt idx="842">
                  <c:v>220.0725896179708</c:v>
                </c:pt>
                <c:pt idx="843">
                  <c:v>220.3062179891274</c:v>
                </c:pt>
                <c:pt idx="844">
                  <c:v>221.5393702519584</c:v>
                </c:pt>
                <c:pt idx="845">
                  <c:v>219.1793412891179</c:v>
                </c:pt>
                <c:pt idx="846">
                  <c:v>220.6286020186069</c:v>
                </c:pt>
                <c:pt idx="847">
                  <c:v>220.5196584500242</c:v>
                </c:pt>
                <c:pt idx="848">
                  <c:v>219.7854232645393</c:v>
                </c:pt>
                <c:pt idx="849">
                  <c:v>217.4400683333855</c:v>
                </c:pt>
                <c:pt idx="850">
                  <c:v>212.6760772461699</c:v>
                </c:pt>
                <c:pt idx="851">
                  <c:v>204.4815643511911</c:v>
                </c:pt>
                <c:pt idx="852">
                  <c:v>200.2755422021698</c:v>
                </c:pt>
                <c:pt idx="853">
                  <c:v>197.6122499178051</c:v>
                </c:pt>
                <c:pt idx="854">
                  <c:v>197.7176361453729</c:v>
                </c:pt>
                <c:pt idx="855">
                  <c:v>195.8054764163141</c:v>
                </c:pt>
                <c:pt idx="856">
                  <c:v>195.4097222284014</c:v>
                </c:pt>
                <c:pt idx="857">
                  <c:v>195.0086320289662</c:v>
                </c:pt>
                <c:pt idx="858">
                  <c:v>194.9579399195032</c:v>
                </c:pt>
                <c:pt idx="859">
                  <c:v>194.8006165131172</c:v>
                </c:pt>
                <c:pt idx="860">
                  <c:v>194.6481844506268</c:v>
                </c:pt>
                <c:pt idx="861">
                  <c:v>194.3195750743712</c:v>
                </c:pt>
                <c:pt idx="862">
                  <c:v>193.5267326956651</c:v>
                </c:pt>
                <c:pt idx="863">
                  <c:v>193.8087409046249</c:v>
                </c:pt>
                <c:pt idx="864">
                  <c:v>191.7202259947502</c:v>
                </c:pt>
                <c:pt idx="865">
                  <c:v>191.5982981314629</c:v>
                </c:pt>
                <c:pt idx="866">
                  <c:v>190.8543691917123</c:v>
                </c:pt>
                <c:pt idx="867">
                  <c:v>190.2804811524762</c:v>
                </c:pt>
                <c:pt idx="868">
                  <c:v>189.0805900281349</c:v>
                </c:pt>
                <c:pt idx="869">
                  <c:v>189.1735255621504</c:v>
                </c:pt>
                <c:pt idx="870">
                  <c:v>188.7441545016464</c:v>
                </c:pt>
                <c:pt idx="871">
                  <c:v>189.9500931057131</c:v>
                </c:pt>
                <c:pt idx="872">
                  <c:v>190.7865129118522</c:v>
                </c:pt>
                <c:pt idx="873">
                  <c:v>190.2075556616698</c:v>
                </c:pt>
                <c:pt idx="874">
                  <c:v>192.145506113087</c:v>
                </c:pt>
                <c:pt idx="875">
                  <c:v>184.6507221957481</c:v>
                </c:pt>
                <c:pt idx="876">
                  <c:v>178.5279157743485</c:v>
                </c:pt>
                <c:pt idx="877">
                  <c:v>171.6183144539683</c:v>
                </c:pt>
                <c:pt idx="878">
                  <c:v>163.796877697932</c:v>
                </c:pt>
                <c:pt idx="879">
                  <c:v>154.8234849877309</c:v>
                </c:pt>
                <c:pt idx="880">
                  <c:v>149.8057665526243</c:v>
                </c:pt>
                <c:pt idx="881">
                  <c:v>145.6017898746865</c:v>
                </c:pt>
                <c:pt idx="882">
                  <c:v>144.6920888436395</c:v>
                </c:pt>
                <c:pt idx="883">
                  <c:v>144.1961065726306</c:v>
                </c:pt>
                <c:pt idx="884">
                  <c:v>144.1560864862125</c:v>
                </c:pt>
                <c:pt idx="885">
                  <c:v>143.9017366036439</c:v>
                </c:pt>
                <c:pt idx="886">
                  <c:v>142.382040522059</c:v>
                </c:pt>
                <c:pt idx="887">
                  <c:v>141.1150045860606</c:v>
                </c:pt>
                <c:pt idx="888">
                  <c:v>136.01066489724</c:v>
                </c:pt>
                <c:pt idx="889">
                  <c:v>131.0695182274801</c:v>
                </c:pt>
                <c:pt idx="890">
                  <c:v>124.0547974801082</c:v>
                </c:pt>
                <c:pt idx="891">
                  <c:v>120.337198252439</c:v>
                </c:pt>
                <c:pt idx="892">
                  <c:v>116.4200321938313</c:v>
                </c:pt>
                <c:pt idx="893">
                  <c:v>113.3908673860794</c:v>
                </c:pt>
                <c:pt idx="894">
                  <c:v>108.2210726225839</c:v>
                </c:pt>
                <c:pt idx="895">
                  <c:v>104.5159240884669</c:v>
                </c:pt>
                <c:pt idx="896">
                  <c:v>99.25292699037978</c:v>
                </c:pt>
                <c:pt idx="897">
                  <c:v>102.7340519740805</c:v>
                </c:pt>
                <c:pt idx="898">
                  <c:v>108.639771660043</c:v>
                </c:pt>
                <c:pt idx="899">
                  <c:v>113.0412696978356</c:v>
                </c:pt>
                <c:pt idx="900">
                  <c:v>122.9769231525796</c:v>
                </c:pt>
                <c:pt idx="901">
                  <c:v>129.1045319843494</c:v>
                </c:pt>
                <c:pt idx="902">
                  <c:v>134.1467071389337</c:v>
                </c:pt>
                <c:pt idx="903">
                  <c:v>137.5260032360817</c:v>
                </c:pt>
                <c:pt idx="904">
                  <c:v>141.4318747369669</c:v>
                </c:pt>
                <c:pt idx="905">
                  <c:v>148.8139798776574</c:v>
                </c:pt>
                <c:pt idx="906">
                  <c:v>164.3197178936037</c:v>
                </c:pt>
                <c:pt idx="907">
                  <c:v>181.7496216645343</c:v>
                </c:pt>
                <c:pt idx="908">
                  <c:v>202.7382893868169</c:v>
                </c:pt>
                <c:pt idx="909">
                  <c:v>219.0402492554335</c:v>
                </c:pt>
                <c:pt idx="910">
                  <c:v>230.8704536012124</c:v>
                </c:pt>
                <c:pt idx="911">
                  <c:v>241.2016833768184</c:v>
                </c:pt>
                <c:pt idx="912">
                  <c:v>250.0210432210723</c:v>
                </c:pt>
                <c:pt idx="913">
                  <c:v>251.1625939527684</c:v>
                </c:pt>
                <c:pt idx="914">
                  <c:v>250.7542112042527</c:v>
                </c:pt>
                <c:pt idx="915">
                  <c:v>249.8686111585819</c:v>
                </c:pt>
                <c:pt idx="916">
                  <c:v>248.5721382256848</c:v>
                </c:pt>
                <c:pt idx="917">
                  <c:v>247.8324780951522</c:v>
                </c:pt>
                <c:pt idx="918">
                  <c:v>247.4246289477887</c:v>
                </c:pt>
                <c:pt idx="919">
                  <c:v>245.6526284547187</c:v>
                </c:pt>
                <c:pt idx="920">
                  <c:v>243.1224696578384</c:v>
                </c:pt>
                <c:pt idx="921">
                  <c:v>238.7509422180967</c:v>
                </c:pt>
                <c:pt idx="922">
                  <c:v>234.5842286872905</c:v>
                </c:pt>
                <c:pt idx="923">
                  <c:v>229.8399808427079</c:v>
                </c:pt>
                <c:pt idx="924">
                  <c:v>220.0417296846661</c:v>
                </c:pt>
                <c:pt idx="925">
                  <c:v>217.3335259699878</c:v>
                </c:pt>
                <c:pt idx="926">
                  <c:v>222.6794980472486</c:v>
                </c:pt>
                <c:pt idx="927">
                  <c:v>222.8908930370617</c:v>
                </c:pt>
                <c:pt idx="928">
                  <c:v>222.7208521365473</c:v>
                </c:pt>
                <c:pt idx="929">
                  <c:v>221.3572343919932</c:v>
                </c:pt>
                <c:pt idx="930">
                  <c:v>219.2037090750703</c:v>
                </c:pt>
                <c:pt idx="931">
                  <c:v>217.4399793998601</c:v>
                </c:pt>
                <c:pt idx="932">
                  <c:v>216.9966457758725</c:v>
                </c:pt>
                <c:pt idx="933">
                  <c:v>216.8918820829823</c:v>
                </c:pt>
                <c:pt idx="934">
                  <c:v>216.3768680375435</c:v>
                </c:pt>
                <c:pt idx="935">
                  <c:v>214.0668197159629</c:v>
                </c:pt>
                <c:pt idx="936">
                  <c:v>208.9431814521363</c:v>
                </c:pt>
                <c:pt idx="937">
                  <c:v>207.0536997720478</c:v>
                </c:pt>
                <c:pt idx="938">
                  <c:v>207.218938262192</c:v>
                </c:pt>
                <c:pt idx="939">
                  <c:v>210.6619107635074</c:v>
                </c:pt>
                <c:pt idx="940">
                  <c:v>216.6439354142406</c:v>
                </c:pt>
                <c:pt idx="941">
                  <c:v>231.2933325143641</c:v>
                </c:pt>
                <c:pt idx="942">
                  <c:v>249.3021046019517</c:v>
                </c:pt>
                <c:pt idx="943">
                  <c:v>268.187850183249</c:v>
                </c:pt>
                <c:pt idx="944">
                  <c:v>289.8738456779863</c:v>
                </c:pt>
                <c:pt idx="945">
                  <c:v>306.3987618947147</c:v>
                </c:pt>
                <c:pt idx="946">
                  <c:v>320.246245396544</c:v>
                </c:pt>
                <c:pt idx="947">
                  <c:v>324.8106696528211</c:v>
                </c:pt>
                <c:pt idx="948">
                  <c:v>326.0571619444582</c:v>
                </c:pt>
                <c:pt idx="949">
                  <c:v>326.0119837135683</c:v>
                </c:pt>
                <c:pt idx="950">
                  <c:v>324.3123751101526</c:v>
                </c:pt>
                <c:pt idx="951">
                  <c:v>324.7560644682417</c:v>
                </c:pt>
                <c:pt idx="952">
                  <c:v>328.304689997701</c:v>
                </c:pt>
                <c:pt idx="953">
                  <c:v>335.6272986099165</c:v>
                </c:pt>
                <c:pt idx="954">
                  <c:v>340.3901335613022</c:v>
                </c:pt>
                <c:pt idx="955">
                  <c:v>345.3863300832684</c:v>
                </c:pt>
                <c:pt idx="956">
                  <c:v>343.5373131572249</c:v>
                </c:pt>
                <c:pt idx="957">
                  <c:v>339.0302510248138</c:v>
                </c:pt>
                <c:pt idx="958">
                  <c:v>332.4003456417336</c:v>
                </c:pt>
                <c:pt idx="959">
                  <c:v>326.8601427450568</c:v>
                </c:pt>
                <c:pt idx="960">
                  <c:v>317.0202706971402</c:v>
                </c:pt>
                <c:pt idx="961">
                  <c:v>309.3938651622483</c:v>
                </c:pt>
                <c:pt idx="962">
                  <c:v>303.4981060311277</c:v>
                </c:pt>
                <c:pt idx="963">
                  <c:v>311.5568174328609</c:v>
                </c:pt>
                <c:pt idx="964">
                  <c:v>328.7625197863246</c:v>
                </c:pt>
                <c:pt idx="965">
                  <c:v>331.7215160425566</c:v>
                </c:pt>
                <c:pt idx="966">
                  <c:v>333.1346697607439</c:v>
                </c:pt>
                <c:pt idx="967">
                  <c:v>330.5442140336602</c:v>
                </c:pt>
                <c:pt idx="968">
                  <c:v>326.5663063772223</c:v>
                </c:pt>
                <c:pt idx="969">
                  <c:v>324.230378399758</c:v>
                </c:pt>
                <c:pt idx="970">
                  <c:v>326.6104174058077</c:v>
                </c:pt>
                <c:pt idx="971">
                  <c:v>324.0576694934824</c:v>
                </c:pt>
                <c:pt idx="972">
                  <c:v>322.8284303057679</c:v>
                </c:pt>
                <c:pt idx="973">
                  <c:v>320.1609581457106</c:v>
                </c:pt>
                <c:pt idx="974">
                  <c:v>314.1243283103981</c:v>
                </c:pt>
                <c:pt idx="975">
                  <c:v>312.2362695667155</c:v>
                </c:pt>
                <c:pt idx="976">
                  <c:v>315.3922535816502</c:v>
                </c:pt>
                <c:pt idx="977">
                  <c:v>315.939639430325</c:v>
                </c:pt>
                <c:pt idx="978">
                  <c:v>315.6177000684725</c:v>
                </c:pt>
                <c:pt idx="979">
                  <c:v>311.8772449247821</c:v>
                </c:pt>
                <c:pt idx="980">
                  <c:v>313.1264941557058</c:v>
                </c:pt>
                <c:pt idx="981">
                  <c:v>315.3429844085933</c:v>
                </c:pt>
                <c:pt idx="982">
                  <c:v>312.0204279006337</c:v>
                </c:pt>
                <c:pt idx="983">
                  <c:v>305.5892889467637</c:v>
                </c:pt>
                <c:pt idx="984">
                  <c:v>298.4950616277077</c:v>
                </c:pt>
                <c:pt idx="985">
                  <c:v>295.2937215148326</c:v>
                </c:pt>
                <c:pt idx="986">
                  <c:v>298.2402670775123</c:v>
                </c:pt>
                <c:pt idx="987">
                  <c:v>304.9046786684373</c:v>
                </c:pt>
                <c:pt idx="988">
                  <c:v>328.9701795680721</c:v>
                </c:pt>
                <c:pt idx="989">
                  <c:v>349.4786951868622</c:v>
                </c:pt>
                <c:pt idx="990">
                  <c:v>369.8080097520245</c:v>
                </c:pt>
                <c:pt idx="991">
                  <c:v>393.6769675605835</c:v>
                </c:pt>
                <c:pt idx="992">
                  <c:v>424.8749371951847</c:v>
                </c:pt>
                <c:pt idx="993">
                  <c:v>452.5051605923713</c:v>
                </c:pt>
                <c:pt idx="994">
                  <c:v>471.7991999886589</c:v>
                </c:pt>
                <c:pt idx="995">
                  <c:v>489.5452624422929</c:v>
                </c:pt>
                <c:pt idx="996">
                  <c:v>504.7935379022825</c:v>
                </c:pt>
                <c:pt idx="997">
                  <c:v>526.1491453502568</c:v>
                </c:pt>
                <c:pt idx="998">
                  <c:v>546.4494675861472</c:v>
                </c:pt>
                <c:pt idx="999">
                  <c:v>564.8930356792866</c:v>
                </c:pt>
                <c:pt idx="1000">
                  <c:v>586.8046555278969</c:v>
                </c:pt>
                <c:pt idx="1001">
                  <c:v>605.7592356578334</c:v>
                </c:pt>
                <c:pt idx="1002">
                  <c:v>624.4067283246546</c:v>
                </c:pt>
                <c:pt idx="1003">
                  <c:v>636.5354825151129</c:v>
                </c:pt>
                <c:pt idx="1004">
                  <c:v>651.2870642358906</c:v>
                </c:pt>
                <c:pt idx="1005">
                  <c:v>664.2197774957267</c:v>
                </c:pt>
                <c:pt idx="1006">
                  <c:v>676.5037206879618</c:v>
                </c:pt>
                <c:pt idx="1007">
                  <c:v>691.178285975766</c:v>
                </c:pt>
                <c:pt idx="1008">
                  <c:v>703.6215091119454</c:v>
                </c:pt>
                <c:pt idx="1009">
                  <c:v>712.738262665049</c:v>
                </c:pt>
                <c:pt idx="1010">
                  <c:v>720.0406833670046</c:v>
                </c:pt>
                <c:pt idx="1011">
                  <c:v>720.9662145655682</c:v>
                </c:pt>
                <c:pt idx="1012">
                  <c:v>714.5480599064027</c:v>
                </c:pt>
                <c:pt idx="1013">
                  <c:v>700.5364940502589</c:v>
                </c:pt>
                <c:pt idx="1014">
                  <c:v>676.7688315271007</c:v>
                </c:pt>
                <c:pt idx="1015">
                  <c:v>657.5479844221954</c:v>
                </c:pt>
                <c:pt idx="1016">
                  <c:v>637.7022014344897</c:v>
                </c:pt>
                <c:pt idx="1017">
                  <c:v>615.935187498137</c:v>
                </c:pt>
                <c:pt idx="1018">
                  <c:v>597.0100443650994</c:v>
                </c:pt>
                <c:pt idx="1019">
                  <c:v>577.1303777042261</c:v>
                </c:pt>
                <c:pt idx="1020">
                  <c:v>547.224612193304</c:v>
                </c:pt>
                <c:pt idx="1021">
                  <c:v>527.1333726755669</c:v>
                </c:pt>
                <c:pt idx="1022">
                  <c:v>505.9845356740864</c:v>
                </c:pt>
                <c:pt idx="1023">
                  <c:v>492.44476217005</c:v>
                </c:pt>
                <c:pt idx="1024">
                  <c:v>483.278383709788</c:v>
                </c:pt>
                <c:pt idx="1025">
                  <c:v>476.027277651973</c:v>
                </c:pt>
                <c:pt idx="1026">
                  <c:v>468.7378412447218</c:v>
                </c:pt>
                <c:pt idx="1027">
                  <c:v>458.9243824538412</c:v>
                </c:pt>
                <c:pt idx="1028">
                  <c:v>449.7119364274358</c:v>
                </c:pt>
                <c:pt idx="1029">
                  <c:v>438.5948900216281</c:v>
                </c:pt>
                <c:pt idx="1030">
                  <c:v>429.5812993579582</c:v>
                </c:pt>
                <c:pt idx="1031">
                  <c:v>422.7737937247069</c:v>
                </c:pt>
                <c:pt idx="1032">
                  <c:v>412.9525087835934</c:v>
                </c:pt>
                <c:pt idx="1033">
                  <c:v>402.0371636133332</c:v>
                </c:pt>
                <c:pt idx="1034">
                  <c:v>390.3964766101257</c:v>
                </c:pt>
                <c:pt idx="1035">
                  <c:v>385.2276601154092</c:v>
                </c:pt>
                <c:pt idx="1036">
                  <c:v>381.421038428841</c:v>
                </c:pt>
                <c:pt idx="1037">
                  <c:v>380.488036814146</c:v>
                </c:pt>
                <c:pt idx="1038">
                  <c:v>385.0797636627128</c:v>
                </c:pt>
                <c:pt idx="1039">
                  <c:v>386.0325085200407</c:v>
                </c:pt>
                <c:pt idx="1040">
                  <c:v>388.5334971205985</c:v>
                </c:pt>
                <c:pt idx="1041">
                  <c:v>390.2709914058235</c:v>
                </c:pt>
                <c:pt idx="1042">
                  <c:v>392.1001761557087</c:v>
                </c:pt>
                <c:pt idx="1043">
                  <c:v>392.858334459519</c:v>
                </c:pt>
                <c:pt idx="1044">
                  <c:v>395.2663875260613</c:v>
                </c:pt>
                <c:pt idx="1045">
                  <c:v>397.7726232046161</c:v>
                </c:pt>
                <c:pt idx="1046">
                  <c:v>399.736453311917</c:v>
                </c:pt>
                <c:pt idx="1047">
                  <c:v>398.6647153976391</c:v>
                </c:pt>
                <c:pt idx="1048">
                  <c:v>397.727622840777</c:v>
                </c:pt>
                <c:pt idx="1049">
                  <c:v>397.0381212185551</c:v>
                </c:pt>
                <c:pt idx="1050">
                  <c:v>393.7810197852705</c:v>
                </c:pt>
                <c:pt idx="1051">
                  <c:v>390.8491482542776</c:v>
                </c:pt>
                <c:pt idx="1052">
                  <c:v>385.4283830821775</c:v>
                </c:pt>
                <c:pt idx="1053">
                  <c:v>380.9675663829607</c:v>
                </c:pt>
                <c:pt idx="1054">
                  <c:v>373.8308288387761</c:v>
                </c:pt>
                <c:pt idx="1055">
                  <c:v>369.0002265410557</c:v>
                </c:pt>
                <c:pt idx="1056">
                  <c:v>361.6176767327384</c:v>
                </c:pt>
                <c:pt idx="1057">
                  <c:v>347.5903696426035</c:v>
                </c:pt>
                <c:pt idx="1058">
                  <c:v>326.3170257056</c:v>
                </c:pt>
                <c:pt idx="1059">
                  <c:v>310.5869084051359</c:v>
                </c:pt>
                <c:pt idx="1060">
                  <c:v>295.0068219619772</c:v>
                </c:pt>
                <c:pt idx="1061">
                  <c:v>276.6827805269399</c:v>
                </c:pt>
                <c:pt idx="1062">
                  <c:v>256.2983271760459</c:v>
                </c:pt>
                <c:pt idx="1063">
                  <c:v>233.628015422473</c:v>
                </c:pt>
                <c:pt idx="1064">
                  <c:v>207.2329008256757</c:v>
                </c:pt>
                <c:pt idx="1065">
                  <c:v>198.4468021199115</c:v>
                </c:pt>
                <c:pt idx="1066">
                  <c:v>202.2674753034888</c:v>
                </c:pt>
                <c:pt idx="1067">
                  <c:v>206.602006396675</c:v>
                </c:pt>
                <c:pt idx="1068">
                  <c:v>209.1406138784658</c:v>
                </c:pt>
                <c:pt idx="1069">
                  <c:v>210.630161494949</c:v>
                </c:pt>
                <c:pt idx="1070">
                  <c:v>215.4436885557978</c:v>
                </c:pt>
                <c:pt idx="1071">
                  <c:v>219.3175439875485</c:v>
                </c:pt>
                <c:pt idx="1072">
                  <c:v>226.8700457628549</c:v>
                </c:pt>
                <c:pt idx="1073">
                  <c:v>235.8884388368951</c:v>
                </c:pt>
                <c:pt idx="1074">
                  <c:v>240.8665818532105</c:v>
                </c:pt>
                <c:pt idx="1075">
                  <c:v>244.0586728794468</c:v>
                </c:pt>
                <c:pt idx="1076">
                  <c:v>246.3758358830572</c:v>
                </c:pt>
                <c:pt idx="1077">
                  <c:v>247.1707237328469</c:v>
                </c:pt>
                <c:pt idx="1078">
                  <c:v>247.7424773674741</c:v>
                </c:pt>
                <c:pt idx="1079">
                  <c:v>247.4859041467711</c:v>
                </c:pt>
                <c:pt idx="1080">
                  <c:v>242.6063884100951</c:v>
                </c:pt>
                <c:pt idx="1081">
                  <c:v>236.6635834440518</c:v>
                </c:pt>
                <c:pt idx="1082">
                  <c:v>233.9021974812</c:v>
                </c:pt>
                <c:pt idx="1083">
                  <c:v>220.9727747618029</c:v>
                </c:pt>
                <c:pt idx="1084">
                  <c:v>212.0993433341217</c:v>
                </c:pt>
                <c:pt idx="1085">
                  <c:v>211.0390778446171</c:v>
                </c:pt>
                <c:pt idx="1086">
                  <c:v>213.3224461085855</c:v>
                </c:pt>
                <c:pt idx="1087">
                  <c:v>214.9909279781205</c:v>
                </c:pt>
                <c:pt idx="1088">
                  <c:v>216.6375322004136</c:v>
                </c:pt>
                <c:pt idx="1089">
                  <c:v>213.8570255296065</c:v>
                </c:pt>
                <c:pt idx="1090">
                  <c:v>214.4484334733413</c:v>
                </c:pt>
                <c:pt idx="1091">
                  <c:v>209.6622979383077</c:v>
                </c:pt>
                <c:pt idx="1092">
                  <c:v>206.6608803904724</c:v>
                </c:pt>
                <c:pt idx="1093">
                  <c:v>202.1887691335331</c:v>
                </c:pt>
                <c:pt idx="1094">
                  <c:v>199.8845904246272</c:v>
                </c:pt>
                <c:pt idx="1095">
                  <c:v>197.7611246392806</c:v>
                </c:pt>
                <c:pt idx="1096">
                  <c:v>194.714884594657</c:v>
                </c:pt>
                <c:pt idx="1097">
                  <c:v>187.9032880192386</c:v>
                </c:pt>
                <c:pt idx="1098">
                  <c:v>181.3740553868814</c:v>
                </c:pt>
                <c:pt idx="1099">
                  <c:v>175.4604206171607</c:v>
                </c:pt>
                <c:pt idx="1100">
                  <c:v>169.6689805113033</c:v>
                </c:pt>
                <c:pt idx="1101">
                  <c:v>165.3642421491172</c:v>
                </c:pt>
                <c:pt idx="1102">
                  <c:v>160.5447565420685</c:v>
                </c:pt>
                <c:pt idx="1103">
                  <c:v>155.2997240161068</c:v>
                </c:pt>
                <c:pt idx="1104">
                  <c:v>155.3210680621965</c:v>
                </c:pt>
                <c:pt idx="1105">
                  <c:v>155.8149159285963</c:v>
                </c:pt>
                <c:pt idx="1106">
                  <c:v>163.7917195534604</c:v>
                </c:pt>
                <c:pt idx="1107">
                  <c:v>168.5832800335418</c:v>
                </c:pt>
                <c:pt idx="1108">
                  <c:v>172.8596486011337</c:v>
                </c:pt>
                <c:pt idx="1109">
                  <c:v>166.4818697624879</c:v>
                </c:pt>
                <c:pt idx="1110">
                  <c:v>164.3931769855623</c:v>
                </c:pt>
                <c:pt idx="1111">
                  <c:v>164.6656693073072</c:v>
                </c:pt>
                <c:pt idx="1112">
                  <c:v>169.5211729921323</c:v>
                </c:pt>
                <c:pt idx="1113">
                  <c:v>171.0488730910008</c:v>
                </c:pt>
                <c:pt idx="1114">
                  <c:v>174.9085880922171</c:v>
                </c:pt>
                <c:pt idx="1115">
                  <c:v>182.8528420467944</c:v>
                </c:pt>
                <c:pt idx="1116">
                  <c:v>186.995365658699</c:v>
                </c:pt>
                <c:pt idx="1117">
                  <c:v>195.8114349625141</c:v>
                </c:pt>
                <c:pt idx="1118">
                  <c:v>203.4454887805881</c:v>
                </c:pt>
                <c:pt idx="1119">
                  <c:v>211.1952451151732</c:v>
                </c:pt>
                <c:pt idx="1120">
                  <c:v>214.2914658010568</c:v>
                </c:pt>
                <c:pt idx="1121">
                  <c:v>216.9439081953259</c:v>
                </c:pt>
                <c:pt idx="1122">
                  <c:v>219.7125867072583</c:v>
                </c:pt>
                <c:pt idx="1123">
                  <c:v>221.4876109401909</c:v>
                </c:pt>
                <c:pt idx="1124">
                  <c:v>232.9061419970152</c:v>
                </c:pt>
                <c:pt idx="1125">
                  <c:v>239.331767072312</c:v>
                </c:pt>
                <c:pt idx="1126">
                  <c:v>244.3279635942782</c:v>
                </c:pt>
                <c:pt idx="1127">
                  <c:v>247.6913405903842</c:v>
                </c:pt>
                <c:pt idx="1128">
                  <c:v>251.6730723884132</c:v>
                </c:pt>
                <c:pt idx="1129">
                  <c:v>252.7422312304552</c:v>
                </c:pt>
                <c:pt idx="1130">
                  <c:v>252.6363114017352</c:v>
                </c:pt>
                <c:pt idx="1131">
                  <c:v>252.8553546747305</c:v>
                </c:pt>
                <c:pt idx="1132">
                  <c:v>253.3243011540257</c:v>
                </c:pt>
                <c:pt idx="1133">
                  <c:v>253.4626817195072</c:v>
                </c:pt>
                <c:pt idx="1134">
                  <c:v>249.4058010925374</c:v>
                </c:pt>
                <c:pt idx="1135">
                  <c:v>248.2581139475905</c:v>
                </c:pt>
                <c:pt idx="1136">
                  <c:v>244.7052196089132</c:v>
                </c:pt>
                <c:pt idx="1137">
                  <c:v>240.4502840209364</c:v>
                </c:pt>
                <c:pt idx="1138">
                  <c:v>235.2141448475121</c:v>
                </c:pt>
                <c:pt idx="1139">
                  <c:v>232.8850647515016</c:v>
                </c:pt>
                <c:pt idx="1140">
                  <c:v>228.4760962975776</c:v>
                </c:pt>
                <c:pt idx="1141">
                  <c:v>227.6503485144833</c:v>
                </c:pt>
                <c:pt idx="1142">
                  <c:v>230.8114017403643</c:v>
                </c:pt>
                <c:pt idx="1143">
                  <c:v>243.9454605016462</c:v>
                </c:pt>
                <c:pt idx="1144">
                  <c:v>251.4028923383281</c:v>
                </c:pt>
                <c:pt idx="1145">
                  <c:v>260.8336701695259</c:v>
                </c:pt>
                <c:pt idx="1146">
                  <c:v>269.031384671418</c:v>
                </c:pt>
                <c:pt idx="1147">
                  <c:v>279.893369726454</c:v>
                </c:pt>
                <c:pt idx="1148">
                  <c:v>291.3895397509294</c:v>
                </c:pt>
                <c:pt idx="1149">
                  <c:v>300.7260480452311</c:v>
                </c:pt>
                <c:pt idx="1150">
                  <c:v>306.8221744090187</c:v>
                </c:pt>
                <c:pt idx="1151">
                  <c:v>310.9404191684961</c:v>
                </c:pt>
                <c:pt idx="1152">
                  <c:v>317.4406594715815</c:v>
                </c:pt>
                <c:pt idx="1153">
                  <c:v>325.8498578968122</c:v>
                </c:pt>
                <c:pt idx="1154">
                  <c:v>333.2467260027146</c:v>
                </c:pt>
                <c:pt idx="1155">
                  <c:v>339.3687320223859</c:v>
                </c:pt>
                <c:pt idx="1156">
                  <c:v>341.3498152336093</c:v>
                </c:pt>
                <c:pt idx="1157">
                  <c:v>342.4269780929349</c:v>
                </c:pt>
                <c:pt idx="1158">
                  <c:v>341.7003911906322</c:v>
                </c:pt>
                <c:pt idx="1159">
                  <c:v>343.6885001503601</c:v>
                </c:pt>
                <c:pt idx="1160">
                  <c:v>345.652330257661</c:v>
                </c:pt>
                <c:pt idx="1161">
                  <c:v>346.8844153181876</c:v>
                </c:pt>
                <c:pt idx="1162">
                  <c:v>345.6305415439445</c:v>
                </c:pt>
                <c:pt idx="1163">
                  <c:v>346.2621474411481</c:v>
                </c:pt>
                <c:pt idx="1164">
                  <c:v>343.8995394060717</c:v>
                </c:pt>
                <c:pt idx="1165">
                  <c:v>339.1171390791038</c:v>
                </c:pt>
                <c:pt idx="1166">
                  <c:v>335.6547790692569</c:v>
                </c:pt>
                <c:pt idx="1167">
                  <c:v>327.0630890499595</c:v>
                </c:pt>
                <c:pt idx="1168">
                  <c:v>318.6655409165527</c:v>
                </c:pt>
                <c:pt idx="1169">
                  <c:v>308.277482618233</c:v>
                </c:pt>
                <c:pt idx="1170">
                  <c:v>304.8695499259148</c:v>
                </c:pt>
                <c:pt idx="1171">
                  <c:v>308.4760711803924</c:v>
                </c:pt>
                <c:pt idx="1172">
                  <c:v>306.2775454996304</c:v>
                </c:pt>
                <c:pt idx="1173">
                  <c:v>302.3286301724643</c:v>
                </c:pt>
                <c:pt idx="1174">
                  <c:v>287.3304357858253</c:v>
                </c:pt>
                <c:pt idx="1175">
                  <c:v>279.9441507694423</c:v>
                </c:pt>
                <c:pt idx="1176">
                  <c:v>273.6017674738952</c:v>
                </c:pt>
                <c:pt idx="1177">
                  <c:v>265.9057269886358</c:v>
                </c:pt>
                <c:pt idx="1178">
                  <c:v>257.5498886786293</c:v>
                </c:pt>
                <c:pt idx="1179">
                  <c:v>257.5957783777221</c:v>
                </c:pt>
                <c:pt idx="1180">
                  <c:v>260.811792522284</c:v>
                </c:pt>
                <c:pt idx="1181">
                  <c:v>262.0918127529869</c:v>
                </c:pt>
                <c:pt idx="1182">
                  <c:v>262.2012009891965</c:v>
                </c:pt>
                <c:pt idx="1183">
                  <c:v>262.3297099333614</c:v>
                </c:pt>
                <c:pt idx="1184">
                  <c:v>262.4004120860334</c:v>
                </c:pt>
                <c:pt idx="1185">
                  <c:v>263.945721022926</c:v>
                </c:pt>
                <c:pt idx="1186">
                  <c:v>264.1048230998194</c:v>
                </c:pt>
                <c:pt idx="1187">
                  <c:v>262.8140419125463</c:v>
                </c:pt>
                <c:pt idx="1188">
                  <c:v>261.9434716326636</c:v>
                </c:pt>
                <c:pt idx="1189">
                  <c:v>261.7977985181016</c:v>
                </c:pt>
                <c:pt idx="1190">
                  <c:v>262.4093943720962</c:v>
                </c:pt>
                <c:pt idx="1191">
                  <c:v>262.1570899606111</c:v>
                </c:pt>
                <c:pt idx="1192">
                  <c:v>262.1333447093364</c:v>
                </c:pt>
                <c:pt idx="1193">
                  <c:v>259.5453791209632</c:v>
                </c:pt>
                <c:pt idx="1194">
                  <c:v>258.5809839718113</c:v>
                </c:pt>
                <c:pt idx="1195">
                  <c:v>257.0710705780175</c:v>
                </c:pt>
                <c:pt idx="1196">
                  <c:v>256.168395295475</c:v>
                </c:pt>
                <c:pt idx="1197">
                  <c:v>253.4103888065874</c:v>
                </c:pt>
                <c:pt idx="1198">
                  <c:v>248.5893023960819</c:v>
                </c:pt>
                <c:pt idx="1199">
                  <c:v>244.3148014325229</c:v>
                </c:pt>
                <c:pt idx="1200">
                  <c:v>242.388590206455</c:v>
                </c:pt>
                <c:pt idx="1201">
                  <c:v>241.6314101714238</c:v>
                </c:pt>
                <c:pt idx="1202">
                  <c:v>239.7123136273858</c:v>
                </c:pt>
                <c:pt idx="1203">
                  <c:v>235.9986274748331</c:v>
                </c:pt>
                <c:pt idx="1204">
                  <c:v>228.9589164068312</c:v>
                </c:pt>
                <c:pt idx="1205">
                  <c:v>224.1518814933347</c:v>
                </c:pt>
                <c:pt idx="1206">
                  <c:v>220.8858867075128</c:v>
                </c:pt>
                <c:pt idx="1207">
                  <c:v>219.1125522115623</c:v>
                </c:pt>
                <c:pt idx="1208">
                  <c:v>220.2481443970584</c:v>
                </c:pt>
                <c:pt idx="1209">
                  <c:v>221.5576905581854</c:v>
                </c:pt>
                <c:pt idx="1210">
                  <c:v>229.4158568602009</c:v>
                </c:pt>
                <c:pt idx="1211">
                  <c:v>235.5656990733141</c:v>
                </c:pt>
                <c:pt idx="1212">
                  <c:v>239.2808081622729</c:v>
                </c:pt>
                <c:pt idx="1213">
                  <c:v>240.263345750601</c:v>
                </c:pt>
                <c:pt idx="1214">
                  <c:v>245.1112011522439</c:v>
                </c:pt>
                <c:pt idx="1215">
                  <c:v>242.9811542860197</c:v>
                </c:pt>
                <c:pt idx="1216">
                  <c:v>242.8635841654757</c:v>
                </c:pt>
                <c:pt idx="1217">
                  <c:v>244.4853759341896</c:v>
                </c:pt>
                <c:pt idx="1218">
                  <c:v>244.5948531039245</c:v>
                </c:pt>
                <c:pt idx="1219">
                  <c:v>247.3315155467224</c:v>
                </c:pt>
                <c:pt idx="1220">
                  <c:v>253.025662375821</c:v>
                </c:pt>
                <c:pt idx="1221">
                  <c:v>251.3273877752858</c:v>
                </c:pt>
                <c:pt idx="1222">
                  <c:v>252.1168506800277</c:v>
                </c:pt>
                <c:pt idx="1223">
                  <c:v>253.5096386209044</c:v>
                </c:pt>
                <c:pt idx="1224">
                  <c:v>254.5674139716986</c:v>
                </c:pt>
                <c:pt idx="1225">
                  <c:v>256.6277369540299</c:v>
                </c:pt>
                <c:pt idx="1226">
                  <c:v>257.2572084466246</c:v>
                </c:pt>
                <c:pt idx="1227">
                  <c:v>261.0182961682015</c:v>
                </c:pt>
                <c:pt idx="1228">
                  <c:v>264.3368506675192</c:v>
                </c:pt>
                <c:pt idx="1229">
                  <c:v>265.8858058789521</c:v>
                </c:pt>
                <c:pt idx="1230">
                  <c:v>269.1149821852692</c:v>
                </c:pt>
                <c:pt idx="1231">
                  <c:v>271.5921366010269</c:v>
                </c:pt>
                <c:pt idx="1232">
                  <c:v>276.0911947161544</c:v>
                </c:pt>
                <c:pt idx="1233">
                  <c:v>286.773178315834</c:v>
                </c:pt>
                <c:pt idx="1234">
                  <c:v>298.3547245246681</c:v>
                </c:pt>
                <c:pt idx="1235">
                  <c:v>304.7610510249589</c:v>
                </c:pt>
                <c:pt idx="1236">
                  <c:v>303.5932649032775</c:v>
                </c:pt>
                <c:pt idx="1237">
                  <c:v>306.2209837774927</c:v>
                </c:pt>
                <c:pt idx="1238">
                  <c:v>308.18988309574</c:v>
                </c:pt>
                <c:pt idx="1239">
                  <c:v>304.8666151195774</c:v>
                </c:pt>
                <c:pt idx="1240">
                  <c:v>297.8092062800262</c:v>
                </c:pt>
                <c:pt idx="1241">
                  <c:v>292.843247156687</c:v>
                </c:pt>
                <c:pt idx="1242">
                  <c:v>289.1928816742002</c:v>
                </c:pt>
                <c:pt idx="1243">
                  <c:v>281.0344757905233</c:v>
                </c:pt>
                <c:pt idx="1244">
                  <c:v>271.7002797678813</c:v>
                </c:pt>
                <c:pt idx="1245">
                  <c:v>257.8433693123623</c:v>
                </c:pt>
                <c:pt idx="1246">
                  <c:v>240.6020935487492</c:v>
                </c:pt>
                <c:pt idx="1247">
                  <c:v>222.4051381214708</c:v>
                </c:pt>
                <c:pt idx="1248">
                  <c:v>207.8995465318765</c:v>
                </c:pt>
                <c:pt idx="1249">
                  <c:v>195.0384247599664</c:v>
                </c:pt>
                <c:pt idx="1250">
                  <c:v>189.6476301859173</c:v>
                </c:pt>
                <c:pt idx="1251">
                  <c:v>185.2710335352293</c:v>
                </c:pt>
                <c:pt idx="1252">
                  <c:v>182.1292788843544</c:v>
                </c:pt>
                <c:pt idx="1253">
                  <c:v>180.2771492849228</c:v>
                </c:pt>
                <c:pt idx="1254">
                  <c:v>172.906605502531</c:v>
                </c:pt>
                <c:pt idx="1255">
                  <c:v>166.3804855435619</c:v>
                </c:pt>
                <c:pt idx="1256">
                  <c:v>163.7852274061081</c:v>
                </c:pt>
                <c:pt idx="1257">
                  <c:v>167.7021266641397</c:v>
                </c:pt>
                <c:pt idx="1258">
                  <c:v>171.4766433480481</c:v>
                </c:pt>
                <c:pt idx="1259">
                  <c:v>193.4530957366557</c:v>
                </c:pt>
                <c:pt idx="1260">
                  <c:v>229.2615571936777</c:v>
                </c:pt>
                <c:pt idx="1261">
                  <c:v>245.0698470629452</c:v>
                </c:pt>
                <c:pt idx="1262">
                  <c:v>266.5988748853979</c:v>
                </c:pt>
                <c:pt idx="1263">
                  <c:v>283.0144028659168</c:v>
                </c:pt>
                <c:pt idx="1264">
                  <c:v>319.9655711904647</c:v>
                </c:pt>
                <c:pt idx="1265">
                  <c:v>347.957487235346</c:v>
                </c:pt>
                <c:pt idx="1266">
                  <c:v>411.9566311664593</c:v>
                </c:pt>
                <c:pt idx="1267">
                  <c:v>460.8377872522553</c:v>
                </c:pt>
                <c:pt idx="1268">
                  <c:v>551.26753025679</c:v>
                </c:pt>
                <c:pt idx="1269">
                  <c:v>668.7791325410575</c:v>
                </c:pt>
                <c:pt idx="1270">
                  <c:v>746.951345610393</c:v>
                </c:pt>
                <c:pt idx="1271">
                  <c:v>856.8100401692072</c:v>
                </c:pt>
                <c:pt idx="1272">
                  <c:v>954.9842034968046</c:v>
                </c:pt>
                <c:pt idx="1273">
                  <c:v>1061.530124235451</c:v>
                </c:pt>
                <c:pt idx="1274">
                  <c:v>1156.17158113463</c:v>
                </c:pt>
                <c:pt idx="1275">
                  <c:v>1242.022848385879</c:v>
                </c:pt>
                <c:pt idx="1276">
                  <c:v>1307.704525683536</c:v>
                </c:pt>
                <c:pt idx="1277">
                  <c:v>1352.076929899939</c:v>
                </c:pt>
                <c:pt idx="1278">
                  <c:v>1374.522862368994</c:v>
                </c:pt>
                <c:pt idx="1279">
                  <c:v>1384.424810017622</c:v>
                </c:pt>
                <c:pt idx="1280">
                  <c:v>1400.465749989266</c:v>
                </c:pt>
                <c:pt idx="1281">
                  <c:v>1417.700978273154</c:v>
                </c:pt>
                <c:pt idx="1282">
                  <c:v>1435.680135496793</c:v>
                </c:pt>
                <c:pt idx="1283">
                  <c:v>1462.288512687436</c:v>
                </c:pt>
                <c:pt idx="1284">
                  <c:v>1490.492357323282</c:v>
                </c:pt>
                <c:pt idx="1285">
                  <c:v>1512.783011857035</c:v>
                </c:pt>
                <c:pt idx="1286">
                  <c:v>1520.355079007924</c:v>
                </c:pt>
                <c:pt idx="1287">
                  <c:v>1530.155731371151</c:v>
                </c:pt>
                <c:pt idx="1288">
                  <c:v>1535.714877108732</c:v>
                </c:pt>
                <c:pt idx="1289">
                  <c:v>1535.753207458168</c:v>
                </c:pt>
                <c:pt idx="1290">
                  <c:v>1534.587466807571</c:v>
                </c:pt>
                <c:pt idx="1291">
                  <c:v>1534.873921692799</c:v>
                </c:pt>
                <c:pt idx="1292">
                  <c:v>1532.049659727508</c:v>
                </c:pt>
                <c:pt idx="1293">
                  <c:v>1529.974751647015</c:v>
                </c:pt>
                <c:pt idx="1294">
                  <c:v>1515.081498820317</c:v>
                </c:pt>
                <c:pt idx="1295">
                  <c:v>1494.711185899958</c:v>
                </c:pt>
                <c:pt idx="1296">
                  <c:v>1475.384774700434</c:v>
                </c:pt>
                <c:pt idx="1297">
                  <c:v>1448.717701383044</c:v>
                </c:pt>
                <c:pt idx="1298">
                  <c:v>1417.376904506693</c:v>
                </c:pt>
                <c:pt idx="1299">
                  <c:v>1382.228596608519</c:v>
                </c:pt>
                <c:pt idx="1300">
                  <c:v>1343.857159883754</c:v>
                </c:pt>
                <c:pt idx="1301">
                  <c:v>1301.143454849095</c:v>
                </c:pt>
                <c:pt idx="1302">
                  <c:v>1252.285332546371</c:v>
                </c:pt>
                <c:pt idx="1303">
                  <c:v>1197.572449467723</c:v>
                </c:pt>
                <c:pt idx="1304">
                  <c:v>1139.433046589955</c:v>
                </c:pt>
                <c:pt idx="1305">
                  <c:v>1079.278321093693</c:v>
                </c:pt>
                <c:pt idx="1306">
                  <c:v>1023.636438408992</c:v>
                </c:pt>
                <c:pt idx="1307">
                  <c:v>973.4282162575709</c:v>
                </c:pt>
                <c:pt idx="1308">
                  <c:v>913.3191136598265</c:v>
                </c:pt>
                <c:pt idx="1309">
                  <c:v>860.8551815708275</c:v>
                </c:pt>
                <c:pt idx="1310">
                  <c:v>813.9472825460221</c:v>
                </c:pt>
                <c:pt idx="1311">
                  <c:v>747.1548255164479</c:v>
                </c:pt>
                <c:pt idx="1312">
                  <c:v>680.1772978205711</c:v>
                </c:pt>
                <c:pt idx="1313">
                  <c:v>597.3040585999845</c:v>
                </c:pt>
                <c:pt idx="1314">
                  <c:v>529.3004158883466</c:v>
                </c:pt>
                <c:pt idx="1315">
                  <c:v>440.3400325900353</c:v>
                </c:pt>
                <c:pt idx="1316">
                  <c:v>385.3314455395202</c:v>
                </c:pt>
                <c:pt idx="1317">
                  <c:v>310.6525413468617</c:v>
                </c:pt>
                <c:pt idx="1318">
                  <c:v>282.2831024867693</c:v>
                </c:pt>
                <c:pt idx="1319">
                  <c:v>278.1615671868529</c:v>
                </c:pt>
                <c:pt idx="1320">
                  <c:v>265.4456738618779</c:v>
                </c:pt>
                <c:pt idx="1321">
                  <c:v>267.7285974582194</c:v>
                </c:pt>
                <c:pt idx="1322">
                  <c:v>268.9393384726563</c:v>
                </c:pt>
                <c:pt idx="1323">
                  <c:v>257.4669136994557</c:v>
                </c:pt>
                <c:pt idx="1324">
                  <c:v>242.3370976952637</c:v>
                </c:pt>
                <c:pt idx="1325">
                  <c:v>222.434930852471</c:v>
                </c:pt>
                <c:pt idx="1326">
                  <c:v>223.3390290714195</c:v>
                </c:pt>
                <c:pt idx="1327">
                  <c:v>245.8955059125141</c:v>
                </c:pt>
                <c:pt idx="1328">
                  <c:v>288.0668053759192</c:v>
                </c:pt>
                <c:pt idx="1329">
                  <c:v>346.8392370872977</c:v>
                </c:pt>
                <c:pt idx="1330">
                  <c:v>387.4216501863771</c:v>
                </c:pt>
                <c:pt idx="1331">
                  <c:v>412.7313311059891</c:v>
                </c:pt>
                <c:pt idx="1332">
                  <c:v>417.0618601905335</c:v>
                </c:pt>
                <c:pt idx="1333">
                  <c:v>428.8240303894016</c:v>
                </c:pt>
                <c:pt idx="1334">
                  <c:v>438.1070896349538</c:v>
                </c:pt>
                <c:pt idx="1335">
                  <c:v>450.4663595231804</c:v>
                </c:pt>
                <c:pt idx="1336">
                  <c:v>462.367177088106</c:v>
                </c:pt>
                <c:pt idx="1337">
                  <c:v>472.8447025129515</c:v>
                </c:pt>
                <c:pt idx="1338">
                  <c:v>480.5362963219423</c:v>
                </c:pt>
                <c:pt idx="1339">
                  <c:v>488.5493848251588</c:v>
                </c:pt>
                <c:pt idx="1340">
                  <c:v>495.6469026846536</c:v>
                </c:pt>
                <c:pt idx="1341">
                  <c:v>497.8046078772689</c:v>
                </c:pt>
                <c:pt idx="1342">
                  <c:v>499.8650197931257</c:v>
                </c:pt>
                <c:pt idx="1343">
                  <c:v>498.6344466025304</c:v>
                </c:pt>
                <c:pt idx="1344">
                  <c:v>507.3804362883511</c:v>
                </c:pt>
                <c:pt idx="1345">
                  <c:v>510.5277937513247</c:v>
                </c:pt>
                <c:pt idx="1346">
                  <c:v>510.9761076527333</c:v>
                </c:pt>
                <c:pt idx="1347">
                  <c:v>510.738299405884</c:v>
                </c:pt>
                <c:pt idx="1348">
                  <c:v>512.7743435357884</c:v>
                </c:pt>
                <c:pt idx="1349">
                  <c:v>509.1087704204627</c:v>
                </c:pt>
                <c:pt idx="1350">
                  <c:v>504.9677586784895</c:v>
                </c:pt>
                <c:pt idx="1351">
                  <c:v>500.0669878292493</c:v>
                </c:pt>
                <c:pt idx="1352">
                  <c:v>498.0455287975062</c:v>
                </c:pt>
                <c:pt idx="1353">
                  <c:v>495.8007576835499</c:v>
                </c:pt>
                <c:pt idx="1354">
                  <c:v>491.3800500042766</c:v>
                </c:pt>
                <c:pt idx="1355">
                  <c:v>487.3373987413668</c:v>
                </c:pt>
                <c:pt idx="1356">
                  <c:v>477.7761554284457</c:v>
                </c:pt>
                <c:pt idx="1357">
                  <c:v>464.9635913613896</c:v>
                </c:pt>
                <c:pt idx="1358">
                  <c:v>454.8348632230594</c:v>
                </c:pt>
                <c:pt idx="1359">
                  <c:v>446.7529401712037</c:v>
                </c:pt>
                <c:pt idx="1360">
                  <c:v>435.6581271467396</c:v>
                </c:pt>
                <c:pt idx="1361">
                  <c:v>420.9539469949859</c:v>
                </c:pt>
                <c:pt idx="1362">
                  <c:v>402.1720757713251</c:v>
                </c:pt>
                <c:pt idx="1363">
                  <c:v>382.5729054494804</c:v>
                </c:pt>
                <c:pt idx="1364">
                  <c:v>358.9002239314212</c:v>
                </c:pt>
                <c:pt idx="1365">
                  <c:v>346.2262182968972</c:v>
                </c:pt>
                <c:pt idx="1366">
                  <c:v>329.7706702299602</c:v>
                </c:pt>
                <c:pt idx="1367">
                  <c:v>315.779914818754</c:v>
                </c:pt>
                <c:pt idx="1368">
                  <c:v>304.0293949117099</c:v>
                </c:pt>
                <c:pt idx="1369">
                  <c:v>289.5949501424146</c:v>
                </c:pt>
                <c:pt idx="1370">
                  <c:v>278.0815270140166</c:v>
                </c:pt>
                <c:pt idx="1371">
                  <c:v>269.3241538369481</c:v>
                </c:pt>
                <c:pt idx="1372">
                  <c:v>260.6531351130174</c:v>
                </c:pt>
                <c:pt idx="1373">
                  <c:v>247.3140845757492</c:v>
                </c:pt>
                <c:pt idx="1374">
                  <c:v>237.0877963600841</c:v>
                </c:pt>
                <c:pt idx="1375">
                  <c:v>227.8211898167261</c:v>
                </c:pt>
                <c:pt idx="1376">
                  <c:v>227.5292210529244</c:v>
                </c:pt>
                <c:pt idx="1377">
                  <c:v>227.5125904836795</c:v>
                </c:pt>
                <c:pt idx="1378">
                  <c:v>220.4542923088745</c:v>
                </c:pt>
                <c:pt idx="1379">
                  <c:v>184.2896520827311</c:v>
                </c:pt>
                <c:pt idx="1380">
                  <c:v>161.0839605064089</c:v>
                </c:pt>
                <c:pt idx="1381">
                  <c:v>150.024187290942</c:v>
                </c:pt>
                <c:pt idx="1382">
                  <c:v>150.8807950073409</c:v>
                </c:pt>
                <c:pt idx="1383">
                  <c:v>147.988232094563</c:v>
                </c:pt>
                <c:pt idx="1384">
                  <c:v>144.2318578498308</c:v>
                </c:pt>
                <c:pt idx="1385">
                  <c:v>135.3258767518629</c:v>
                </c:pt>
                <c:pt idx="1386">
                  <c:v>129.4955726954173</c:v>
                </c:pt>
                <c:pt idx="1387">
                  <c:v>123.2153539341064</c:v>
                </c:pt>
                <c:pt idx="1388">
                  <c:v>120.3772183388571</c:v>
                </c:pt>
                <c:pt idx="1389">
                  <c:v>116.2346057934272</c:v>
                </c:pt>
                <c:pt idx="1390">
                  <c:v>111.9172388706381</c:v>
                </c:pt>
                <c:pt idx="1391">
                  <c:v>112.7514353386429</c:v>
                </c:pt>
                <c:pt idx="1392">
                  <c:v>113.0823569865582</c:v>
                </c:pt>
                <c:pt idx="1393">
                  <c:v>117.171609416764</c:v>
                </c:pt>
                <c:pt idx="1394">
                  <c:v>110.9590690682624</c:v>
                </c:pt>
                <c:pt idx="1395">
                  <c:v>114.9381328605302</c:v>
                </c:pt>
                <c:pt idx="1396">
                  <c:v>117.7276218174</c:v>
                </c:pt>
                <c:pt idx="1397">
                  <c:v>117.403192316837</c:v>
                </c:pt>
                <c:pt idx="1398">
                  <c:v>113.1121497175584</c:v>
                </c:pt>
                <c:pt idx="1399">
                  <c:v>112.3565704859839</c:v>
                </c:pt>
                <c:pt idx="1400">
                  <c:v>110.9388811580026</c:v>
                </c:pt>
                <c:pt idx="1401">
                  <c:v>113.6190708121882</c:v>
                </c:pt>
                <c:pt idx="1402">
                  <c:v>117.7590153518569</c:v>
                </c:pt>
                <c:pt idx="1403">
                  <c:v>121.8749478396747</c:v>
                </c:pt>
                <c:pt idx="1404">
                  <c:v>128.1405815028244</c:v>
                </c:pt>
                <c:pt idx="1405">
                  <c:v>132.8455207291919</c:v>
                </c:pt>
                <c:pt idx="1406">
                  <c:v>134.3173705741258</c:v>
                </c:pt>
                <c:pt idx="1407">
                  <c:v>133.3239830957021</c:v>
                </c:pt>
                <c:pt idx="1408">
                  <c:v>132.9891483726703</c:v>
                </c:pt>
                <c:pt idx="1409">
                  <c:v>130.6730525713644</c:v>
                </c:pt>
                <c:pt idx="1410">
                  <c:v>127.3997652364619</c:v>
                </c:pt>
                <c:pt idx="1411">
                  <c:v>125.5861438535171</c:v>
                </c:pt>
                <c:pt idx="1412">
                  <c:v>124.9869986930748</c:v>
                </c:pt>
                <c:pt idx="1413">
                  <c:v>126.2361589904731</c:v>
                </c:pt>
                <c:pt idx="1414">
                  <c:v>126.0840826620842</c:v>
                </c:pt>
                <c:pt idx="1415">
                  <c:v>126.0696754309736</c:v>
                </c:pt>
                <c:pt idx="1416">
                  <c:v>125.4159250859519</c:v>
                </c:pt>
                <c:pt idx="1417">
                  <c:v>123.3317679188205</c:v>
                </c:pt>
                <c:pt idx="1418">
                  <c:v>123.364495456158</c:v>
                </c:pt>
                <c:pt idx="1419">
                  <c:v>123.6523732777925</c:v>
                </c:pt>
                <c:pt idx="1420">
                  <c:v>122.7279092815334</c:v>
                </c:pt>
                <c:pt idx="1421">
                  <c:v>122.1236059766195</c:v>
                </c:pt>
                <c:pt idx="1422">
                  <c:v>121.9188810012093</c:v>
                </c:pt>
                <c:pt idx="1423">
                  <c:v>118.1147494533515</c:v>
                </c:pt>
                <c:pt idx="1424">
                  <c:v>113.7136071496604</c:v>
                </c:pt>
                <c:pt idx="1425">
                  <c:v>111.7801923080373</c:v>
                </c:pt>
                <c:pt idx="1426">
                  <c:v>109.9251279022683</c:v>
                </c:pt>
                <c:pt idx="1427">
                  <c:v>106.7429974308738</c:v>
                </c:pt>
                <c:pt idx="1428">
                  <c:v>108.6672521193835</c:v>
                </c:pt>
                <c:pt idx="1429">
                  <c:v>115.7977643167918</c:v>
                </c:pt>
                <c:pt idx="1430">
                  <c:v>122.1591793867689</c:v>
                </c:pt>
                <c:pt idx="1431">
                  <c:v>130.9050801390643</c:v>
                </c:pt>
                <c:pt idx="1432">
                  <c:v>135.8726400658601</c:v>
                </c:pt>
                <c:pt idx="1433">
                  <c:v>133.292055960093</c:v>
                </c:pt>
                <c:pt idx="1434">
                  <c:v>133.1984978913999</c:v>
                </c:pt>
                <c:pt idx="1435">
                  <c:v>132.0235081541633</c:v>
                </c:pt>
                <c:pt idx="1436">
                  <c:v>129.3721329621987</c:v>
                </c:pt>
                <c:pt idx="1437">
                  <c:v>131.8312338723055</c:v>
                </c:pt>
                <c:pt idx="1438">
                  <c:v>144.6180961505286</c:v>
                </c:pt>
                <c:pt idx="1439">
                  <c:v>150.391927418362</c:v>
                </c:pt>
                <c:pt idx="1440">
                  <c:v>151.3683285934393</c:v>
                </c:pt>
                <c:pt idx="1441">
                  <c:v>161.6389057047405</c:v>
                </c:pt>
                <c:pt idx="1442">
                  <c:v>186.2364069531603</c:v>
                </c:pt>
                <c:pt idx="1443">
                  <c:v>216.6041821283985</c:v>
                </c:pt>
                <c:pt idx="1444">
                  <c:v>235.1913778650164</c:v>
                </c:pt>
                <c:pt idx="1445">
                  <c:v>253.1319379386425</c:v>
                </c:pt>
                <c:pt idx="1446">
                  <c:v>264.6659047114018</c:v>
                </c:pt>
                <c:pt idx="1447">
                  <c:v>284.9868595251789</c:v>
                </c:pt>
                <c:pt idx="1448">
                  <c:v>309.058407904539</c:v>
                </c:pt>
                <c:pt idx="1449">
                  <c:v>329.9202564196387</c:v>
                </c:pt>
                <c:pt idx="1450">
                  <c:v>347.8390277795482</c:v>
                </c:pt>
                <c:pt idx="1451">
                  <c:v>359.3783305638299</c:v>
                </c:pt>
                <c:pt idx="1452">
                  <c:v>370.0546224178857</c:v>
                </c:pt>
                <c:pt idx="1453">
                  <c:v>386.8313983784723</c:v>
                </c:pt>
                <c:pt idx="1454">
                  <c:v>410.2380797221389</c:v>
                </c:pt>
                <c:pt idx="1455">
                  <c:v>424.7539876006765</c:v>
                </c:pt>
                <c:pt idx="1456">
                  <c:v>444.6825677005051</c:v>
                </c:pt>
                <c:pt idx="1457">
                  <c:v>463.5226903832857</c:v>
                </c:pt>
                <c:pt idx="1458">
                  <c:v>477.0021669571189</c:v>
                </c:pt>
                <c:pt idx="1459">
                  <c:v>490.7757466993626</c:v>
                </c:pt>
                <c:pt idx="1460">
                  <c:v>501.3765339903762</c:v>
                </c:pt>
                <c:pt idx="1461">
                  <c:v>510.060892743113</c:v>
                </c:pt>
                <c:pt idx="1462">
                  <c:v>518.8240465993308</c:v>
                </c:pt>
                <c:pt idx="1463">
                  <c:v>522.0031533308627</c:v>
                </c:pt>
                <c:pt idx="1464">
                  <c:v>524.0597411051282</c:v>
                </c:pt>
                <c:pt idx="1465">
                  <c:v>525.8545975142192</c:v>
                </c:pt>
                <c:pt idx="1466">
                  <c:v>526.7262349964063</c:v>
                </c:pt>
                <c:pt idx="1467">
                  <c:v>526.8463841891862</c:v>
                </c:pt>
                <c:pt idx="1468">
                  <c:v>524.892247836151</c:v>
                </c:pt>
                <c:pt idx="1469">
                  <c:v>521.9398326607966</c:v>
                </c:pt>
                <c:pt idx="1470">
                  <c:v>518.4439447118839</c:v>
                </c:pt>
                <c:pt idx="1471">
                  <c:v>515.4760551031144</c:v>
                </c:pt>
                <c:pt idx="1472">
                  <c:v>511.9405917354104</c:v>
                </c:pt>
                <c:pt idx="1473">
                  <c:v>507.3812366900796</c:v>
                </c:pt>
                <c:pt idx="1474">
                  <c:v>499.8161063541702</c:v>
                </c:pt>
                <c:pt idx="1475">
                  <c:v>494.5737418339697</c:v>
                </c:pt>
                <c:pt idx="1476">
                  <c:v>488.0739461985112</c:v>
                </c:pt>
                <c:pt idx="1477">
                  <c:v>478.081553154579</c:v>
                </c:pt>
                <c:pt idx="1478">
                  <c:v>463.680102723197</c:v>
                </c:pt>
                <c:pt idx="1479">
                  <c:v>442.8717921903723</c:v>
                </c:pt>
                <c:pt idx="1480">
                  <c:v>420.2194450089249</c:v>
                </c:pt>
                <c:pt idx="1481">
                  <c:v>391.6090852285953</c:v>
                </c:pt>
                <c:pt idx="1482">
                  <c:v>363.7149960616251</c:v>
                </c:pt>
                <c:pt idx="1483">
                  <c:v>337.7070980343046</c:v>
                </c:pt>
                <c:pt idx="1484">
                  <c:v>305.8314549363561</c:v>
                </c:pt>
                <c:pt idx="1485">
                  <c:v>275.5312692404019</c:v>
                </c:pt>
                <c:pt idx="1486">
                  <c:v>241.2903501016159</c:v>
                </c:pt>
                <c:pt idx="1487">
                  <c:v>227.3259190139202</c:v>
                </c:pt>
                <c:pt idx="1488">
                  <c:v>220.3919499075876</c:v>
                </c:pt>
                <c:pt idx="1489">
                  <c:v>208.2269997723023</c:v>
                </c:pt>
                <c:pt idx="1490">
                  <c:v>193.3304564051654</c:v>
                </c:pt>
                <c:pt idx="1491">
                  <c:v>186.1641039970315</c:v>
                </c:pt>
                <c:pt idx="1492">
                  <c:v>190.4539904604802</c:v>
                </c:pt>
                <c:pt idx="1493">
                  <c:v>195.5836762040322</c:v>
                </c:pt>
                <c:pt idx="1494">
                  <c:v>196.469276249703</c:v>
                </c:pt>
                <c:pt idx="1495">
                  <c:v>196.0526226833275</c:v>
                </c:pt>
                <c:pt idx="1496">
                  <c:v>192.8482588305895</c:v>
                </c:pt>
                <c:pt idx="1497">
                  <c:v>193.4051605664793</c:v>
                </c:pt>
                <c:pt idx="1498">
                  <c:v>193.301553009419</c:v>
                </c:pt>
                <c:pt idx="1499">
                  <c:v>193.1683305884093</c:v>
                </c:pt>
                <c:pt idx="1500">
                  <c:v>193.2143092210275</c:v>
                </c:pt>
                <c:pt idx="1501">
                  <c:v>193.2200899001768</c:v>
                </c:pt>
                <c:pt idx="1502">
                  <c:v>193.3733223643955</c:v>
                </c:pt>
                <c:pt idx="1503">
                  <c:v>192.1235395323197</c:v>
                </c:pt>
                <c:pt idx="1504">
                  <c:v>183.79313621057</c:v>
                </c:pt>
                <c:pt idx="1505">
                  <c:v>178.3112737065383</c:v>
                </c:pt>
                <c:pt idx="1506">
                  <c:v>168.0096587948817</c:v>
                </c:pt>
                <c:pt idx="1507">
                  <c:v>157.7475303684911</c:v>
                </c:pt>
                <c:pt idx="1508">
                  <c:v>150.2900095982838</c:v>
                </c:pt>
                <c:pt idx="1509">
                  <c:v>146.2813309420666</c:v>
                </c:pt>
                <c:pt idx="1510">
                  <c:v>139.694647252318</c:v>
                </c:pt>
                <c:pt idx="1511">
                  <c:v>133.4265234504579</c:v>
                </c:pt>
                <c:pt idx="1512">
                  <c:v>129.8602890829746</c:v>
                </c:pt>
                <c:pt idx="1513">
                  <c:v>128.2108389878696</c:v>
                </c:pt>
                <c:pt idx="1514">
                  <c:v>132.7007369498836</c:v>
                </c:pt>
                <c:pt idx="1515">
                  <c:v>135.0556967017778</c:v>
                </c:pt>
                <c:pt idx="1516">
                  <c:v>136.706125065662</c:v>
                </c:pt>
                <c:pt idx="1517">
                  <c:v>138.9020716741881</c:v>
                </c:pt>
                <c:pt idx="1518">
                  <c:v>144.9611127578948</c:v>
                </c:pt>
                <c:pt idx="1519">
                  <c:v>165.3734912357561</c:v>
                </c:pt>
                <c:pt idx="1520">
                  <c:v>190.607934392902</c:v>
                </c:pt>
                <c:pt idx="1521">
                  <c:v>233.3059871270951</c:v>
                </c:pt>
                <c:pt idx="1522">
                  <c:v>263.9651085314574</c:v>
                </c:pt>
                <c:pt idx="1523">
                  <c:v>280.8837334650149</c:v>
                </c:pt>
                <c:pt idx="1524">
                  <c:v>301.2274552612877</c:v>
                </c:pt>
                <c:pt idx="1525">
                  <c:v>314.9474080877312</c:v>
                </c:pt>
                <c:pt idx="1526">
                  <c:v>327.1417062863898</c:v>
                </c:pt>
                <c:pt idx="1527">
                  <c:v>335.7333963056872</c:v>
                </c:pt>
                <c:pt idx="1528">
                  <c:v>338.7206734229881</c:v>
                </c:pt>
                <c:pt idx="1529">
                  <c:v>339.9916224341029</c:v>
                </c:pt>
                <c:pt idx="1530">
                  <c:v>344.2182771610109</c:v>
                </c:pt>
                <c:pt idx="1531">
                  <c:v>346.6618147041773</c:v>
                </c:pt>
                <c:pt idx="1532">
                  <c:v>351.5937122872983</c:v>
                </c:pt>
                <c:pt idx="1533">
                  <c:v>354.9845697427448</c:v>
                </c:pt>
                <c:pt idx="1534">
                  <c:v>360.7063748982346</c:v>
                </c:pt>
                <c:pt idx="1535">
                  <c:v>365.1077840025018</c:v>
                </c:pt>
                <c:pt idx="1536">
                  <c:v>370.7452801759374</c:v>
                </c:pt>
                <c:pt idx="1537">
                  <c:v>372.9993003765325</c:v>
                </c:pt>
                <c:pt idx="1538">
                  <c:v>372.5042074407775</c:v>
                </c:pt>
                <c:pt idx="1539">
                  <c:v>371.5640022105272</c:v>
                </c:pt>
                <c:pt idx="1540">
                  <c:v>364.5193108651044</c:v>
                </c:pt>
                <c:pt idx="1541">
                  <c:v>357.2884816510745</c:v>
                </c:pt>
                <c:pt idx="1542">
                  <c:v>348.18097718461</c:v>
                </c:pt>
                <c:pt idx="1543">
                  <c:v>338.4883790547121</c:v>
                </c:pt>
                <c:pt idx="1544">
                  <c:v>330.3938274422534</c:v>
                </c:pt>
                <c:pt idx="1545">
                  <c:v>324.2942326709763</c:v>
                </c:pt>
                <c:pt idx="1546">
                  <c:v>318.4945217472592</c:v>
                </c:pt>
                <c:pt idx="1547">
                  <c:v>310.4475495708754</c:v>
                </c:pt>
                <c:pt idx="1548">
                  <c:v>304.0128532759904</c:v>
                </c:pt>
                <c:pt idx="1549">
                  <c:v>298.8917051508743</c:v>
                </c:pt>
                <c:pt idx="1550">
                  <c:v>291.6735044974475</c:v>
                </c:pt>
                <c:pt idx="1551">
                  <c:v>283.2552348526286</c:v>
                </c:pt>
                <c:pt idx="1552">
                  <c:v>274.41097362127</c:v>
                </c:pt>
                <c:pt idx="1553">
                  <c:v>268.7821039997957</c:v>
                </c:pt>
                <c:pt idx="1554">
                  <c:v>261.903095812144</c:v>
                </c:pt>
                <c:pt idx="1555">
                  <c:v>250.0306480418127</c:v>
                </c:pt>
                <c:pt idx="1556">
                  <c:v>243.4854963084136</c:v>
                </c:pt>
                <c:pt idx="1557">
                  <c:v>233.7880957681456</c:v>
                </c:pt>
                <c:pt idx="1558">
                  <c:v>224.5382976610832</c:v>
                </c:pt>
                <c:pt idx="1559">
                  <c:v>224.3760829108017</c:v>
                </c:pt>
                <c:pt idx="1560">
                  <c:v>215.7433945363069</c:v>
                </c:pt>
                <c:pt idx="1561">
                  <c:v>203.4882658062928</c:v>
                </c:pt>
                <c:pt idx="1562">
                  <c:v>201.2751550273696</c:v>
                </c:pt>
                <c:pt idx="1563">
                  <c:v>202.7636354415483</c:v>
                </c:pt>
                <c:pt idx="1564">
                  <c:v>205.8205475092168</c:v>
                </c:pt>
                <c:pt idx="1565">
                  <c:v>203.9942086321435</c:v>
                </c:pt>
                <c:pt idx="1566">
                  <c:v>201.5088723320515</c:v>
                </c:pt>
                <c:pt idx="1567">
                  <c:v>199.6621676776677</c:v>
                </c:pt>
                <c:pt idx="1568">
                  <c:v>202.5832782520906</c:v>
                </c:pt>
                <c:pt idx="1569">
                  <c:v>206.0980201083825</c:v>
                </c:pt>
                <c:pt idx="1570">
                  <c:v>205.9149059796382</c:v>
                </c:pt>
                <c:pt idx="1571">
                  <c:v>195.8901411324698</c:v>
                </c:pt>
                <c:pt idx="1572">
                  <c:v>187.3158820841456</c:v>
                </c:pt>
                <c:pt idx="1573">
                  <c:v>184.3782298740033</c:v>
                </c:pt>
                <c:pt idx="1574">
                  <c:v>177.7437888811291</c:v>
                </c:pt>
                <c:pt idx="1575">
                  <c:v>174.589850337278</c:v>
                </c:pt>
                <c:pt idx="1576">
                  <c:v>174.0642532023197</c:v>
                </c:pt>
                <c:pt idx="1577">
                  <c:v>175.8949498221363</c:v>
                </c:pt>
                <c:pt idx="1578">
                  <c:v>177.2902279017235</c:v>
                </c:pt>
                <c:pt idx="1579">
                  <c:v>178.4252864860673</c:v>
                </c:pt>
                <c:pt idx="1580">
                  <c:v>179.9345773451836</c:v>
                </c:pt>
                <c:pt idx="1581">
                  <c:v>181.7718550458777</c:v>
                </c:pt>
                <c:pt idx="1582">
                  <c:v>181.1673738739131</c:v>
                </c:pt>
                <c:pt idx="1583">
                  <c:v>180.1482846066564</c:v>
                </c:pt>
                <c:pt idx="1584">
                  <c:v>177.8337006752818</c:v>
                </c:pt>
                <c:pt idx="1585">
                  <c:v>175.8395442358285</c:v>
                </c:pt>
                <c:pt idx="1586">
                  <c:v>170.713326899766</c:v>
                </c:pt>
                <c:pt idx="1587">
                  <c:v>167.2104132023488</c:v>
                </c:pt>
                <c:pt idx="1588">
                  <c:v>164.7299682461523</c:v>
                </c:pt>
                <c:pt idx="1589">
                  <c:v>161.0442961540923</c:v>
                </c:pt>
                <c:pt idx="1590">
                  <c:v>158.7732007166254</c:v>
                </c:pt>
                <c:pt idx="1591">
                  <c:v>157.3472405707843</c:v>
                </c:pt>
                <c:pt idx="1592">
                  <c:v>154.1961478997452</c:v>
                </c:pt>
                <c:pt idx="1593">
                  <c:v>153.3563486196418</c:v>
                </c:pt>
                <c:pt idx="1594">
                  <c:v>152.2959941966118</c:v>
                </c:pt>
                <c:pt idx="1595">
                  <c:v>150.8550042849826</c:v>
                </c:pt>
                <c:pt idx="1596">
                  <c:v>150.6709118874591</c:v>
                </c:pt>
                <c:pt idx="1597">
                  <c:v>150.1205022989217</c:v>
                </c:pt>
                <c:pt idx="1598">
                  <c:v>149.8761129711949</c:v>
                </c:pt>
                <c:pt idx="1599">
                  <c:v>149.5048155027598</c:v>
                </c:pt>
                <c:pt idx="1600">
                  <c:v>149.7042934001729</c:v>
                </c:pt>
                <c:pt idx="1601">
                  <c:v>150.761801950391</c:v>
                </c:pt>
                <c:pt idx="1602">
                  <c:v>150.6789159047428</c:v>
                </c:pt>
                <c:pt idx="1603">
                  <c:v>150.4029551755083</c:v>
                </c:pt>
                <c:pt idx="1604">
                  <c:v>150.2019654081639</c:v>
                </c:pt>
                <c:pt idx="1605">
                  <c:v>152.1081665910227</c:v>
                </c:pt>
                <c:pt idx="1606">
                  <c:v>155.9171005492506</c:v>
                </c:pt>
                <c:pt idx="1607">
                  <c:v>160.2437165586786</c:v>
                </c:pt>
                <c:pt idx="1608">
                  <c:v>166.1613533370412</c:v>
                </c:pt>
                <c:pt idx="1609">
                  <c:v>181.5719324808378</c:v>
                </c:pt>
                <c:pt idx="1610">
                  <c:v>188.3456433744471</c:v>
                </c:pt>
                <c:pt idx="1611">
                  <c:v>191.5347995943461</c:v>
                </c:pt>
                <c:pt idx="1612">
                  <c:v>194.6076307630564</c:v>
                </c:pt>
                <c:pt idx="1613">
                  <c:v>194.2438037107528</c:v>
                </c:pt>
                <c:pt idx="1614">
                  <c:v>192.9574691997484</c:v>
                </c:pt>
                <c:pt idx="1615">
                  <c:v>195.2184262153226</c:v>
                </c:pt>
                <c:pt idx="1616">
                  <c:v>194.3951685709388</c:v>
                </c:pt>
                <c:pt idx="1617">
                  <c:v>193.4227694045033</c:v>
                </c:pt>
                <c:pt idx="1618">
                  <c:v>192.6655004359467</c:v>
                </c:pt>
                <c:pt idx="1619">
                  <c:v>193.4407339766288</c:v>
                </c:pt>
                <c:pt idx="1620">
                  <c:v>194.3908997617208</c:v>
                </c:pt>
                <c:pt idx="1621">
                  <c:v>196.0911308998143</c:v>
                </c:pt>
                <c:pt idx="1622">
                  <c:v>196.6391392831667</c:v>
                </c:pt>
                <c:pt idx="1623">
                  <c:v>196.7813439902392</c:v>
                </c:pt>
                <c:pt idx="1624">
                  <c:v>194.032497654465</c:v>
                </c:pt>
                <c:pt idx="1625">
                  <c:v>192.2638766353593</c:v>
                </c:pt>
                <c:pt idx="1626">
                  <c:v>186.9923419188363</c:v>
                </c:pt>
                <c:pt idx="1627">
                  <c:v>180.7049195419701</c:v>
                </c:pt>
                <c:pt idx="1628">
                  <c:v>177.0096426291696</c:v>
                </c:pt>
                <c:pt idx="1629">
                  <c:v>173.8286682936049</c:v>
                </c:pt>
                <c:pt idx="1630">
                  <c:v>170.7019434085182</c:v>
                </c:pt>
                <c:pt idx="1631">
                  <c:v>168.2545817237608</c:v>
                </c:pt>
                <c:pt idx="1632">
                  <c:v>171.9696908127196</c:v>
                </c:pt>
                <c:pt idx="1633">
                  <c:v>174.2487013339447</c:v>
                </c:pt>
                <c:pt idx="1634">
                  <c:v>172.7402998100822</c:v>
                </c:pt>
                <c:pt idx="1635">
                  <c:v>171.0711954058696</c:v>
                </c:pt>
                <c:pt idx="1636">
                  <c:v>168.3735747807107</c:v>
                </c:pt>
                <c:pt idx="1637">
                  <c:v>169.1301322810644</c:v>
                </c:pt>
                <c:pt idx="1638">
                  <c:v>168.7088541713694</c:v>
                </c:pt>
                <c:pt idx="1639">
                  <c:v>170.0217798064606</c:v>
                </c:pt>
                <c:pt idx="1640">
                  <c:v>166.9361422100964</c:v>
                </c:pt>
                <c:pt idx="1641">
                  <c:v>164.6591771599549</c:v>
                </c:pt>
                <c:pt idx="1642">
                  <c:v>161.1797419132363</c:v>
                </c:pt>
                <c:pt idx="1643">
                  <c:v>152.7239423207098</c:v>
                </c:pt>
                <c:pt idx="1644">
                  <c:v>146.5982010929729</c:v>
                </c:pt>
                <c:pt idx="1645">
                  <c:v>147.1196183522386</c:v>
                </c:pt>
                <c:pt idx="1646">
                  <c:v>147.7916000699619</c:v>
                </c:pt>
                <c:pt idx="1647">
                  <c:v>148.0013942563183</c:v>
                </c:pt>
                <c:pt idx="1648">
                  <c:v>145.4258793614975</c:v>
                </c:pt>
                <c:pt idx="1649">
                  <c:v>145.3610468215001</c:v>
                </c:pt>
                <c:pt idx="1650">
                  <c:v>143.942468158265</c:v>
                </c:pt>
                <c:pt idx="1651">
                  <c:v>144.4073236953931</c:v>
                </c:pt>
                <c:pt idx="1652">
                  <c:v>142.1978591910102</c:v>
                </c:pt>
                <c:pt idx="1653">
                  <c:v>139.2873317061068</c:v>
                </c:pt>
                <c:pt idx="1654">
                  <c:v>137.0468294013684</c:v>
                </c:pt>
                <c:pt idx="1655">
                  <c:v>136.3871205101467</c:v>
                </c:pt>
                <c:pt idx="1656">
                  <c:v>136.1416639801155</c:v>
                </c:pt>
                <c:pt idx="1657">
                  <c:v>136.0798551799807</c:v>
                </c:pt>
                <c:pt idx="1658">
                  <c:v>136.0427698999</c:v>
                </c:pt>
                <c:pt idx="1659">
                  <c:v>131.7405216764243</c:v>
                </c:pt>
                <c:pt idx="1660">
                  <c:v>131.6660843156866</c:v>
                </c:pt>
                <c:pt idx="1661">
                  <c:v>131.6979225177703</c:v>
                </c:pt>
                <c:pt idx="1662">
                  <c:v>132.1322738556952</c:v>
                </c:pt>
                <c:pt idx="1663">
                  <c:v>132.237660083263</c:v>
                </c:pt>
                <c:pt idx="1664">
                  <c:v>132.0136365328468</c:v>
                </c:pt>
                <c:pt idx="1665">
                  <c:v>132.2556246553885</c:v>
                </c:pt>
                <c:pt idx="1666">
                  <c:v>130.5636643351548</c:v>
                </c:pt>
                <c:pt idx="1667">
                  <c:v>128.7775234115504</c:v>
                </c:pt>
                <c:pt idx="1668">
                  <c:v>128.7706755300967</c:v>
                </c:pt>
                <c:pt idx="1669">
                  <c:v>128.5260194017938</c:v>
                </c:pt>
                <c:pt idx="1670">
                  <c:v>127.1485280272814</c:v>
                </c:pt>
                <c:pt idx="1671">
                  <c:v>126.7843452408763</c:v>
                </c:pt>
                <c:pt idx="1672">
                  <c:v>125.2586906130913</c:v>
                </c:pt>
                <c:pt idx="1673">
                  <c:v>122.8961715115403</c:v>
                </c:pt>
                <c:pt idx="1674">
                  <c:v>119.9391317928665</c:v>
                </c:pt>
                <c:pt idx="1675">
                  <c:v>114.0608036327191</c:v>
                </c:pt>
                <c:pt idx="1676">
                  <c:v>104.0892210337242</c:v>
                </c:pt>
                <c:pt idx="1677">
                  <c:v>94.35313440991861</c:v>
                </c:pt>
                <c:pt idx="1678">
                  <c:v>87.26246443187762</c:v>
                </c:pt>
                <c:pt idx="1679">
                  <c:v>85.63506985106523</c:v>
                </c:pt>
                <c:pt idx="1680">
                  <c:v>89.24363657662639</c:v>
                </c:pt>
                <c:pt idx="1681">
                  <c:v>92.25012333540795</c:v>
                </c:pt>
                <c:pt idx="1682">
                  <c:v>94.77770306005242</c:v>
                </c:pt>
                <c:pt idx="1683">
                  <c:v>94.33045636094835</c:v>
                </c:pt>
                <c:pt idx="1684">
                  <c:v>94.84707120984386</c:v>
                </c:pt>
                <c:pt idx="1685">
                  <c:v>94.73910591004025</c:v>
                </c:pt>
                <c:pt idx="1686">
                  <c:v>94.73857230888801</c:v>
                </c:pt>
                <c:pt idx="1687">
                  <c:v>96.43195556552764</c:v>
                </c:pt>
                <c:pt idx="1688">
                  <c:v>96.72116739004275</c:v>
                </c:pt>
                <c:pt idx="1689">
                  <c:v>97.1145203727704</c:v>
                </c:pt>
                <c:pt idx="1690">
                  <c:v>97.00397600073097</c:v>
                </c:pt>
                <c:pt idx="1691">
                  <c:v>97.12394732646001</c:v>
                </c:pt>
                <c:pt idx="1692">
                  <c:v>97.15311752278257</c:v>
                </c:pt>
                <c:pt idx="1693">
                  <c:v>104.379322193493</c:v>
                </c:pt>
                <c:pt idx="1694">
                  <c:v>105.9394830291229</c:v>
                </c:pt>
                <c:pt idx="1695">
                  <c:v>106.885380004997</c:v>
                </c:pt>
                <c:pt idx="1696">
                  <c:v>108.653823157052</c:v>
                </c:pt>
                <c:pt idx="1697">
                  <c:v>107.3751369292297</c:v>
                </c:pt>
                <c:pt idx="1698">
                  <c:v>108.9068390367401</c:v>
                </c:pt>
                <c:pt idx="1699">
                  <c:v>109.9456715466297</c:v>
                </c:pt>
                <c:pt idx="1700">
                  <c:v>111.0626766253227</c:v>
                </c:pt>
                <c:pt idx="1701">
                  <c:v>119.5470238794941</c:v>
                </c:pt>
                <c:pt idx="1702">
                  <c:v>127.8968147097752</c:v>
                </c:pt>
                <c:pt idx="1703">
                  <c:v>135.0945606523661</c:v>
                </c:pt>
                <c:pt idx="1704">
                  <c:v>150.8332155712661</c:v>
                </c:pt>
                <c:pt idx="1705">
                  <c:v>154.8379811523668</c:v>
                </c:pt>
                <c:pt idx="1706">
                  <c:v>160.4393703145007</c:v>
                </c:pt>
                <c:pt idx="1707">
                  <c:v>161.8046777960369</c:v>
                </c:pt>
                <c:pt idx="1708">
                  <c:v>161.3793976777002</c:v>
                </c:pt>
                <c:pt idx="1709">
                  <c:v>161.5913262686656</c:v>
                </c:pt>
                <c:pt idx="1710">
                  <c:v>160.8075551095476</c:v>
                </c:pt>
                <c:pt idx="1711">
                  <c:v>162.1259946232119</c:v>
                </c:pt>
                <c:pt idx="1712">
                  <c:v>165.0038835043032</c:v>
                </c:pt>
                <c:pt idx="1713">
                  <c:v>169.2716255199338</c:v>
                </c:pt>
                <c:pt idx="1714">
                  <c:v>172.6947658450909</c:v>
                </c:pt>
                <c:pt idx="1715">
                  <c:v>178.2410162214932</c:v>
                </c:pt>
                <c:pt idx="1716">
                  <c:v>180.999556311533</c:v>
                </c:pt>
                <c:pt idx="1717">
                  <c:v>185.7339325347992</c:v>
                </c:pt>
                <c:pt idx="1718">
                  <c:v>183.7487583814085</c:v>
                </c:pt>
                <c:pt idx="1719">
                  <c:v>182.0257602608195</c:v>
                </c:pt>
                <c:pt idx="1720">
                  <c:v>180.1926624358179</c:v>
                </c:pt>
                <c:pt idx="1721">
                  <c:v>179.8039339964097</c:v>
                </c:pt>
                <c:pt idx="1722">
                  <c:v>178.9567532337003</c:v>
                </c:pt>
                <c:pt idx="1723">
                  <c:v>178.3675686280999</c:v>
                </c:pt>
                <c:pt idx="1724">
                  <c:v>178.0926751011699</c:v>
                </c:pt>
                <c:pt idx="1725">
                  <c:v>177.9387311687481</c:v>
                </c:pt>
                <c:pt idx="1726">
                  <c:v>177.319398098046</c:v>
                </c:pt>
                <c:pt idx="1727">
                  <c:v>177.4320768746944</c:v>
                </c:pt>
                <c:pt idx="1728">
                  <c:v>177.4639150767782</c:v>
                </c:pt>
                <c:pt idx="1729">
                  <c:v>177.5852204053879</c:v>
                </c:pt>
                <c:pt idx="1730">
                  <c:v>178.398784295506</c:v>
                </c:pt>
                <c:pt idx="1731">
                  <c:v>178.4077665815687</c:v>
                </c:pt>
                <c:pt idx="1732">
                  <c:v>179.3040386502844</c:v>
                </c:pt>
                <c:pt idx="1733">
                  <c:v>180.0002992204347</c:v>
                </c:pt>
                <c:pt idx="1734">
                  <c:v>183.45634494998</c:v>
                </c:pt>
                <c:pt idx="1735">
                  <c:v>187.7199070899181</c:v>
                </c:pt>
                <c:pt idx="1736">
                  <c:v>191.3619128210197</c:v>
                </c:pt>
                <c:pt idx="1737">
                  <c:v>188.7344607473807</c:v>
                </c:pt>
                <c:pt idx="1738">
                  <c:v>186.2512588518977</c:v>
                </c:pt>
                <c:pt idx="1739">
                  <c:v>184.1876453291275</c:v>
                </c:pt>
                <c:pt idx="1740">
                  <c:v>182.921765528959</c:v>
                </c:pt>
                <c:pt idx="1741">
                  <c:v>181.2190442521552</c:v>
                </c:pt>
                <c:pt idx="1742">
                  <c:v>181.4457358083326</c:v>
                </c:pt>
                <c:pt idx="1743">
                  <c:v>175.3720206929393</c:v>
                </c:pt>
                <c:pt idx="1744">
                  <c:v>173.2352148787866</c:v>
                </c:pt>
                <c:pt idx="1745">
                  <c:v>166.2251186747341</c:v>
                </c:pt>
                <c:pt idx="1746">
                  <c:v>157.6434781438039</c:v>
                </c:pt>
                <c:pt idx="1747">
                  <c:v>156.2144053245748</c:v>
                </c:pt>
                <c:pt idx="1748">
                  <c:v>155.7929493478291</c:v>
                </c:pt>
                <c:pt idx="1749">
                  <c:v>155.5000912487736</c:v>
                </c:pt>
                <c:pt idx="1750">
                  <c:v>155.8182954025606</c:v>
                </c:pt>
                <c:pt idx="1751">
                  <c:v>156.453191840203</c:v>
                </c:pt>
                <c:pt idx="1752">
                  <c:v>157.6400097363143</c:v>
                </c:pt>
                <c:pt idx="1753">
                  <c:v>159.6269625602124</c:v>
                </c:pt>
                <c:pt idx="1754">
                  <c:v>154.2457728069037</c:v>
                </c:pt>
                <c:pt idx="1755">
                  <c:v>154.1586179520375</c:v>
                </c:pt>
                <c:pt idx="1756">
                  <c:v>155.1356416617924</c:v>
                </c:pt>
                <c:pt idx="1757">
                  <c:v>157.7429058251716</c:v>
                </c:pt>
                <c:pt idx="1758">
                  <c:v>158.4380991930175</c:v>
                </c:pt>
                <c:pt idx="1759">
                  <c:v>158.2353307551655</c:v>
                </c:pt>
                <c:pt idx="1760">
                  <c:v>159.5588394797762</c:v>
                </c:pt>
                <c:pt idx="1761">
                  <c:v>161.5506836475698</c:v>
                </c:pt>
                <c:pt idx="1762">
                  <c:v>161.2111354476932</c:v>
                </c:pt>
                <c:pt idx="1763">
                  <c:v>159.3367724669182</c:v>
                </c:pt>
                <c:pt idx="1764">
                  <c:v>156.8288470513813</c:v>
                </c:pt>
                <c:pt idx="1765">
                  <c:v>154.5736707149563</c:v>
                </c:pt>
                <c:pt idx="1766">
                  <c:v>152.1481866774408</c:v>
                </c:pt>
                <c:pt idx="1767">
                  <c:v>151.8786291620333</c:v>
                </c:pt>
                <c:pt idx="1768">
                  <c:v>163.8023915765052</c:v>
                </c:pt>
                <c:pt idx="1769">
                  <c:v>187.1043981608071</c:v>
                </c:pt>
                <c:pt idx="1770">
                  <c:v>202.8499009611608</c:v>
                </c:pt>
                <c:pt idx="1771">
                  <c:v>213.114786326838</c:v>
                </c:pt>
                <c:pt idx="1772">
                  <c:v>222.7188955989891</c:v>
                </c:pt>
                <c:pt idx="1773">
                  <c:v>233.0507479092727</c:v>
                </c:pt>
                <c:pt idx="1774">
                  <c:v>243.0458089589663</c:v>
                </c:pt>
                <c:pt idx="1775">
                  <c:v>249.645388009894</c:v>
                </c:pt>
                <c:pt idx="1776">
                  <c:v>251.7093572667656</c:v>
                </c:pt>
                <c:pt idx="1777">
                  <c:v>252.1182736164337</c:v>
                </c:pt>
                <c:pt idx="1778">
                  <c:v>251.7722332692048</c:v>
                </c:pt>
                <c:pt idx="1779">
                  <c:v>253.635924226935</c:v>
                </c:pt>
                <c:pt idx="1780">
                  <c:v>252.4931284258836</c:v>
                </c:pt>
                <c:pt idx="1781">
                  <c:v>254.1766400612068</c:v>
                </c:pt>
                <c:pt idx="1782">
                  <c:v>252.765265013527</c:v>
                </c:pt>
                <c:pt idx="1783">
                  <c:v>250.4487245445942</c:v>
                </c:pt>
                <c:pt idx="1784">
                  <c:v>244.5413151216496</c:v>
                </c:pt>
                <c:pt idx="1785">
                  <c:v>235.4845916981733</c:v>
                </c:pt>
                <c:pt idx="1786">
                  <c:v>226.1301188317461</c:v>
                </c:pt>
                <c:pt idx="1787">
                  <c:v>221.3735981606619</c:v>
                </c:pt>
                <c:pt idx="1788">
                  <c:v>217.7668101056082</c:v>
                </c:pt>
                <c:pt idx="1789">
                  <c:v>217.0135431456934</c:v>
                </c:pt>
                <c:pt idx="1790">
                  <c:v>218.5165197245081</c:v>
                </c:pt>
                <c:pt idx="1791">
                  <c:v>221.3202380454377</c:v>
                </c:pt>
                <c:pt idx="1792">
                  <c:v>225.1901804020721</c:v>
                </c:pt>
                <c:pt idx="1793">
                  <c:v>229.8370460363705</c:v>
                </c:pt>
                <c:pt idx="1794">
                  <c:v>234.4542968067196</c:v>
                </c:pt>
                <c:pt idx="1795">
                  <c:v>237.9517855590891</c:v>
                </c:pt>
                <c:pt idx="1796">
                  <c:v>236.6955105796609</c:v>
                </c:pt>
                <c:pt idx="1797">
                  <c:v>235.6602354107863</c:v>
                </c:pt>
                <c:pt idx="1798">
                  <c:v>235.3059242456977</c:v>
                </c:pt>
                <c:pt idx="1799">
                  <c:v>233.1957984891571</c:v>
                </c:pt>
                <c:pt idx="1800">
                  <c:v>228.7766916133405</c:v>
                </c:pt>
                <c:pt idx="1801">
                  <c:v>223.6333990404063</c:v>
                </c:pt>
                <c:pt idx="1802">
                  <c:v>217.3064901782742</c:v>
                </c:pt>
                <c:pt idx="1803">
                  <c:v>208.0038655571398</c:v>
                </c:pt>
                <c:pt idx="1804">
                  <c:v>206.641759682517</c:v>
                </c:pt>
                <c:pt idx="1805">
                  <c:v>214.9564217702756</c:v>
                </c:pt>
                <c:pt idx="1806">
                  <c:v>215.7152026087635</c:v>
                </c:pt>
                <c:pt idx="1807">
                  <c:v>217.9826517716901</c:v>
                </c:pt>
                <c:pt idx="1808">
                  <c:v>222.5531235076926</c:v>
                </c:pt>
                <c:pt idx="1809">
                  <c:v>224.3308157463865</c:v>
                </c:pt>
                <c:pt idx="1810">
                  <c:v>228.3468758852097</c:v>
                </c:pt>
                <c:pt idx="1811">
                  <c:v>236.7591869838285</c:v>
                </c:pt>
                <c:pt idx="1812">
                  <c:v>244.1040289773873</c:v>
                </c:pt>
                <c:pt idx="1813">
                  <c:v>261.7991325209822</c:v>
                </c:pt>
                <c:pt idx="1814">
                  <c:v>274.5055099587422</c:v>
                </c:pt>
                <c:pt idx="1815">
                  <c:v>293.0131101901508</c:v>
                </c:pt>
                <c:pt idx="1816">
                  <c:v>313.1568204878582</c:v>
                </c:pt>
                <c:pt idx="1817">
                  <c:v>330.0577476498664</c:v>
                </c:pt>
                <c:pt idx="1818">
                  <c:v>349.1322991055318</c:v>
                </c:pt>
                <c:pt idx="1819">
                  <c:v>361.5982002906816</c:v>
                </c:pt>
                <c:pt idx="1820">
                  <c:v>377.2683763950438</c:v>
                </c:pt>
                <c:pt idx="1821">
                  <c:v>390.033094225449</c:v>
                </c:pt>
                <c:pt idx="1822">
                  <c:v>405.7331519943367</c:v>
                </c:pt>
                <c:pt idx="1823">
                  <c:v>418.1727288559758</c:v>
                </c:pt>
                <c:pt idx="1824">
                  <c:v>432.3867963493953</c:v>
                </c:pt>
                <c:pt idx="1825">
                  <c:v>442.9954097906416</c:v>
                </c:pt>
                <c:pt idx="1826">
                  <c:v>447.0929330387071</c:v>
                </c:pt>
                <c:pt idx="1827">
                  <c:v>447.8639867036967</c:v>
                </c:pt>
                <c:pt idx="1828">
                  <c:v>446.9834558689722</c:v>
                </c:pt>
                <c:pt idx="1829">
                  <c:v>448.1360343578147</c:v>
                </c:pt>
                <c:pt idx="1830">
                  <c:v>443.4819651079609</c:v>
                </c:pt>
                <c:pt idx="1831">
                  <c:v>440.4778795543644</c:v>
                </c:pt>
                <c:pt idx="1832">
                  <c:v>435.5990752858915</c:v>
                </c:pt>
                <c:pt idx="1833">
                  <c:v>429.6992252126036</c:v>
                </c:pt>
                <c:pt idx="1834">
                  <c:v>423.6828722210763</c:v>
                </c:pt>
                <c:pt idx="1835">
                  <c:v>415.3016878563383</c:v>
                </c:pt>
                <c:pt idx="1836">
                  <c:v>407.1246059323328</c:v>
                </c:pt>
                <c:pt idx="1837">
                  <c:v>404.3074586490717</c:v>
                </c:pt>
                <c:pt idx="1838">
                  <c:v>397.4649132068233</c:v>
                </c:pt>
                <c:pt idx="1839">
                  <c:v>385.3232636551858</c:v>
                </c:pt>
                <c:pt idx="1840">
                  <c:v>377.2037217220972</c:v>
                </c:pt>
                <c:pt idx="1841">
                  <c:v>369.7127619463493</c:v>
                </c:pt>
                <c:pt idx="1842">
                  <c:v>361.9064438896266</c:v>
                </c:pt>
                <c:pt idx="1843">
                  <c:v>354.7947855995974</c:v>
                </c:pt>
                <c:pt idx="1844">
                  <c:v>347.5741837409856</c:v>
                </c:pt>
                <c:pt idx="1845">
                  <c:v>338.2330509033644</c:v>
                </c:pt>
                <c:pt idx="1846">
                  <c:v>323.8345352783199</c:v>
                </c:pt>
                <c:pt idx="1847">
                  <c:v>308.7543441812865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138.45</v>
      </c>
    </row>
    <row r="7" spans="1:5">
      <c r="A7" s="1" t="s">
        <v>6</v>
      </c>
      <c r="B7" s="4">
        <v>3.471743</v>
      </c>
    </row>
    <row r="8" spans="1:5">
      <c r="A8" s="1" t="s">
        <v>7</v>
      </c>
      <c r="B8" s="4">
        <v>2.47557797875817</v>
      </c>
    </row>
    <row r="9" spans="1:5">
      <c r="A9" s="1" t="s">
        <v>8</v>
      </c>
      <c r="B9" s="4">
        <v>17.268552</v>
      </c>
    </row>
    <row r="10" spans="1:5">
      <c r="A10" s="1" t="s">
        <v>9</v>
      </c>
      <c r="B10" s="4">
        <v>0.3680639999999999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113.66</v>
      </c>
      <c r="C12" s="7"/>
      <c r="D12" s="7"/>
      <c r="E12" s="7"/>
    </row>
    <row r="13" spans="1:5">
      <c r="A13" s="6" t="s">
        <v>18</v>
      </c>
      <c r="B13" s="6">
        <v>112.87</v>
      </c>
      <c r="C13" s="7">
        <v>-0.0069</v>
      </c>
      <c r="D13" s="7"/>
      <c r="E13" s="7"/>
    </row>
    <row r="14" spans="1:5">
      <c r="A14" s="6" t="s">
        <v>19</v>
      </c>
      <c r="B14" s="6">
        <v>111.54</v>
      </c>
      <c r="C14" s="7">
        <v>-0.0118</v>
      </c>
      <c r="D14" s="7"/>
      <c r="E14" s="7"/>
    </row>
    <row r="15" spans="1:5">
      <c r="A15" s="6" t="s">
        <v>20</v>
      </c>
      <c r="B15" s="6">
        <v>113.27</v>
      </c>
      <c r="C15" s="7">
        <v>0.0154</v>
      </c>
      <c r="D15" s="7"/>
      <c r="E15" s="7"/>
    </row>
    <row r="16" spans="1:5">
      <c r="A16" s="6" t="s">
        <v>21</v>
      </c>
      <c r="B16" s="6">
        <v>115.28</v>
      </c>
      <c r="C16" s="7">
        <v>0.0175</v>
      </c>
      <c r="D16" s="7"/>
      <c r="E16" s="7"/>
    </row>
    <row r="17" spans="1:5">
      <c r="A17" s="6" t="s">
        <v>22</v>
      </c>
      <c r="B17" s="6">
        <v>115.05</v>
      </c>
      <c r="C17" s="7">
        <v>-0.002</v>
      </c>
      <c r="D17" s="7"/>
      <c r="E17" s="7"/>
    </row>
    <row r="18" spans="1:5">
      <c r="A18" s="6" t="s">
        <v>23</v>
      </c>
      <c r="B18" s="6">
        <v>114.46</v>
      </c>
      <c r="C18" s="7">
        <v>-0.0051</v>
      </c>
      <c r="D18" s="7"/>
      <c r="E18" s="7"/>
    </row>
    <row r="19" spans="1:5">
      <c r="A19" s="6" t="s">
        <v>24</v>
      </c>
      <c r="B19" s="6">
        <v>114.72</v>
      </c>
      <c r="C19" s="7">
        <v>0.0023</v>
      </c>
      <c r="D19" s="7"/>
      <c r="E19" s="7"/>
    </row>
    <row r="20" spans="1:5">
      <c r="A20" s="6" t="s">
        <v>25</v>
      </c>
      <c r="B20" s="6">
        <v>114.03</v>
      </c>
      <c r="C20" s="7">
        <v>-0.006</v>
      </c>
      <c r="D20" s="7"/>
      <c r="E20" s="7"/>
    </row>
    <row r="21" spans="1:5">
      <c r="A21" s="6" t="s">
        <v>26</v>
      </c>
      <c r="B21" s="6">
        <v>113.82</v>
      </c>
      <c r="C21" s="7">
        <v>-0.0018</v>
      </c>
      <c r="D21" s="7"/>
      <c r="E21" s="7"/>
    </row>
    <row r="22" spans="1:5">
      <c r="A22" s="6" t="s">
        <v>27</v>
      </c>
      <c r="B22" s="6">
        <v>114.38</v>
      </c>
      <c r="C22" s="7">
        <v>0.0049</v>
      </c>
      <c r="D22" s="7"/>
      <c r="E22" s="7"/>
    </row>
    <row r="23" spans="1:5">
      <c r="A23" s="6" t="s">
        <v>28</v>
      </c>
      <c r="B23" s="6">
        <v>114.77</v>
      </c>
      <c r="C23" s="7">
        <v>0.0034</v>
      </c>
      <c r="D23" s="7"/>
      <c r="E23" s="7"/>
    </row>
    <row r="24" spans="1:5">
      <c r="A24" s="6" t="s">
        <v>29</v>
      </c>
      <c r="B24" s="6">
        <v>115.81</v>
      </c>
      <c r="C24" s="7">
        <v>0.008999999999999999</v>
      </c>
      <c r="D24" s="7"/>
      <c r="E24" s="7"/>
    </row>
    <row r="25" spans="1:5">
      <c r="A25" s="6" t="s">
        <v>30</v>
      </c>
      <c r="B25" s="6">
        <v>118.63</v>
      </c>
      <c r="C25" s="7">
        <v>0.0241</v>
      </c>
      <c r="D25" s="7"/>
      <c r="E25" s="7"/>
    </row>
    <row r="26" spans="1:5">
      <c r="A26" s="6" t="s">
        <v>31</v>
      </c>
      <c r="B26" s="6">
        <v>117.74</v>
      </c>
      <c r="C26" s="7">
        <v>-0.0075</v>
      </c>
      <c r="D26" s="7"/>
      <c r="E26" s="7"/>
    </row>
    <row r="27" spans="1:5">
      <c r="A27" s="6" t="s">
        <v>32</v>
      </c>
      <c r="B27" s="6">
        <v>117.26</v>
      </c>
      <c r="C27" s="7">
        <v>-0.0041</v>
      </c>
      <c r="D27" s="7"/>
      <c r="E27" s="7"/>
    </row>
    <row r="28" spans="1:5">
      <c r="A28" s="6" t="s">
        <v>33</v>
      </c>
      <c r="B28" s="6">
        <v>115.87</v>
      </c>
      <c r="C28" s="7">
        <v>-0.0119</v>
      </c>
      <c r="D28" s="7"/>
      <c r="E28" s="7"/>
    </row>
    <row r="29" spans="1:5">
      <c r="A29" s="6" t="s">
        <v>34</v>
      </c>
      <c r="B29" s="6">
        <v>122.13</v>
      </c>
      <c r="C29" s="7">
        <v>0.0526</v>
      </c>
      <c r="D29" s="7"/>
      <c r="E29" s="7"/>
    </row>
    <row r="30" spans="1:5">
      <c r="A30" s="6" t="s">
        <v>35</v>
      </c>
      <c r="B30" s="6">
        <v>129.25</v>
      </c>
      <c r="C30" s="7">
        <v>0.0567</v>
      </c>
      <c r="D30" s="7"/>
      <c r="E30" s="7"/>
    </row>
    <row r="31" spans="1:5">
      <c r="A31" s="6" t="s">
        <v>36</v>
      </c>
      <c r="B31" s="6">
        <v>127.14</v>
      </c>
      <c r="C31" s="7">
        <v>-0.0164</v>
      </c>
      <c r="D31" s="7"/>
      <c r="E31" s="7"/>
    </row>
    <row r="32" spans="1:5">
      <c r="A32" s="6" t="s">
        <v>37</v>
      </c>
      <c r="B32" s="6">
        <v>127.92</v>
      </c>
      <c r="C32" s="7">
        <v>0.0061</v>
      </c>
      <c r="D32" s="7"/>
      <c r="E32" s="7"/>
    </row>
    <row r="33" spans="1:5">
      <c r="A33" s="6" t="s">
        <v>38</v>
      </c>
      <c r="B33" s="6">
        <v>128.87</v>
      </c>
      <c r="C33" s="7">
        <v>0.0074</v>
      </c>
      <c r="D33" s="7"/>
      <c r="E33" s="7"/>
    </row>
    <row r="34" spans="1:5">
      <c r="A34" s="6" t="s">
        <v>39</v>
      </c>
      <c r="B34" s="6">
        <v>128.76</v>
      </c>
      <c r="C34" s="7">
        <v>-0.0008</v>
      </c>
      <c r="D34" s="7"/>
      <c r="E34" s="7"/>
    </row>
    <row r="35" spans="1:5">
      <c r="A35" s="6" t="s">
        <v>40</v>
      </c>
      <c r="B35" s="6">
        <v>129.97</v>
      </c>
      <c r="C35" s="7">
        <v>0.009299999999999999</v>
      </c>
      <c r="D35" s="7"/>
      <c r="E35" s="7"/>
    </row>
    <row r="36" spans="1:5">
      <c r="A36" s="6" t="s">
        <v>41</v>
      </c>
      <c r="B36" s="6">
        <v>129.44</v>
      </c>
      <c r="C36" s="7">
        <v>-0.004</v>
      </c>
      <c r="D36" s="7"/>
      <c r="E36" s="7"/>
    </row>
    <row r="37" spans="1:5">
      <c r="A37" s="6" t="s">
        <v>42</v>
      </c>
      <c r="B37" s="6">
        <v>129.08</v>
      </c>
      <c r="C37" s="7">
        <v>-0.0028</v>
      </c>
      <c r="D37" s="7"/>
      <c r="E37" s="7"/>
    </row>
    <row r="38" spans="1:5">
      <c r="A38" s="6" t="s">
        <v>43</v>
      </c>
      <c r="B38" s="6">
        <v>129.48</v>
      </c>
      <c r="C38" s="7">
        <v>0.0031</v>
      </c>
      <c r="D38" s="7"/>
      <c r="E38" s="7"/>
    </row>
    <row r="39" spans="1:5">
      <c r="A39" s="6" t="s">
        <v>44</v>
      </c>
      <c r="B39" s="6">
        <v>130.17</v>
      </c>
      <c r="C39" s="7">
        <v>0.0054</v>
      </c>
      <c r="D39" s="7"/>
      <c r="E39" s="7"/>
    </row>
    <row r="40" spans="1:5">
      <c r="A40" s="6" t="s">
        <v>45</v>
      </c>
      <c r="B40" s="6">
        <v>130.32</v>
      </c>
      <c r="C40" s="7">
        <v>0.0011</v>
      </c>
      <c r="D40" s="7"/>
      <c r="E40" s="7"/>
    </row>
    <row r="41" spans="1:5">
      <c r="A41" s="6" t="s">
        <v>46</v>
      </c>
      <c r="B41" s="6">
        <v>131.77</v>
      </c>
      <c r="C41" s="7">
        <v>0.011</v>
      </c>
      <c r="D41" s="7"/>
      <c r="E41" s="7"/>
    </row>
    <row r="42" spans="1:5">
      <c r="A42" s="6" t="s">
        <v>47</v>
      </c>
      <c r="B42" s="6">
        <v>131.93</v>
      </c>
      <c r="C42" s="7">
        <v>0.0013</v>
      </c>
      <c r="D42" s="7"/>
      <c r="E42" s="7"/>
    </row>
    <row r="43" spans="1:5">
      <c r="A43" s="6" t="s">
        <v>48</v>
      </c>
      <c r="B43" s="6">
        <v>133.03</v>
      </c>
      <c r="C43" s="7">
        <v>0.0083</v>
      </c>
      <c r="D43" s="7"/>
      <c r="E43" s="7"/>
    </row>
    <row r="44" spans="1:5">
      <c r="A44" s="6" t="s">
        <v>49</v>
      </c>
      <c r="B44" s="6">
        <v>135.3</v>
      </c>
      <c r="C44" s="7">
        <v>0.0169</v>
      </c>
      <c r="D44" s="7"/>
      <c r="E44" s="7"/>
    </row>
    <row r="45" spans="1:5">
      <c r="A45" s="6" t="s">
        <v>50</v>
      </c>
      <c r="B45" s="6">
        <v>139.32</v>
      </c>
      <c r="C45" s="7">
        <v>0.0292</v>
      </c>
      <c r="D45" s="7"/>
      <c r="E45" s="7"/>
    </row>
    <row r="46" spans="1:5">
      <c r="A46" s="6" t="s">
        <v>51</v>
      </c>
      <c r="B46" s="6">
        <v>136.18</v>
      </c>
      <c r="C46" s="7">
        <v>-0.0228</v>
      </c>
      <c r="D46" s="7"/>
      <c r="E46" s="7"/>
    </row>
    <row r="47" spans="1:5">
      <c r="A47" s="6" t="s">
        <v>52</v>
      </c>
      <c r="B47" s="6">
        <v>135.86</v>
      </c>
      <c r="C47" s="7">
        <v>-0.0023</v>
      </c>
      <c r="D47" s="7"/>
      <c r="E47" s="7"/>
    </row>
    <row r="48" spans="1:5">
      <c r="A48" s="6" t="s">
        <v>53</v>
      </c>
      <c r="B48" s="6">
        <v>134.65</v>
      </c>
      <c r="C48" s="7">
        <v>-0.0089</v>
      </c>
      <c r="D48" s="7"/>
      <c r="E48" s="7"/>
    </row>
    <row r="49" spans="1:5">
      <c r="A49" s="6" t="s">
        <v>54</v>
      </c>
      <c r="B49" s="6">
        <v>133.53</v>
      </c>
      <c r="C49" s="7">
        <v>-0.008399999999999999</v>
      </c>
      <c r="D49" s="7"/>
      <c r="E49" s="7"/>
    </row>
    <row r="50" spans="1:5">
      <c r="A50" s="6" t="s">
        <v>55</v>
      </c>
      <c r="B50" s="6">
        <v>132.75</v>
      </c>
      <c r="C50" s="7">
        <v>-0.0058</v>
      </c>
      <c r="D50" s="7"/>
      <c r="E50" s="7"/>
    </row>
    <row r="51" spans="1:5">
      <c r="A51" s="6" t="s">
        <v>56</v>
      </c>
      <c r="B51" s="6">
        <v>135.35</v>
      </c>
      <c r="C51" s="7">
        <v>0.0194</v>
      </c>
      <c r="D51" s="7"/>
      <c r="E51" s="7"/>
    </row>
    <row r="52" spans="1:5">
      <c r="A52" s="6" t="s">
        <v>57</v>
      </c>
      <c r="B52" s="6">
        <v>136.91</v>
      </c>
      <c r="C52" s="7">
        <v>0.0114</v>
      </c>
      <c r="D52" s="7"/>
      <c r="E52" s="7"/>
    </row>
    <row r="53" spans="1:5">
      <c r="A53" s="6" t="s">
        <v>58</v>
      </c>
      <c r="B53" s="6">
        <v>135.83</v>
      </c>
      <c r="C53" s="7">
        <v>-0.007900000000000001</v>
      </c>
      <c r="D53" s="7"/>
      <c r="E53" s="7"/>
    </row>
    <row r="54" spans="1:5">
      <c r="A54" s="6" t="s">
        <v>59</v>
      </c>
      <c r="B54" s="6">
        <v>135.94</v>
      </c>
      <c r="C54" s="7">
        <v>0.0008</v>
      </c>
      <c r="D54" s="7"/>
      <c r="E54" s="7"/>
    </row>
    <row r="55" spans="1:5">
      <c r="A55" s="6" t="s">
        <v>60</v>
      </c>
      <c r="B55" s="6">
        <v>134.75</v>
      </c>
      <c r="C55" s="7">
        <v>-0.008800000000000001</v>
      </c>
      <c r="D55" s="7"/>
      <c r="E55" s="7"/>
    </row>
    <row r="56" spans="1:5">
      <c r="A56" s="6" t="s">
        <v>61</v>
      </c>
      <c r="B56" s="6">
        <v>136.19</v>
      </c>
      <c r="C56" s="7">
        <v>0.0106</v>
      </c>
      <c r="D56" s="7"/>
      <c r="E56" s="7"/>
    </row>
    <row r="57" spans="1:5">
      <c r="A57" s="6" t="s">
        <v>62</v>
      </c>
      <c r="B57" s="6">
        <v>134.13</v>
      </c>
      <c r="C57" s="7">
        <v>-0.0152</v>
      </c>
      <c r="D57" s="7"/>
      <c r="E57" s="7"/>
    </row>
    <row r="58" spans="1:5">
      <c r="A58" s="6" t="s">
        <v>63</v>
      </c>
      <c r="B58" s="6">
        <v>133.03</v>
      </c>
      <c r="C58" s="7">
        <v>-0.008200000000000001</v>
      </c>
      <c r="D58" s="7"/>
      <c r="E58" s="7"/>
    </row>
    <row r="59" spans="1:5">
      <c r="A59" s="6" t="s">
        <v>64</v>
      </c>
      <c r="B59" s="6">
        <v>133.8</v>
      </c>
      <c r="C59" s="7">
        <v>0.0057</v>
      </c>
      <c r="D59" s="7"/>
      <c r="E59" s="7"/>
    </row>
    <row r="60" spans="1:5">
      <c r="A60" s="6" t="s">
        <v>65</v>
      </c>
      <c r="B60" s="6">
        <v>133.39</v>
      </c>
      <c r="C60" s="7">
        <v>-0.0031</v>
      </c>
      <c r="D60" s="7"/>
      <c r="E60" s="7"/>
    </row>
    <row r="61" spans="1:5">
      <c r="A61" s="6" t="s">
        <v>66</v>
      </c>
      <c r="B61" s="6">
        <v>135.23</v>
      </c>
      <c r="C61" s="7">
        <v>0.0138</v>
      </c>
      <c r="D61" s="7"/>
      <c r="E61" s="7"/>
    </row>
    <row r="62" spans="1:5">
      <c r="A62" s="6" t="s">
        <v>67</v>
      </c>
      <c r="B62" s="6">
        <v>135.97</v>
      </c>
      <c r="C62" s="7">
        <v>0.0055</v>
      </c>
      <c r="D62" s="7">
        <v>1.710284</v>
      </c>
      <c r="E62" s="7">
        <v>152.101585510145</v>
      </c>
    </row>
    <row r="63" spans="1:5">
      <c r="A63" s="6" t="s">
        <v>68</v>
      </c>
      <c r="B63" s="6">
        <v>137.05</v>
      </c>
      <c r="C63" s="7">
        <v>0.007900000000000001</v>
      </c>
      <c r="D63" s="7">
        <v>1.691719</v>
      </c>
      <c r="E63" s="7">
        <v>150.4505346115832</v>
      </c>
    </row>
    <row r="64" spans="1:5">
      <c r="A64" s="6" t="s">
        <v>69</v>
      </c>
      <c r="B64" s="6">
        <v>135.62</v>
      </c>
      <c r="C64" s="7">
        <v>-0.0105</v>
      </c>
      <c r="D64" s="7">
        <v>1.667903</v>
      </c>
      <c r="E64" s="7">
        <v>148.3324937712844</v>
      </c>
    </row>
    <row r="65" spans="1:5">
      <c r="A65" s="6" t="s">
        <v>70</v>
      </c>
      <c r="B65" s="6">
        <v>135.96</v>
      </c>
      <c r="C65" s="7">
        <v>0.0025</v>
      </c>
      <c r="D65" s="7">
        <v>1.623414</v>
      </c>
      <c r="E65" s="7">
        <v>144.3759301609362</v>
      </c>
    </row>
    <row r="66" spans="1:5">
      <c r="A66" s="6" t="s">
        <v>71</v>
      </c>
      <c r="B66" s="6">
        <v>134.48</v>
      </c>
      <c r="C66" s="7">
        <v>-0.011</v>
      </c>
      <c r="D66" s="7">
        <v>1.586427</v>
      </c>
      <c r="E66" s="7">
        <v>141.086545857941</v>
      </c>
    </row>
    <row r="67" spans="1:5">
      <c r="A67" s="6" t="s">
        <v>72</v>
      </c>
      <c r="B67" s="6">
        <v>133.46</v>
      </c>
      <c r="C67" s="7">
        <v>-0.0076</v>
      </c>
      <c r="D67" s="7">
        <v>1.552958</v>
      </c>
      <c r="E67" s="7">
        <v>138.1100296972104</v>
      </c>
    </row>
    <row r="68" spans="1:5">
      <c r="A68" s="6" t="s">
        <v>73</v>
      </c>
      <c r="B68" s="6">
        <v>130.45</v>
      </c>
      <c r="C68" s="7">
        <v>-0.0228</v>
      </c>
      <c r="D68" s="7">
        <v>1.51113</v>
      </c>
      <c r="E68" s="7">
        <v>134.3901181978814</v>
      </c>
    </row>
    <row r="69" spans="1:5">
      <c r="A69" s="6" t="s">
        <v>74</v>
      </c>
      <c r="B69" s="6">
        <v>130.39</v>
      </c>
      <c r="C69" s="7">
        <v>-0.0004</v>
      </c>
      <c r="D69" s="7">
        <v>1.45644</v>
      </c>
      <c r="E69" s="7">
        <v>129.5263436951966</v>
      </c>
    </row>
    <row r="70" spans="1:5">
      <c r="A70" s="6" t="s">
        <v>75</v>
      </c>
      <c r="B70" s="6">
        <v>130.99</v>
      </c>
      <c r="C70" s="7">
        <v>0.0046</v>
      </c>
      <c r="D70" s="7">
        <v>1.398992</v>
      </c>
      <c r="E70" s="7">
        <v>124.4172905295312</v>
      </c>
    </row>
    <row r="71" spans="1:5">
      <c r="A71" s="6" t="s">
        <v>76</v>
      </c>
      <c r="B71" s="6">
        <v>134.38</v>
      </c>
      <c r="C71" s="7">
        <v>0.0255</v>
      </c>
      <c r="D71" s="7">
        <v>1.330499</v>
      </c>
      <c r="E71" s="7">
        <v>118.3259665761139</v>
      </c>
    </row>
    <row r="72" spans="1:5">
      <c r="A72" s="6" t="s">
        <v>77</v>
      </c>
      <c r="B72" s="6">
        <v>132.08</v>
      </c>
      <c r="C72" s="7">
        <v>-0.0173</v>
      </c>
      <c r="D72" s="7">
        <v>1.257296</v>
      </c>
      <c r="E72" s="7">
        <v>111.8157657181867</v>
      </c>
    </row>
    <row r="73" spans="1:5">
      <c r="A73" s="6" t="s">
        <v>78</v>
      </c>
      <c r="B73" s="6">
        <v>130.81</v>
      </c>
      <c r="C73" s="7">
        <v>-0.009599999999999999</v>
      </c>
      <c r="D73" s="7">
        <v>1.176722</v>
      </c>
      <c r="E73" s="7">
        <v>104.6500358447304</v>
      </c>
    </row>
    <row r="74" spans="1:5">
      <c r="A74" s="6" t="s">
        <v>79</v>
      </c>
      <c r="B74" s="6">
        <v>131.37</v>
      </c>
      <c r="C74" s="7">
        <v>0.0043</v>
      </c>
      <c r="D74" s="7">
        <v>1.090075</v>
      </c>
      <c r="E74" s="7">
        <v>96.94421267167986</v>
      </c>
    </row>
    <row r="75" spans="1:5">
      <c r="A75" s="6" t="s">
        <v>80</v>
      </c>
      <c r="B75" s="6">
        <v>132.82</v>
      </c>
      <c r="C75" s="7">
        <v>0.011</v>
      </c>
      <c r="D75" s="7">
        <v>1.004474</v>
      </c>
      <c r="E75" s="7">
        <v>89.33141396617019</v>
      </c>
    </row>
    <row r="76" spans="1:5">
      <c r="A76" s="6" t="s">
        <v>81</v>
      </c>
      <c r="B76" s="6">
        <v>134.05</v>
      </c>
      <c r="C76" s="7">
        <v>0.0092</v>
      </c>
      <c r="D76" s="7">
        <v>0.9404300000000001</v>
      </c>
      <c r="E76" s="7">
        <v>83.63575526714025</v>
      </c>
    </row>
    <row r="77" spans="1:5">
      <c r="A77" s="6" t="s">
        <v>82</v>
      </c>
      <c r="B77" s="6">
        <v>134.96</v>
      </c>
      <c r="C77" s="7">
        <v>0.0068</v>
      </c>
      <c r="D77" s="7">
        <v>0.859008</v>
      </c>
      <c r="E77" s="7">
        <v>76.39460976416703</v>
      </c>
    </row>
    <row r="78" spans="1:5">
      <c r="A78" s="6" t="s">
        <v>83</v>
      </c>
      <c r="B78" s="6">
        <v>135.01</v>
      </c>
      <c r="C78" s="7">
        <v>0.0004</v>
      </c>
      <c r="D78" s="7">
        <v>0.7586780000000001</v>
      </c>
      <c r="E78" s="7">
        <v>67.47190916342889</v>
      </c>
    </row>
    <row r="79" spans="1:5">
      <c r="A79" s="6" t="s">
        <v>84</v>
      </c>
      <c r="B79" s="6">
        <v>135.86</v>
      </c>
      <c r="C79" s="7">
        <v>0.0062</v>
      </c>
      <c r="D79" s="7">
        <v>0.608658</v>
      </c>
      <c r="E79" s="7">
        <v>54.13010168687414</v>
      </c>
    </row>
    <row r="80" spans="1:5">
      <c r="A80" s="6" t="s">
        <v>85</v>
      </c>
      <c r="B80" s="6">
        <v>134.86</v>
      </c>
      <c r="C80" s="7">
        <v>-0.0074</v>
      </c>
      <c r="D80" s="7">
        <v>0.537899</v>
      </c>
      <c r="E80" s="7">
        <v>47.83725436496015</v>
      </c>
    </row>
    <row r="81" spans="1:5">
      <c r="A81" s="6" t="s">
        <v>86</v>
      </c>
      <c r="B81" s="6">
        <v>134.83</v>
      </c>
      <c r="C81" s="7">
        <v>-0.0002</v>
      </c>
      <c r="D81" s="7">
        <v>0.529274</v>
      </c>
      <c r="E81" s="7">
        <v>47.07020270861243</v>
      </c>
    </row>
    <row r="82" spans="1:5">
      <c r="A82" s="6" t="s">
        <v>87</v>
      </c>
      <c r="B82" s="6">
        <v>134.14</v>
      </c>
      <c r="C82" s="7">
        <v>-0.0051</v>
      </c>
      <c r="D82" s="7">
        <v>0.503753</v>
      </c>
      <c r="E82" s="7">
        <v>44.80053020755155</v>
      </c>
    </row>
    <row r="83" spans="1:5">
      <c r="A83" s="6" t="s">
        <v>88</v>
      </c>
      <c r="B83" s="6">
        <v>133.74</v>
      </c>
      <c r="C83" s="7">
        <v>-0.003</v>
      </c>
      <c r="D83" s="7">
        <v>0.481213</v>
      </c>
      <c r="E83" s="7">
        <v>42.79596854562951</v>
      </c>
    </row>
    <row r="84" spans="1:5">
      <c r="A84" s="6" t="s">
        <v>89</v>
      </c>
      <c r="B84" s="6">
        <v>131.65</v>
      </c>
      <c r="C84" s="7">
        <v>-0.0157</v>
      </c>
      <c r="D84" s="7">
        <v>0.464041</v>
      </c>
      <c r="E84" s="7">
        <v>41.26880204791321</v>
      </c>
    </row>
    <row r="85" spans="1:5">
      <c r="A85" s="6" t="s">
        <v>90</v>
      </c>
      <c r="B85" s="6">
        <v>134.35</v>
      </c>
      <c r="C85" s="7">
        <v>0.0203</v>
      </c>
      <c r="D85" s="7">
        <v>0.4479399999999999</v>
      </c>
      <c r="E85" s="7">
        <v>39.8368833558721</v>
      </c>
    </row>
    <row r="86" spans="1:5">
      <c r="A86" s="6" t="s">
        <v>91</v>
      </c>
      <c r="B86" s="6">
        <v>134.94</v>
      </c>
      <c r="C86" s="7">
        <v>0.0043</v>
      </c>
      <c r="D86" s="7">
        <v>0.436655</v>
      </c>
      <c r="E86" s="7">
        <v>38.83326852203048</v>
      </c>
    </row>
    <row r="87" spans="1:5">
      <c r="A87" s="6" t="s">
        <v>92</v>
      </c>
      <c r="B87" s="6">
        <v>133.05</v>
      </c>
      <c r="C87" s="7">
        <v>-0.0141</v>
      </c>
      <c r="D87" s="7">
        <v>0.421415</v>
      </c>
      <c r="E87" s="7">
        <v>37.47792159533607</v>
      </c>
    </row>
    <row r="88" spans="1:5">
      <c r="A88" s="6" t="s">
        <v>93</v>
      </c>
      <c r="B88" s="6">
        <v>131.89</v>
      </c>
      <c r="C88" s="7">
        <v>-0.008800000000000001</v>
      </c>
      <c r="D88" s="7">
        <v>0.40112</v>
      </c>
      <c r="E88" s="7">
        <v>35.67301569787788</v>
      </c>
    </row>
    <row r="89" spans="1:5">
      <c r="A89" s="6" t="s">
        <v>94</v>
      </c>
      <c r="B89" s="6">
        <v>130.6</v>
      </c>
      <c r="C89" s="7">
        <v>-0.009900000000000001</v>
      </c>
      <c r="D89" s="7">
        <v>0.386237</v>
      </c>
      <c r="E89" s="7">
        <v>34.34941803974187</v>
      </c>
    </row>
    <row r="90" spans="1:5">
      <c r="A90" s="6" t="s">
        <v>95</v>
      </c>
      <c r="B90" s="6">
        <v>130.07</v>
      </c>
      <c r="C90" s="7">
        <v>-0.0041</v>
      </c>
      <c r="D90" s="7">
        <v>0.383302</v>
      </c>
      <c r="E90" s="7">
        <v>34.08839814277021</v>
      </c>
    </row>
    <row r="91" spans="1:5">
      <c r="A91" s="6" t="s">
        <v>96</v>
      </c>
      <c r="B91" s="6">
        <v>129.81</v>
      </c>
      <c r="C91" s="7">
        <v>-0.002</v>
      </c>
      <c r="D91" s="7">
        <v>0.385172</v>
      </c>
      <c r="E91" s="7">
        <v>34.25470383521893</v>
      </c>
    </row>
    <row r="92" spans="1:5">
      <c r="A92" s="6" t="s">
        <v>97</v>
      </c>
      <c r="B92" s="6">
        <v>128.62</v>
      </c>
      <c r="C92" s="7">
        <v>-0.009299999999999999</v>
      </c>
      <c r="D92" s="7">
        <v>0.396948</v>
      </c>
      <c r="E92" s="7">
        <v>35.30198503001902</v>
      </c>
    </row>
    <row r="93" spans="1:5">
      <c r="A93" s="6" t="s">
        <v>98</v>
      </c>
      <c r="B93" s="6">
        <v>126.14</v>
      </c>
      <c r="C93" s="7">
        <v>-0.0194</v>
      </c>
      <c r="D93" s="7">
        <v>0.418919</v>
      </c>
      <c r="E93" s="7">
        <v>37.25594351600345</v>
      </c>
    </row>
    <row r="94" spans="1:5">
      <c r="A94" s="6" t="s">
        <v>99</v>
      </c>
      <c r="B94" s="6">
        <v>127.31</v>
      </c>
      <c r="C94" s="7">
        <v>0.0092</v>
      </c>
      <c r="D94" s="7">
        <v>0.467675</v>
      </c>
      <c r="E94" s="7">
        <v>41.59198647912105</v>
      </c>
    </row>
    <row r="95" spans="1:5">
      <c r="A95" s="6" t="s">
        <v>100</v>
      </c>
      <c r="B95" s="6">
        <v>126.74</v>
      </c>
      <c r="C95" s="7">
        <v>-0.0045</v>
      </c>
      <c r="D95" s="7">
        <v>0.496584</v>
      </c>
      <c r="E95" s="7">
        <v>44.16296576414786</v>
      </c>
    </row>
    <row r="96" spans="1:5">
      <c r="A96" s="6" t="s">
        <v>101</v>
      </c>
      <c r="B96" s="6">
        <v>125.77</v>
      </c>
      <c r="C96" s="7">
        <v>-0.0077</v>
      </c>
      <c r="D96" s="7">
        <v>0.5043610000000001</v>
      </c>
      <c r="E96" s="7">
        <v>44.85460179097873</v>
      </c>
    </row>
    <row r="97" spans="1:5">
      <c r="A97" s="6" t="s">
        <v>102</v>
      </c>
      <c r="B97" s="6">
        <v>124.92</v>
      </c>
      <c r="C97" s="7">
        <v>-0.0068</v>
      </c>
      <c r="D97" s="7">
        <v>0.537771</v>
      </c>
      <c r="E97" s="7">
        <v>47.82587087371232</v>
      </c>
    </row>
    <row r="98" spans="1:5">
      <c r="A98" s="6" t="s">
        <v>103</v>
      </c>
      <c r="B98" s="6">
        <v>125.31</v>
      </c>
      <c r="C98" s="7">
        <v>0.0032</v>
      </c>
      <c r="D98" s="7">
        <v>0.576048</v>
      </c>
      <c r="E98" s="7">
        <v>51.22997942443946</v>
      </c>
    </row>
    <row r="99" spans="1:5">
      <c r="A99" s="6" t="s">
        <v>104</v>
      </c>
      <c r="B99" s="6">
        <v>128.83</v>
      </c>
      <c r="C99" s="7">
        <v>0.0277</v>
      </c>
      <c r="D99" s="7">
        <v>0.609105</v>
      </c>
      <c r="E99" s="7">
        <v>54.16985497271616</v>
      </c>
    </row>
    <row r="100" spans="1:5">
      <c r="A100" s="6" t="s">
        <v>105</v>
      </c>
      <c r="B100" s="6">
        <v>129.21</v>
      </c>
      <c r="C100" s="7">
        <v>0.003</v>
      </c>
      <c r="D100" s="7">
        <v>0.61755</v>
      </c>
      <c r="E100" s="7">
        <v>54.92089859449662</v>
      </c>
    </row>
    <row r="101" spans="1:5">
      <c r="A101" s="6" t="s">
        <v>106</v>
      </c>
      <c r="B101" s="6">
        <v>128.8</v>
      </c>
      <c r="C101" s="7">
        <v>-0.0032</v>
      </c>
      <c r="D101" s="7">
        <v>0.624327</v>
      </c>
      <c r="E101" s="7">
        <v>55.52360109595383</v>
      </c>
    </row>
    <row r="102" spans="1:5">
      <c r="A102" s="6" t="s">
        <v>107</v>
      </c>
      <c r="B102" s="6">
        <v>128.97</v>
      </c>
      <c r="C102" s="7">
        <v>0.0013</v>
      </c>
      <c r="D102" s="7">
        <v>0.62744</v>
      </c>
      <c r="E102" s="7">
        <v>55.800451160442</v>
      </c>
    </row>
    <row r="103" spans="1:5">
      <c r="A103" s="6" t="s">
        <v>108</v>
      </c>
      <c r="B103" s="6">
        <v>131.04</v>
      </c>
      <c r="C103" s="7">
        <v>0.0159</v>
      </c>
      <c r="D103" s="7">
        <v>0.621683</v>
      </c>
      <c r="E103" s="7">
        <v>55.2884608548659</v>
      </c>
    </row>
    <row r="104" spans="1:5">
      <c r="A104" s="6" t="s">
        <v>109</v>
      </c>
      <c r="B104" s="6">
        <v>130.09</v>
      </c>
      <c r="C104" s="7">
        <v>-0.0073</v>
      </c>
      <c r="D104" s="7">
        <v>0.614556</v>
      </c>
      <c r="E104" s="7">
        <v>54.65463161952791</v>
      </c>
    </row>
    <row r="105" spans="1:5">
      <c r="A105" s="6" t="s">
        <v>110</v>
      </c>
      <c r="B105" s="6">
        <v>129.94</v>
      </c>
      <c r="C105" s="7">
        <v>-0.0012</v>
      </c>
      <c r="D105" s="7">
        <v>0.608026</v>
      </c>
      <c r="E105" s="7">
        <v>54.07389569883799</v>
      </c>
    </row>
    <row r="106" spans="1:5">
      <c r="A106" s="6" t="s">
        <v>111</v>
      </c>
      <c r="B106" s="6">
        <v>130.24</v>
      </c>
      <c r="C106" s="7">
        <v>0.0023</v>
      </c>
      <c r="D106" s="7">
        <v>0.60594</v>
      </c>
      <c r="E106" s="7">
        <v>53.88838036490856</v>
      </c>
    </row>
    <row r="107" spans="1:5">
      <c r="A107" s="6" t="s">
        <v>112</v>
      </c>
      <c r="B107" s="6">
        <v>129.68</v>
      </c>
      <c r="C107" s="7">
        <v>-0.0043</v>
      </c>
      <c r="D107" s="7">
        <v>0.596147</v>
      </c>
      <c r="E107" s="7">
        <v>53.01745435092442</v>
      </c>
    </row>
    <row r="108" spans="1:5">
      <c r="A108" s="6" t="s">
        <v>113</v>
      </c>
      <c r="B108" s="6">
        <v>130.5</v>
      </c>
      <c r="C108" s="7">
        <v>0.0063</v>
      </c>
      <c r="D108" s="7">
        <v>0.595432</v>
      </c>
      <c r="E108" s="7">
        <v>52.95386688028226</v>
      </c>
    </row>
    <row r="109" spans="1:5">
      <c r="A109" s="6" t="s">
        <v>114</v>
      </c>
      <c r="B109" s="6">
        <v>128.25</v>
      </c>
      <c r="C109" s="7">
        <v>-0.0174</v>
      </c>
      <c r="D109" s="7">
        <v>0.595242</v>
      </c>
      <c r="E109" s="7">
        <v>52.93696951046127</v>
      </c>
    </row>
    <row r="110" spans="1:5">
      <c r="A110" s="6" t="s">
        <v>115</v>
      </c>
      <c r="B110" s="6">
        <v>126.47</v>
      </c>
      <c r="C110" s="7">
        <v>-0.014</v>
      </c>
      <c r="D110" s="7">
        <v>0.5993999999999999</v>
      </c>
      <c r="E110" s="7">
        <v>53.30675510896489</v>
      </c>
    </row>
    <row r="111" spans="1:5">
      <c r="A111" s="6" t="s">
        <v>116</v>
      </c>
      <c r="B111" s="6">
        <v>126.65</v>
      </c>
      <c r="C111" s="7">
        <v>0.0014</v>
      </c>
      <c r="D111" s="7">
        <v>0.612768</v>
      </c>
      <c r="E111" s="7">
        <v>54.49561847615983</v>
      </c>
    </row>
    <row r="112" spans="1:5">
      <c r="A112" s="6" t="s">
        <v>117</v>
      </c>
      <c r="B112" s="6">
        <v>126.06</v>
      </c>
      <c r="C112" s="7">
        <v>-0.0047</v>
      </c>
      <c r="D112" s="7">
        <v>0.616989</v>
      </c>
      <c r="E112" s="7">
        <v>54.871006886762</v>
      </c>
    </row>
    <row r="113" spans="1:5">
      <c r="A113" s="6" t="s">
        <v>118</v>
      </c>
      <c r="B113" s="6">
        <v>124.45</v>
      </c>
      <c r="C113" s="7">
        <v>-0.0128</v>
      </c>
      <c r="D113" s="7">
        <v>0.6187590000000001</v>
      </c>
      <c r="E113" s="7">
        <v>55.02841922667336</v>
      </c>
    </row>
    <row r="114" spans="1:5">
      <c r="A114" s="6" t="s">
        <v>119</v>
      </c>
      <c r="B114" s="6">
        <v>125.1</v>
      </c>
      <c r="C114" s="7">
        <v>0.0052</v>
      </c>
      <c r="D114" s="7">
        <v>0.621597</v>
      </c>
      <c r="E114" s="7">
        <v>55.28081257168377</v>
      </c>
    </row>
    <row r="115" spans="1:5">
      <c r="A115" s="6" t="s">
        <v>120</v>
      </c>
      <c r="B115" s="6">
        <v>126.87</v>
      </c>
      <c r="C115" s="7">
        <v>0.0141</v>
      </c>
      <c r="D115" s="7">
        <v>0.625945</v>
      </c>
      <c r="E115" s="7">
        <v>55.6674955400084</v>
      </c>
    </row>
    <row r="116" spans="1:5">
      <c r="A116" s="6" t="s">
        <v>121</v>
      </c>
      <c r="B116" s="6">
        <v>127.37</v>
      </c>
      <c r="C116" s="7">
        <v>0.0039</v>
      </c>
      <c r="D116" s="7">
        <v>0.616049</v>
      </c>
      <c r="E116" s="7">
        <v>54.78740937291077</v>
      </c>
    </row>
    <row r="117" spans="1:5">
      <c r="A117" s="6" t="s">
        <v>122</v>
      </c>
      <c r="B117" s="6">
        <v>125.05</v>
      </c>
      <c r="C117" s="7">
        <v>-0.0184</v>
      </c>
      <c r="D117" s="7">
        <v>0.611097</v>
      </c>
      <c r="E117" s="7">
        <v>54.34701055526047</v>
      </c>
    </row>
    <row r="118" spans="1:5">
      <c r="A118" s="6" t="s">
        <v>123</v>
      </c>
      <c r="B118" s="6">
        <v>124.64</v>
      </c>
      <c r="C118" s="7">
        <v>-0.0033</v>
      </c>
      <c r="D118" s="7">
        <v>0.620675</v>
      </c>
      <c r="E118" s="7">
        <v>55.19881586128927</v>
      </c>
    </row>
    <row r="119" spans="1:5">
      <c r="A119" s="6" t="s">
        <v>124</v>
      </c>
      <c r="B119" s="6">
        <v>124.56</v>
      </c>
      <c r="C119" s="7">
        <v>-0.0005999999999999999</v>
      </c>
      <c r="D119" s="7">
        <v>0.637914</v>
      </c>
      <c r="E119" s="7">
        <v>56.7319409052056</v>
      </c>
    </row>
    <row r="120" spans="1:5">
      <c r="A120" s="6" t="s">
        <v>125</v>
      </c>
      <c r="B120" s="6">
        <v>124.08</v>
      </c>
      <c r="C120" s="7">
        <v>-0.0038</v>
      </c>
      <c r="D120" s="7">
        <v>0.654444</v>
      </c>
      <c r="E120" s="7">
        <v>58.20201207963201</v>
      </c>
    </row>
    <row r="121" spans="1:5">
      <c r="A121" s="6" t="s">
        <v>126</v>
      </c>
      <c r="B121" s="6">
        <v>125.43</v>
      </c>
      <c r="C121" s="7">
        <v>0.0108</v>
      </c>
      <c r="D121" s="7">
        <v>0.672064</v>
      </c>
      <c r="E121" s="7">
        <v>59.76902079671569</v>
      </c>
    </row>
    <row r="122" spans="1:5">
      <c r="A122" s="6" t="s">
        <v>127</v>
      </c>
      <c r="B122" s="6">
        <v>126.62</v>
      </c>
      <c r="C122" s="7">
        <v>0.0094</v>
      </c>
      <c r="D122" s="7">
        <v>0.669527</v>
      </c>
      <c r="E122" s="7">
        <v>59.54339644284274</v>
      </c>
    </row>
    <row r="123" spans="1:5">
      <c r="A123" s="6" t="s">
        <v>128</v>
      </c>
      <c r="B123" s="6">
        <v>126.47</v>
      </c>
      <c r="C123" s="7">
        <v>-0.0011</v>
      </c>
      <c r="D123" s="7">
        <v>0.670498</v>
      </c>
      <c r="E123" s="7">
        <v>59.62975089598056</v>
      </c>
    </row>
    <row r="124" spans="1:5">
      <c r="A124" s="6" t="s">
        <v>129</v>
      </c>
      <c r="B124" s="6">
        <v>126.02</v>
      </c>
      <c r="C124" s="7">
        <v>-0.0036</v>
      </c>
      <c r="D124" s="7">
        <v>0.6741790000000001</v>
      </c>
      <c r="E124" s="7">
        <v>59.95711520288096</v>
      </c>
    </row>
    <row r="125" spans="1:5">
      <c r="A125" s="6" t="s">
        <v>130</v>
      </c>
      <c r="B125" s="6">
        <v>126.07</v>
      </c>
      <c r="C125" s="7">
        <v>0.0004</v>
      </c>
      <c r="D125" s="7">
        <v>0.6777979999999999</v>
      </c>
      <c r="E125" s="7">
        <v>60.27896563120818</v>
      </c>
    </row>
    <row r="126" spans="1:5">
      <c r="A126" s="6" t="s">
        <v>131</v>
      </c>
      <c r="B126" s="6">
        <v>127.03</v>
      </c>
      <c r="C126" s="7">
        <v>0.0076</v>
      </c>
      <c r="D126" s="7">
        <v>0.675899</v>
      </c>
      <c r="E126" s="7">
        <v>60.11008086652364</v>
      </c>
    </row>
    <row r="127" spans="1:5">
      <c r="A127" s="6" t="s">
        <v>132</v>
      </c>
      <c r="B127" s="6">
        <v>128.76</v>
      </c>
      <c r="C127" s="7">
        <v>0.0135</v>
      </c>
      <c r="D127" s="7">
        <v>0.6643019999999999</v>
      </c>
      <c r="E127" s="7">
        <v>59.07871877276543</v>
      </c>
    </row>
    <row r="128" spans="1:5">
      <c r="A128" s="6" t="s">
        <v>133</v>
      </c>
      <c r="B128" s="6">
        <v>128.54</v>
      </c>
      <c r="C128" s="7">
        <v>-0.0017</v>
      </c>
      <c r="D128" s="7">
        <v>0.643525</v>
      </c>
      <c r="E128" s="7">
        <v>57.23094691607714</v>
      </c>
    </row>
    <row r="129" spans="1:5">
      <c r="A129" s="6" t="s">
        <v>134</v>
      </c>
      <c r="B129" s="6">
        <v>129.04</v>
      </c>
      <c r="C129" s="7">
        <v>0.0039</v>
      </c>
      <c r="D129" s="7">
        <v>0.620757</v>
      </c>
      <c r="E129" s="7">
        <v>55.20610841036991</v>
      </c>
    </row>
    <row r="130" spans="1:5">
      <c r="A130" s="6" t="s">
        <v>135</v>
      </c>
      <c r="B130" s="6">
        <v>127.92</v>
      </c>
      <c r="C130" s="7">
        <v>-0.008800000000000001</v>
      </c>
      <c r="D130" s="7">
        <v>0.588931</v>
      </c>
      <c r="E130" s="7">
        <v>52.37571003182817</v>
      </c>
    </row>
    <row r="131" spans="1:5">
      <c r="A131" s="6" t="s">
        <v>136</v>
      </c>
      <c r="B131" s="6">
        <v>126.65</v>
      </c>
      <c r="C131" s="7">
        <v>-0.01</v>
      </c>
      <c r="D131" s="7">
        <v>0.563232</v>
      </c>
      <c r="E131" s="7">
        <v>50.09020736325078</v>
      </c>
    </row>
    <row r="132" spans="1:5">
      <c r="A132" s="6" t="s">
        <v>137</v>
      </c>
      <c r="B132" s="6">
        <v>126.16</v>
      </c>
      <c r="C132" s="7">
        <v>-0.0039</v>
      </c>
      <c r="D132" s="7">
        <v>0.536995</v>
      </c>
      <c r="E132" s="7">
        <v>47.75685845802236</v>
      </c>
    </row>
    <row r="133" spans="1:5">
      <c r="A133" s="6" t="s">
        <v>138</v>
      </c>
      <c r="B133" s="6">
        <v>126.19</v>
      </c>
      <c r="C133" s="7">
        <v>0.0002</v>
      </c>
      <c r="D133" s="7">
        <v>0.515029</v>
      </c>
      <c r="E133" s="7">
        <v>45.8033446396648</v>
      </c>
    </row>
    <row r="134" spans="1:5">
      <c r="A134" s="6" t="s">
        <v>139</v>
      </c>
      <c r="B134" s="6">
        <v>122.87</v>
      </c>
      <c r="C134" s="7">
        <v>-0.0267</v>
      </c>
      <c r="D134" s="7">
        <v>0.493737</v>
      </c>
      <c r="E134" s="7">
        <v>43.90977201740908</v>
      </c>
    </row>
    <row r="135" spans="1:5">
      <c r="A135" s="6" t="s">
        <v>140</v>
      </c>
      <c r="B135" s="6">
        <v>122.86</v>
      </c>
      <c r="C135" s="7">
        <v>-0.0001</v>
      </c>
      <c r="D135" s="7">
        <v>0.502017</v>
      </c>
      <c r="E135" s="7">
        <v>44.64614160750289</v>
      </c>
    </row>
    <row r="136" spans="1:5">
      <c r="A136" s="6" t="s">
        <v>141</v>
      </c>
      <c r="B136" s="6">
        <v>124.64</v>
      </c>
      <c r="C136" s="7">
        <v>0.0144</v>
      </c>
      <c r="D136" s="7">
        <v>0.486089</v>
      </c>
      <c r="E136" s="7">
        <v>43.22960841535141</v>
      </c>
    </row>
    <row r="137" spans="1:5">
      <c r="A137" s="6" t="s">
        <v>142</v>
      </c>
      <c r="B137" s="6">
        <v>124.18</v>
      </c>
      <c r="C137" s="7">
        <v>-0.0037</v>
      </c>
      <c r="D137" s="7">
        <v>0.448039</v>
      </c>
      <c r="E137" s="7">
        <v>39.84568777488409</v>
      </c>
    </row>
    <row r="138" spans="1:5">
      <c r="A138" s="6" t="s">
        <v>143</v>
      </c>
      <c r="B138" s="6">
        <v>124.45</v>
      </c>
      <c r="C138" s="7">
        <v>0.0022</v>
      </c>
      <c r="D138" s="7">
        <v>0.42786</v>
      </c>
      <c r="E138" s="7">
        <v>38.05109816636924</v>
      </c>
    </row>
    <row r="139" spans="1:5">
      <c r="A139" s="6" t="s">
        <v>144</v>
      </c>
      <c r="B139" s="6">
        <v>126.78</v>
      </c>
      <c r="C139" s="7">
        <v>0.0185</v>
      </c>
      <c r="D139" s="7">
        <v>0.413952</v>
      </c>
      <c r="E139" s="7">
        <v>36.81421069547254</v>
      </c>
    </row>
    <row r="140" spans="1:5">
      <c r="A140" s="6" t="s">
        <v>145</v>
      </c>
      <c r="B140" s="6">
        <v>125.69</v>
      </c>
      <c r="C140" s="7">
        <v>-0.0086</v>
      </c>
      <c r="D140" s="7">
        <v>0.40221</v>
      </c>
      <c r="E140" s="7">
        <v>35.76995324053515</v>
      </c>
    </row>
    <row r="141" spans="1:5">
      <c r="A141" s="6" t="s">
        <v>146</v>
      </c>
      <c r="B141" s="6">
        <v>126.47</v>
      </c>
      <c r="C141" s="7">
        <v>0.0062</v>
      </c>
      <c r="D141" s="7">
        <v>0.394354</v>
      </c>
      <c r="E141" s="7">
        <v>35.07129146519978</v>
      </c>
    </row>
    <row r="142" spans="1:5">
      <c r="A142" s="6" t="s">
        <v>147</v>
      </c>
      <c r="B142" s="6">
        <v>127.96</v>
      </c>
      <c r="C142" s="7">
        <v>0.0117</v>
      </c>
      <c r="D142" s="7">
        <v>0.3860690000000001</v>
      </c>
      <c r="E142" s="7">
        <v>34.3344772074791</v>
      </c>
    </row>
    <row r="143" spans="1:5">
      <c r="A143" s="6" t="s">
        <v>148</v>
      </c>
      <c r="B143" s="6">
        <v>129.86</v>
      </c>
      <c r="C143" s="7">
        <v>0.0147</v>
      </c>
      <c r="D143" s="7">
        <v>0.384188</v>
      </c>
      <c r="E143" s="7">
        <v>34.16719324625126</v>
      </c>
    </row>
    <row r="144" spans="1:5">
      <c r="A144" s="6" t="s">
        <v>149</v>
      </c>
      <c r="B144" s="6">
        <v>130.86</v>
      </c>
      <c r="C144" s="7">
        <v>0.0077</v>
      </c>
      <c r="D144" s="7">
        <v>0.392491</v>
      </c>
      <c r="E144" s="7">
        <v>34.90560830742866</v>
      </c>
    </row>
    <row r="145" spans="1:5">
      <c r="A145" s="6" t="s">
        <v>150</v>
      </c>
      <c r="B145" s="6">
        <v>130.1</v>
      </c>
      <c r="C145" s="7">
        <v>-0.0058</v>
      </c>
      <c r="D145" s="7">
        <v>0.40688</v>
      </c>
      <c r="E145" s="7">
        <v>36.18527280403009</v>
      </c>
    </row>
    <row r="146" spans="1:5">
      <c r="A146" s="6" t="s">
        <v>151</v>
      </c>
      <c r="B146" s="6">
        <v>131.51</v>
      </c>
      <c r="C146" s="7">
        <v>0.0108</v>
      </c>
      <c r="D146" s="7">
        <v>0.415646</v>
      </c>
      <c r="E146" s="7">
        <v>36.96486408745549</v>
      </c>
    </row>
    <row r="147" spans="1:5">
      <c r="A147" s="6" t="s">
        <v>152</v>
      </c>
      <c r="B147" s="6">
        <v>130.05</v>
      </c>
      <c r="C147" s="7">
        <v>-0.0112</v>
      </c>
      <c r="D147" s="7">
        <v>0.431536</v>
      </c>
      <c r="E147" s="7">
        <v>38.37801780564277</v>
      </c>
    </row>
    <row r="148" spans="1:5">
      <c r="A148" s="6" t="s">
        <v>153</v>
      </c>
      <c r="B148" s="6">
        <v>129.95</v>
      </c>
      <c r="C148" s="7">
        <v>-0.0008</v>
      </c>
      <c r="D148" s="7">
        <v>0.434252</v>
      </c>
      <c r="E148" s="7">
        <v>38.6195612605576</v>
      </c>
    </row>
    <row r="149" spans="1:5">
      <c r="A149" s="6" t="s">
        <v>154</v>
      </c>
      <c r="B149" s="6">
        <v>128.42</v>
      </c>
      <c r="C149" s="7">
        <v>-0.0118</v>
      </c>
      <c r="D149" s="7">
        <v>0.43707</v>
      </c>
      <c r="E149" s="7">
        <v>38.87017593506054</v>
      </c>
    </row>
    <row r="150" spans="1:5">
      <c r="A150" s="6" t="s">
        <v>155</v>
      </c>
      <c r="B150" s="6">
        <v>129.72</v>
      </c>
      <c r="C150" s="7">
        <v>0.0101</v>
      </c>
      <c r="D150" s="7">
        <v>0.43616</v>
      </c>
      <c r="E150" s="7">
        <v>38.78924642697052</v>
      </c>
    </row>
    <row r="151" spans="1:5">
      <c r="A151" s="6" t="s">
        <v>156</v>
      </c>
      <c r="B151" s="6">
        <v>129.41</v>
      </c>
      <c r="C151" s="7">
        <v>-0.0025</v>
      </c>
      <c r="D151" s="7">
        <v>0.438042</v>
      </c>
      <c r="E151" s="7">
        <v>38.95661932172373</v>
      </c>
    </row>
    <row r="152" spans="1:5">
      <c r="A152" s="6" t="s">
        <v>157</v>
      </c>
      <c r="B152" s="6">
        <v>127.59</v>
      </c>
      <c r="C152" s="7">
        <v>-0.0141</v>
      </c>
      <c r="D152" s="7">
        <v>0.439857</v>
      </c>
      <c r="E152" s="7">
        <v>39.1180336702769</v>
      </c>
    </row>
    <row r="153" spans="1:5">
      <c r="A153" s="6" t="s">
        <v>158</v>
      </c>
      <c r="B153" s="6">
        <v>124.91</v>
      </c>
      <c r="C153" s="7">
        <v>-0.0213</v>
      </c>
      <c r="D153" s="7">
        <v>0.437605</v>
      </c>
      <c r="E153" s="7">
        <v>38.91775537113544</v>
      </c>
    </row>
    <row r="154" spans="1:5">
      <c r="A154" s="6" t="s">
        <v>159</v>
      </c>
      <c r="B154" s="6">
        <v>125.6</v>
      </c>
      <c r="C154" s="7">
        <v>0.0055</v>
      </c>
      <c r="D154" s="7">
        <v>0.429914</v>
      </c>
      <c r="E154" s="7">
        <v>38.23376762748671</v>
      </c>
    </row>
    <row r="155" spans="1:5">
      <c r="A155" s="6" t="s">
        <v>160</v>
      </c>
      <c r="B155" s="6">
        <v>127.66</v>
      </c>
      <c r="C155" s="7">
        <v>0.0163</v>
      </c>
      <c r="D155" s="7">
        <v>0.424408</v>
      </c>
      <c r="E155" s="7">
        <v>37.7440996367794</v>
      </c>
    </row>
    <row r="156" spans="1:5">
      <c r="A156" s="6" t="s">
        <v>161</v>
      </c>
      <c r="B156" s="6">
        <v>126.66</v>
      </c>
      <c r="C156" s="7">
        <v>-0.007900000000000001</v>
      </c>
      <c r="D156" s="7">
        <v>0.41745</v>
      </c>
      <c r="E156" s="7">
        <v>37.12530016722955</v>
      </c>
    </row>
    <row r="157" spans="1:5">
      <c r="A157" s="6" t="s">
        <v>162</v>
      </c>
      <c r="B157" s="6">
        <v>127.69</v>
      </c>
      <c r="C157" s="7">
        <v>0.0081</v>
      </c>
      <c r="D157" s="7">
        <v>0.408179</v>
      </c>
      <c r="E157" s="7">
        <v>36.30079745349046</v>
      </c>
    </row>
    <row r="158" spans="1:5">
      <c r="A158" s="6" t="s">
        <v>163</v>
      </c>
      <c r="B158" s="6">
        <v>127.26</v>
      </c>
      <c r="C158" s="7">
        <v>-0.0033</v>
      </c>
      <c r="D158" s="7">
        <v>0.401851</v>
      </c>
      <c r="E158" s="7">
        <v>35.73802610492601</v>
      </c>
    </row>
    <row r="159" spans="1:5">
      <c r="A159" s="6" t="s">
        <v>164</v>
      </c>
      <c r="B159" s="6">
        <v>127.13</v>
      </c>
      <c r="C159" s="7">
        <v>-0.001</v>
      </c>
      <c r="D159" s="7">
        <v>0.389784</v>
      </c>
      <c r="E159" s="7">
        <v>34.6648652542422</v>
      </c>
    </row>
    <row r="160" spans="1:5">
      <c r="A160" s="6" t="s">
        <v>165</v>
      </c>
      <c r="B160" s="6">
        <v>129.2</v>
      </c>
      <c r="C160" s="7">
        <v>0.0161</v>
      </c>
      <c r="D160" s="7">
        <v>0.387995</v>
      </c>
      <c r="E160" s="7">
        <v>34.50576317734875</v>
      </c>
    </row>
    <row r="161" spans="1:5">
      <c r="A161" s="6" t="s">
        <v>166</v>
      </c>
      <c r="B161" s="6">
        <v>128.19</v>
      </c>
      <c r="C161" s="7">
        <v>-0.0078</v>
      </c>
      <c r="D161" s="7">
        <v>0.392973</v>
      </c>
      <c r="E161" s="7">
        <v>34.94847426665876</v>
      </c>
    </row>
    <row r="162" spans="1:5">
      <c r="A162" s="6" t="s">
        <v>167</v>
      </c>
      <c r="B162" s="6">
        <v>126.94</v>
      </c>
      <c r="C162" s="7">
        <v>-0.0098</v>
      </c>
      <c r="D162" s="7">
        <v>0.394431</v>
      </c>
      <c r="E162" s="7">
        <v>35.07813934665354</v>
      </c>
    </row>
    <row r="163" spans="1:5">
      <c r="A163" s="6" t="s">
        <v>168</v>
      </c>
      <c r="B163" s="6">
        <v>130.01</v>
      </c>
      <c r="C163" s="7">
        <v>0.0239</v>
      </c>
      <c r="D163" s="7">
        <v>0.393689</v>
      </c>
      <c r="E163" s="7">
        <v>35.01215067082629</v>
      </c>
    </row>
    <row r="164" spans="1:5">
      <c r="A164" s="6" t="s">
        <v>169</v>
      </c>
      <c r="B164" s="6">
        <v>128.4</v>
      </c>
      <c r="C164" s="7">
        <v>-0.0125</v>
      </c>
      <c r="D164" s="7">
        <v>0.396025</v>
      </c>
      <c r="E164" s="7">
        <v>35.21989938609914</v>
      </c>
    </row>
    <row r="165" spans="1:5">
      <c r="A165" s="6" t="s">
        <v>170</v>
      </c>
      <c r="B165" s="6">
        <v>126.95</v>
      </c>
      <c r="C165" s="7">
        <v>-0.0113</v>
      </c>
      <c r="D165" s="7">
        <v>0.393858</v>
      </c>
      <c r="E165" s="7">
        <v>35.02718043661444</v>
      </c>
    </row>
    <row r="166" spans="1:5">
      <c r="A166" s="6" t="s">
        <v>171</v>
      </c>
      <c r="B166" s="6">
        <v>129.07</v>
      </c>
      <c r="C166" s="7">
        <v>0.0166</v>
      </c>
      <c r="D166" s="7">
        <v>0.393825</v>
      </c>
      <c r="E166" s="7">
        <v>35.02424563027711</v>
      </c>
    </row>
    <row r="167" spans="1:5">
      <c r="A167" s="6" t="s">
        <v>172</v>
      </c>
      <c r="B167" s="6">
        <v>129.32</v>
      </c>
      <c r="C167" s="7">
        <v>0.0019</v>
      </c>
      <c r="D167" s="7">
        <v>0.397265</v>
      </c>
      <c r="E167" s="7">
        <v>35.33017695756246</v>
      </c>
    </row>
    <row r="168" spans="1:5">
      <c r="A168" s="6" t="s">
        <v>173</v>
      </c>
      <c r="B168" s="6">
        <v>128.74</v>
      </c>
      <c r="C168" s="7">
        <v>-0.0045</v>
      </c>
      <c r="D168" s="7">
        <v>0.397078</v>
      </c>
      <c r="E168" s="7">
        <v>35.31354638831759</v>
      </c>
    </row>
    <row r="169" spans="1:5">
      <c r="A169" s="6" t="s">
        <v>174</v>
      </c>
      <c r="B169" s="6">
        <v>128.89</v>
      </c>
      <c r="C169" s="7">
        <v>0.0011</v>
      </c>
      <c r="D169" s="7">
        <v>0.39243</v>
      </c>
      <c r="E169" s="7">
        <v>34.90018336238087</v>
      </c>
    </row>
    <row r="170" spans="1:5">
      <c r="A170" s="6" t="s">
        <v>175</v>
      </c>
      <c r="B170" s="6">
        <v>127.21</v>
      </c>
      <c r="C170" s="7">
        <v>-0.0131</v>
      </c>
      <c r="D170" s="7">
        <v>0.387031</v>
      </c>
      <c r="E170" s="7">
        <v>34.42003125888854</v>
      </c>
    </row>
    <row r="171" spans="1:5">
      <c r="A171" s="6" t="s">
        <v>176</v>
      </c>
      <c r="B171" s="6">
        <v>122.13</v>
      </c>
      <c r="C171" s="7">
        <v>-0.0408</v>
      </c>
      <c r="D171" s="7">
        <v>0.376013</v>
      </c>
      <c r="E171" s="7">
        <v>33.44016167632169</v>
      </c>
    </row>
    <row r="172" spans="1:5">
      <c r="A172" s="6" t="s">
        <v>177</v>
      </c>
      <c r="B172" s="6">
        <v>117.4</v>
      </c>
      <c r="C172" s="7">
        <v>-0.0395</v>
      </c>
      <c r="D172" s="7">
        <v>0.399285</v>
      </c>
      <c r="E172" s="7">
        <v>35.50982267881723</v>
      </c>
    </row>
    <row r="173" spans="1:5">
      <c r="A173" s="6" t="s">
        <v>178</v>
      </c>
      <c r="B173" s="6">
        <v>113.37</v>
      </c>
      <c r="C173" s="7">
        <v>-0.0349</v>
      </c>
      <c r="D173" s="7">
        <v>0.482154</v>
      </c>
      <c r="E173" s="7">
        <v>42.87965499300611</v>
      </c>
    </row>
    <row r="174" spans="1:5">
      <c r="A174" s="6" t="s">
        <v>179</v>
      </c>
      <c r="B174" s="6">
        <v>111.85</v>
      </c>
      <c r="C174" s="7">
        <v>-0.0135</v>
      </c>
      <c r="D174" s="7">
        <v>0.610468</v>
      </c>
      <c r="E174" s="7">
        <v>54.29107136780044</v>
      </c>
    </row>
    <row r="175" spans="1:5">
      <c r="A175" s="6" t="s">
        <v>180</v>
      </c>
      <c r="B175" s="6">
        <v>115.28</v>
      </c>
      <c r="C175" s="7">
        <v>0.0302</v>
      </c>
      <c r="D175" s="7">
        <v>0.734335</v>
      </c>
      <c r="E175" s="7">
        <v>65.30700035525815</v>
      </c>
    </row>
    <row r="176" spans="1:5">
      <c r="A176" s="6" t="s">
        <v>181</v>
      </c>
      <c r="B176" s="6">
        <v>117.54</v>
      </c>
      <c r="C176" s="7">
        <v>0.0194</v>
      </c>
      <c r="D176" s="7">
        <v>0.796291</v>
      </c>
      <c r="E176" s="7">
        <v>70.81696585330792</v>
      </c>
    </row>
    <row r="177" spans="1:5">
      <c r="A177" s="6" t="s">
        <v>182</v>
      </c>
      <c r="B177" s="6">
        <v>118.76</v>
      </c>
      <c r="C177" s="7">
        <v>0.0103</v>
      </c>
      <c r="D177" s="7">
        <v>0.831822</v>
      </c>
      <c r="E177" s="7">
        <v>73.97686294335902</v>
      </c>
    </row>
    <row r="178" spans="1:5">
      <c r="A178" s="6" t="s">
        <v>183</v>
      </c>
      <c r="B178" s="6">
        <v>116.48</v>
      </c>
      <c r="C178" s="7">
        <v>-0.0194</v>
      </c>
      <c r="D178" s="7">
        <v>0.853227</v>
      </c>
      <c r="E178" s="7">
        <v>75.88048505398197</v>
      </c>
    </row>
    <row r="179" spans="1:5">
      <c r="A179" s="6" t="s">
        <v>184</v>
      </c>
      <c r="B179" s="6">
        <v>113.59</v>
      </c>
      <c r="C179" s="7">
        <v>-0.0251</v>
      </c>
      <c r="D179" s="7">
        <v>0.888831</v>
      </c>
      <c r="E179" s="7">
        <v>79.04687429138535</v>
      </c>
    </row>
    <row r="180" spans="1:5">
      <c r="A180" s="6" t="s">
        <v>185</v>
      </c>
      <c r="B180" s="6">
        <v>116.43</v>
      </c>
      <c r="C180" s="7">
        <v>0.0247</v>
      </c>
      <c r="D180" s="7">
        <v>0.943711</v>
      </c>
      <c r="E180" s="7">
        <v>83.92754616389118</v>
      </c>
    </row>
    <row r="181" spans="1:5">
      <c r="A181" s="6" t="s">
        <v>186</v>
      </c>
      <c r="B181" s="6">
        <v>116.78</v>
      </c>
      <c r="C181" s="7">
        <v>0.003</v>
      </c>
      <c r="D181" s="7">
        <v>0.972638</v>
      </c>
      <c r="E181" s="7">
        <v>86.50012625237471</v>
      </c>
    </row>
    <row r="182" spans="1:5">
      <c r="A182" s="6" t="s">
        <v>187</v>
      </c>
      <c r="B182" s="6">
        <v>115.66</v>
      </c>
      <c r="C182" s="7">
        <v>-0.0097</v>
      </c>
      <c r="D182" s="7">
        <v>0.9986400000000001</v>
      </c>
      <c r="E182" s="7">
        <v>88.81257577914032</v>
      </c>
    </row>
    <row r="183" spans="1:5">
      <c r="A183" s="6" t="s">
        <v>188</v>
      </c>
      <c r="B183" s="6">
        <v>119.28</v>
      </c>
      <c r="C183" s="7">
        <v>0.0308</v>
      </c>
      <c r="D183" s="7">
        <v>1.030172</v>
      </c>
      <c r="E183" s="7">
        <v>91.61682770122221</v>
      </c>
    </row>
    <row r="184" spans="1:5">
      <c r="A184" s="6" t="s">
        <v>189</v>
      </c>
      <c r="B184" s="6">
        <v>118.23</v>
      </c>
      <c r="C184" s="7">
        <v>-0.008800000000000001</v>
      </c>
      <c r="D184" s="7">
        <v>1.04057</v>
      </c>
      <c r="E184" s="7">
        <v>92.5415584980574</v>
      </c>
    </row>
    <row r="185" spans="1:5">
      <c r="A185" s="6" t="s">
        <v>190</v>
      </c>
      <c r="B185" s="6">
        <v>119.04</v>
      </c>
      <c r="C185" s="7">
        <v>0.0068</v>
      </c>
      <c r="D185" s="7">
        <v>1.054274</v>
      </c>
      <c r="E185" s="7">
        <v>93.76030352977789</v>
      </c>
    </row>
    <row r="186" spans="1:5">
      <c r="A186" s="6" t="s">
        <v>191</v>
      </c>
      <c r="B186" s="6">
        <v>120.03</v>
      </c>
      <c r="C186" s="7">
        <v>0.008399999999999999</v>
      </c>
      <c r="D186" s="7">
        <v>1.06416</v>
      </c>
      <c r="E186" s="7">
        <v>94.63950036162177</v>
      </c>
    </row>
    <row r="187" spans="1:5">
      <c r="A187" s="6" t="s">
        <v>192</v>
      </c>
      <c r="B187" s="6">
        <v>119.82</v>
      </c>
      <c r="C187" s="7">
        <v>-0.0018</v>
      </c>
      <c r="D187" s="7">
        <v>1.071237</v>
      </c>
      <c r="E187" s="7">
        <v>95.26888292069107</v>
      </c>
    </row>
    <row r="188" spans="1:5">
      <c r="A188" s="6" t="s">
        <v>193</v>
      </c>
      <c r="B188" s="6">
        <v>121.49</v>
      </c>
      <c r="C188" s="7">
        <v>0.0138</v>
      </c>
      <c r="D188" s="7">
        <v>1.078637</v>
      </c>
      <c r="E188" s="7">
        <v>95.92699100845606</v>
      </c>
    </row>
    <row r="189" spans="1:5">
      <c r="A189" s="6" t="s">
        <v>194</v>
      </c>
      <c r="B189" s="6">
        <v>122.29</v>
      </c>
      <c r="C189" s="7">
        <v>0.0066</v>
      </c>
      <c r="D189" s="7">
        <v>1.081514</v>
      </c>
      <c r="E189" s="7">
        <v>96.18285276095605</v>
      </c>
    </row>
    <row r="190" spans="1:5">
      <c r="A190" s="6" t="s">
        <v>195</v>
      </c>
      <c r="B190" s="6">
        <v>122.51</v>
      </c>
      <c r="C190" s="7">
        <v>0.0018</v>
      </c>
      <c r="D190" s="7">
        <v>1.080788</v>
      </c>
      <c r="E190" s="7">
        <v>96.1182870215348</v>
      </c>
    </row>
    <row r="191" spans="1:5">
      <c r="A191" s="6" t="s">
        <v>196</v>
      </c>
      <c r="B191" s="6">
        <v>121.3</v>
      </c>
      <c r="C191" s="7">
        <v>-0.009900000000000001</v>
      </c>
      <c r="D191" s="7">
        <v>1.081056</v>
      </c>
      <c r="E191" s="7">
        <v>96.14212120633493</v>
      </c>
    </row>
    <row r="192" spans="1:5">
      <c r="A192" s="6" t="s">
        <v>197</v>
      </c>
      <c r="B192" s="6">
        <v>121.24</v>
      </c>
      <c r="C192" s="7">
        <v>-0.0005</v>
      </c>
      <c r="D192" s="7">
        <v>1.081963</v>
      </c>
      <c r="E192" s="7">
        <v>96.22278391384883</v>
      </c>
    </row>
    <row r="193" spans="1:5">
      <c r="A193" s="6" t="s">
        <v>198</v>
      </c>
      <c r="B193" s="6">
        <v>119.43</v>
      </c>
      <c r="C193" s="7">
        <v>-0.015</v>
      </c>
      <c r="D193" s="7">
        <v>1.079289</v>
      </c>
      <c r="E193" s="7">
        <v>95.98497566699969</v>
      </c>
    </row>
    <row r="194" spans="1:5">
      <c r="A194" s="6" t="s">
        <v>199</v>
      </c>
      <c r="B194" s="6">
        <v>117.36</v>
      </c>
      <c r="C194" s="7">
        <v>-0.0175</v>
      </c>
      <c r="D194" s="7">
        <v>1.073578</v>
      </c>
      <c r="E194" s="7">
        <v>95.47707630359078</v>
      </c>
    </row>
    <row r="195" spans="1:5">
      <c r="A195" s="6" t="s">
        <v>200</v>
      </c>
      <c r="B195" s="6">
        <v>115.65</v>
      </c>
      <c r="C195" s="7">
        <v>-0.0147</v>
      </c>
      <c r="D195" s="7">
        <v>1.068911</v>
      </c>
      <c r="E195" s="7">
        <v>95.06202354067196</v>
      </c>
    </row>
    <row r="196" spans="1:5">
      <c r="A196" s="6" t="s">
        <v>201</v>
      </c>
      <c r="B196" s="6">
        <v>116.77</v>
      </c>
      <c r="C196" s="7">
        <v>0.0097</v>
      </c>
      <c r="D196" s="7">
        <v>1.073531</v>
      </c>
      <c r="E196" s="7">
        <v>95.47289642789822</v>
      </c>
    </row>
    <row r="197" spans="1:5">
      <c r="A197" s="6" t="s">
        <v>202</v>
      </c>
      <c r="B197" s="6">
        <v>114.21</v>
      </c>
      <c r="C197" s="7">
        <v>-0.0222</v>
      </c>
      <c r="D197" s="7">
        <v>1.062199</v>
      </c>
      <c r="E197" s="7">
        <v>94.46510171836402</v>
      </c>
    </row>
    <row r="198" spans="1:5">
      <c r="A198" s="6" t="s">
        <v>203</v>
      </c>
      <c r="B198" s="6">
        <v>114.76</v>
      </c>
      <c r="C198" s="7">
        <v>0.0048</v>
      </c>
      <c r="D198" s="7">
        <v>1.068914</v>
      </c>
      <c r="E198" s="7">
        <v>95.0622903412481</v>
      </c>
    </row>
    <row r="199" spans="1:5">
      <c r="A199" s="6" t="s">
        <v>204</v>
      </c>
      <c r="B199" s="6">
        <v>116.72</v>
      </c>
      <c r="C199" s="7">
        <v>0.0169</v>
      </c>
      <c r="D199" s="7">
        <v>1.069683</v>
      </c>
      <c r="E199" s="7">
        <v>95.13068022226042</v>
      </c>
    </row>
    <row r="200" spans="1:5">
      <c r="A200" s="6" t="s">
        <v>205</v>
      </c>
      <c r="B200" s="6">
        <v>116.42</v>
      </c>
      <c r="C200" s="7">
        <v>-0.0026</v>
      </c>
      <c r="D200" s="7">
        <v>1.066296</v>
      </c>
      <c r="E200" s="7">
        <v>94.82946237181987</v>
      </c>
    </row>
    <row r="201" spans="1:5">
      <c r="A201" s="6" t="s">
        <v>206</v>
      </c>
      <c r="B201" s="6">
        <v>118.15</v>
      </c>
      <c r="C201" s="7">
        <v>0.0148</v>
      </c>
      <c r="D201" s="7">
        <v>1.055413</v>
      </c>
      <c r="E201" s="7">
        <v>93.86159881517848</v>
      </c>
    </row>
    <row r="202" spans="1:5">
      <c r="A202" s="6" t="s">
        <v>207</v>
      </c>
      <c r="B202" s="6">
        <v>119.46</v>
      </c>
      <c r="C202" s="7">
        <v>0.011</v>
      </c>
      <c r="D202" s="7">
        <v>1.038442</v>
      </c>
      <c r="E202" s="7">
        <v>92.35230795606228</v>
      </c>
    </row>
    <row r="203" spans="1:5">
      <c r="A203" s="6" t="s">
        <v>208</v>
      </c>
      <c r="B203" s="6">
        <v>120</v>
      </c>
      <c r="C203" s="7">
        <v>0.0045</v>
      </c>
      <c r="D203" s="7">
        <v>1.026371</v>
      </c>
      <c r="E203" s="7">
        <v>91.27879137127698</v>
      </c>
    </row>
    <row r="204" spans="1:5">
      <c r="A204" s="6" t="s">
        <v>209</v>
      </c>
      <c r="B204" s="6">
        <v>122.13</v>
      </c>
      <c r="C204" s="7">
        <v>0.0176</v>
      </c>
      <c r="D204" s="7">
        <v>1.022385</v>
      </c>
      <c r="E204" s="7">
        <v>90.92430233913761</v>
      </c>
    </row>
    <row r="205" spans="1:5">
      <c r="A205" s="6" t="s">
        <v>210</v>
      </c>
      <c r="B205" s="6">
        <v>123.93</v>
      </c>
      <c r="C205" s="7">
        <v>0.0146</v>
      </c>
      <c r="D205" s="7">
        <v>1.015766</v>
      </c>
      <c r="E205" s="7">
        <v>90.33565133468942</v>
      </c>
    </row>
    <row r="206" spans="1:5">
      <c r="A206" s="6" t="s">
        <v>211</v>
      </c>
      <c r="B206" s="6">
        <v>124.52</v>
      </c>
      <c r="C206" s="7">
        <v>0.0047</v>
      </c>
      <c r="D206" s="7">
        <v>1.003057</v>
      </c>
      <c r="E206" s="7">
        <v>89.20539516071572</v>
      </c>
    </row>
    <row r="207" spans="1:5">
      <c r="A207" s="6" t="s">
        <v>212</v>
      </c>
      <c r="B207" s="6">
        <v>125.39</v>
      </c>
      <c r="C207" s="7">
        <v>0.007</v>
      </c>
      <c r="D207" s="7">
        <v>0.995924</v>
      </c>
      <c r="E207" s="7">
        <v>88.57103232422548</v>
      </c>
    </row>
    <row r="208" spans="1:5">
      <c r="A208" s="6" t="s">
        <v>213</v>
      </c>
      <c r="B208" s="6">
        <v>125.04</v>
      </c>
      <c r="C208" s="7">
        <v>-0.0028</v>
      </c>
      <c r="D208" s="7">
        <v>0.986499</v>
      </c>
      <c r="E208" s="7">
        <v>87.73283384757885</v>
      </c>
    </row>
    <row r="209" spans="1:5">
      <c r="A209" s="6" t="s">
        <v>214</v>
      </c>
      <c r="B209" s="6">
        <v>119.63</v>
      </c>
      <c r="C209" s="7">
        <v>-0.0442</v>
      </c>
      <c r="D209" s="7">
        <v>0.977882</v>
      </c>
      <c r="E209" s="7">
        <v>86.96649365943412</v>
      </c>
    </row>
    <row r="210" spans="1:5">
      <c r="A210" s="6" t="s">
        <v>215</v>
      </c>
      <c r="B210" s="6">
        <v>122.46</v>
      </c>
      <c r="C210" s="7">
        <v>0.0233</v>
      </c>
      <c r="D210" s="7">
        <v>0.9638079999999999</v>
      </c>
      <c r="E210" s="7">
        <v>85.71484322332539</v>
      </c>
    </row>
    <row r="211" spans="1:5">
      <c r="A211" s="6" t="s">
        <v>216</v>
      </c>
      <c r="B211" s="6">
        <v>122.65</v>
      </c>
      <c r="C211" s="7">
        <v>0.0015</v>
      </c>
      <c r="D211" s="7">
        <v>0.937215</v>
      </c>
      <c r="E211" s="7">
        <v>83.34983398306396</v>
      </c>
    </row>
    <row r="212" spans="1:5">
      <c r="A212" s="6" t="s">
        <v>217</v>
      </c>
      <c r="B212" s="6">
        <v>123.38</v>
      </c>
      <c r="C212" s="7">
        <v>0.0059</v>
      </c>
      <c r="D212" s="7">
        <v>0.9160509999999999</v>
      </c>
      <c r="E212" s="7">
        <v>81.46764485205605</v>
      </c>
    </row>
    <row r="213" spans="1:5">
      <c r="A213" s="6" t="s">
        <v>218</v>
      </c>
      <c r="B213" s="6">
        <v>123.79</v>
      </c>
      <c r="C213" s="7">
        <v>0.0033</v>
      </c>
      <c r="D213" s="7">
        <v>0.902671</v>
      </c>
      <c r="E213" s="7">
        <v>80.27771428255664</v>
      </c>
    </row>
    <row r="214" spans="1:5">
      <c r="A214" s="6" t="s">
        <v>219</v>
      </c>
      <c r="B214" s="6">
        <v>125.85</v>
      </c>
      <c r="C214" s="7">
        <v>0.0165</v>
      </c>
      <c r="D214" s="7">
        <v>0.8691</v>
      </c>
      <c r="E214" s="7">
        <v>77.2921269022379</v>
      </c>
    </row>
    <row r="215" spans="1:5">
      <c r="A215" s="6" t="s">
        <v>220</v>
      </c>
      <c r="B215" s="6">
        <v>130.41</v>
      </c>
      <c r="C215" s="7">
        <v>0.0356</v>
      </c>
      <c r="D215" s="7">
        <v>0.8542730000000001</v>
      </c>
      <c r="E215" s="7">
        <v>75.97350952152281</v>
      </c>
    </row>
    <row r="216" spans="1:5">
      <c r="A216" s="6" t="s">
        <v>221</v>
      </c>
      <c r="B216" s="6">
        <v>130.76</v>
      </c>
      <c r="C216" s="7">
        <v>0.0027</v>
      </c>
      <c r="D216" s="7">
        <v>0.878884</v>
      </c>
      <c r="E216" s="7">
        <v>78.16225251449367</v>
      </c>
    </row>
    <row r="217" spans="1:5">
      <c r="A217" s="6" t="s">
        <v>222</v>
      </c>
      <c r="B217" s="6">
        <v>130.76</v>
      </c>
      <c r="C217" s="7">
        <v>0</v>
      </c>
      <c r="D217" s="7">
        <v>0.89229</v>
      </c>
      <c r="E217" s="7">
        <v>79.3544953556528</v>
      </c>
    </row>
    <row r="218" spans="1:5">
      <c r="A218" s="6" t="s">
        <v>223</v>
      </c>
      <c r="B218" s="6">
        <v>132.33</v>
      </c>
      <c r="C218" s="7">
        <v>0.0119</v>
      </c>
      <c r="D218" s="7">
        <v>0.9036650000000001</v>
      </c>
      <c r="E218" s="7">
        <v>80.36611420677805</v>
      </c>
    </row>
    <row r="219" spans="1:5">
      <c r="A219" s="6" t="s">
        <v>224</v>
      </c>
      <c r="B219" s="6">
        <v>131.81</v>
      </c>
      <c r="C219" s="7">
        <v>-0.0039</v>
      </c>
      <c r="D219" s="7">
        <v>0.932732</v>
      </c>
      <c r="E219" s="7">
        <v>82.95114498881389</v>
      </c>
    </row>
    <row r="220" spans="1:5">
      <c r="A220" s="6" t="s">
        <v>225</v>
      </c>
      <c r="B220" s="6">
        <v>131.18</v>
      </c>
      <c r="C220" s="7">
        <v>-0.0047</v>
      </c>
      <c r="D220" s="7">
        <v>0.9552200000000001</v>
      </c>
      <c r="E220" s="7">
        <v>84.95108210741651</v>
      </c>
    </row>
    <row r="221" spans="1:5">
      <c r="A221" s="6" t="s">
        <v>226</v>
      </c>
      <c r="B221" s="6">
        <v>131.98</v>
      </c>
      <c r="C221" s="7">
        <v>0.006</v>
      </c>
      <c r="D221" s="7">
        <v>0.981303</v>
      </c>
      <c r="E221" s="7">
        <v>87.27073524973737</v>
      </c>
    </row>
    <row r="222" spans="1:5">
      <c r="A222" s="6" t="s">
        <v>227</v>
      </c>
      <c r="B222" s="6">
        <v>132.27</v>
      </c>
      <c r="C222" s="7">
        <v>0.0022</v>
      </c>
      <c r="D222" s="7">
        <v>1.026945</v>
      </c>
      <c r="E222" s="7">
        <v>91.32983921484144</v>
      </c>
    </row>
    <row r="223" spans="1:5">
      <c r="A223" s="6" t="s">
        <v>228</v>
      </c>
      <c r="B223" s="6">
        <v>132</v>
      </c>
      <c r="C223" s="7">
        <v>-0.0021</v>
      </c>
      <c r="D223" s="7">
        <v>1.066956</v>
      </c>
      <c r="E223" s="7">
        <v>94.88815849856648</v>
      </c>
    </row>
    <row r="224" spans="1:5">
      <c r="A224" s="6" t="s">
        <v>229</v>
      </c>
      <c r="B224" s="6">
        <v>132.9</v>
      </c>
      <c r="C224" s="7">
        <v>0.0068</v>
      </c>
      <c r="D224" s="7">
        <v>1.083636</v>
      </c>
      <c r="E224" s="7">
        <v>96.37156970179895</v>
      </c>
    </row>
    <row r="225" spans="1:5">
      <c r="A225" s="6" t="s">
        <v>230</v>
      </c>
      <c r="B225" s="6">
        <v>132.7</v>
      </c>
      <c r="C225" s="7">
        <v>-0.0015</v>
      </c>
      <c r="D225" s="7">
        <v>1.092156</v>
      </c>
      <c r="E225" s="7">
        <v>97.12928333798241</v>
      </c>
    </row>
    <row r="226" spans="1:5">
      <c r="A226" s="6" t="s">
        <v>231</v>
      </c>
      <c r="B226" s="6">
        <v>132.68</v>
      </c>
      <c r="C226" s="7">
        <v>-0.0002</v>
      </c>
      <c r="D226" s="7">
        <v>1.113612</v>
      </c>
      <c r="E226" s="7">
        <v>99.03744105839944</v>
      </c>
    </row>
    <row r="227" spans="1:5">
      <c r="A227" s="6" t="s">
        <v>232</v>
      </c>
      <c r="B227" s="6">
        <v>130.92</v>
      </c>
      <c r="C227" s="7">
        <v>-0.0133</v>
      </c>
      <c r="D227" s="7">
        <v>1.139755</v>
      </c>
      <c r="E227" s="7">
        <v>101.3624302122427</v>
      </c>
    </row>
    <row r="228" spans="1:5">
      <c r="A228" s="6" t="s">
        <v>233</v>
      </c>
      <c r="B228" s="6">
        <v>130.18</v>
      </c>
      <c r="C228" s="7">
        <v>-0.0057</v>
      </c>
      <c r="D228" s="7">
        <v>1.156094</v>
      </c>
      <c r="E228" s="7">
        <v>102.8155150833228</v>
      </c>
    </row>
    <row r="229" spans="1:5">
      <c r="A229" s="6" t="s">
        <v>234</v>
      </c>
      <c r="B229" s="6">
        <v>130.03</v>
      </c>
      <c r="C229" s="7">
        <v>-0.0011</v>
      </c>
      <c r="D229" s="7">
        <v>1.15873</v>
      </c>
      <c r="E229" s="7">
        <v>103.0499438562077</v>
      </c>
    </row>
    <row r="230" spans="1:5">
      <c r="A230" s="6" t="s">
        <v>235</v>
      </c>
      <c r="B230" s="6">
        <v>127.83</v>
      </c>
      <c r="C230" s="7">
        <v>-0.017</v>
      </c>
      <c r="D230" s="7">
        <v>1.142572</v>
      </c>
      <c r="E230" s="7">
        <v>101.6129559532203</v>
      </c>
    </row>
    <row r="231" spans="1:5">
      <c r="A231" s="6" t="s">
        <v>236</v>
      </c>
      <c r="B231" s="6">
        <v>127.88</v>
      </c>
      <c r="C231" s="7">
        <v>0.0004</v>
      </c>
      <c r="D231" s="7">
        <v>1.131567</v>
      </c>
      <c r="E231" s="7">
        <v>100.6342425064833</v>
      </c>
    </row>
    <row r="232" spans="1:5">
      <c r="A232" s="6" t="s">
        <v>237</v>
      </c>
      <c r="B232" s="6">
        <v>129.52</v>
      </c>
      <c r="C232" s="7">
        <v>0.0128</v>
      </c>
      <c r="D232" s="7">
        <v>1.120538</v>
      </c>
      <c r="E232" s="7">
        <v>99.65339465513732</v>
      </c>
    </row>
    <row r="233" spans="1:5">
      <c r="A233" s="6" t="s">
        <v>238</v>
      </c>
      <c r="B233" s="6">
        <v>131.01</v>
      </c>
      <c r="C233" s="7">
        <v>0.0114</v>
      </c>
      <c r="D233" s="7">
        <v>1.106697</v>
      </c>
      <c r="E233" s="7">
        <v>98.42246573044065</v>
      </c>
    </row>
    <row r="234" spans="1:5">
      <c r="A234" s="6" t="s">
        <v>239</v>
      </c>
      <c r="B234" s="6">
        <v>132.98</v>
      </c>
      <c r="C234" s="7">
        <v>0.0149</v>
      </c>
      <c r="D234" s="7">
        <v>1.113036</v>
      </c>
      <c r="E234" s="7">
        <v>98.98621534778422</v>
      </c>
    </row>
    <row r="235" spans="1:5">
      <c r="A235" s="6" t="s">
        <v>240</v>
      </c>
      <c r="B235" s="6">
        <v>133.84</v>
      </c>
      <c r="C235" s="7">
        <v>0.0065</v>
      </c>
      <c r="D235" s="7">
        <v>1.122915</v>
      </c>
      <c r="E235" s="7">
        <v>99.86478964495048</v>
      </c>
    </row>
    <row r="236" spans="1:5">
      <c r="A236" s="6" t="s">
        <v>241</v>
      </c>
      <c r="B236" s="6">
        <v>133.99</v>
      </c>
      <c r="C236" s="7">
        <v>0.0011</v>
      </c>
      <c r="D236" s="7">
        <v>1.137954</v>
      </c>
      <c r="E236" s="7">
        <v>101.2022609330448</v>
      </c>
    </row>
    <row r="237" spans="1:5">
      <c r="A237" s="6" t="s">
        <v>242</v>
      </c>
      <c r="B237" s="6">
        <v>133.04</v>
      </c>
      <c r="C237" s="7">
        <v>-0.0071</v>
      </c>
      <c r="D237" s="7">
        <v>1.154499</v>
      </c>
      <c r="E237" s="7">
        <v>102.6736661103518</v>
      </c>
    </row>
    <row r="238" spans="1:5">
      <c r="A238" s="6" t="s">
        <v>243</v>
      </c>
      <c r="B238" s="6">
        <v>133.31</v>
      </c>
      <c r="C238" s="7">
        <v>0.0021</v>
      </c>
      <c r="D238" s="7">
        <v>1.162746</v>
      </c>
      <c r="E238" s="7">
        <v>103.4071008941083</v>
      </c>
    </row>
    <row r="239" spans="1:5">
      <c r="A239" s="6" t="s">
        <v>244</v>
      </c>
      <c r="B239" s="6">
        <v>132.22</v>
      </c>
      <c r="C239" s="7">
        <v>-0.008200000000000001</v>
      </c>
      <c r="D239" s="7">
        <v>1.175501</v>
      </c>
      <c r="E239" s="7">
        <v>104.5414480102492</v>
      </c>
    </row>
    <row r="240" spans="1:5">
      <c r="A240" s="6" t="s">
        <v>245</v>
      </c>
      <c r="B240" s="6">
        <v>131.79</v>
      </c>
      <c r="C240" s="7">
        <v>-0.0033</v>
      </c>
      <c r="D240" s="7">
        <v>1.183835</v>
      </c>
      <c r="E240" s="7">
        <v>105.2826200107131</v>
      </c>
    </row>
    <row r="241" spans="1:5">
      <c r="A241" s="6" t="s">
        <v>246</v>
      </c>
      <c r="B241" s="6">
        <v>130.44</v>
      </c>
      <c r="C241" s="7">
        <v>-0.0103</v>
      </c>
      <c r="D241" s="7">
        <v>1.189851</v>
      </c>
      <c r="E241" s="7">
        <v>105.817644099361</v>
      </c>
    </row>
    <row r="242" spans="1:5">
      <c r="A242" s="6" t="s">
        <v>247</v>
      </c>
      <c r="B242" s="6">
        <v>132.5</v>
      </c>
      <c r="C242" s="7">
        <v>0.0156</v>
      </c>
      <c r="D242" s="7">
        <v>1.187389</v>
      </c>
      <c r="E242" s="7">
        <v>105.5986897598911</v>
      </c>
    </row>
    <row r="243" spans="1:5">
      <c r="A243" s="6" t="s">
        <v>248</v>
      </c>
      <c r="B243" s="6">
        <v>131.8</v>
      </c>
      <c r="C243" s="7">
        <v>-0.0053</v>
      </c>
      <c r="D243" s="7">
        <v>1.189942</v>
      </c>
      <c r="E243" s="7">
        <v>105.82573705017</v>
      </c>
    </row>
    <row r="244" spans="1:5">
      <c r="A244" s="6" t="s">
        <v>249</v>
      </c>
      <c r="B244" s="6">
        <v>130.54</v>
      </c>
      <c r="C244" s="7">
        <v>-0.009599999999999999</v>
      </c>
      <c r="D244" s="7">
        <v>1.181168</v>
      </c>
      <c r="E244" s="7">
        <v>105.0454342985416</v>
      </c>
    </row>
    <row r="245" spans="1:5">
      <c r="A245" s="6" t="s">
        <v>250</v>
      </c>
      <c r="B245" s="6">
        <v>133.18</v>
      </c>
      <c r="C245" s="7">
        <v>0.02</v>
      </c>
      <c r="D245" s="7">
        <v>1.155566</v>
      </c>
      <c r="E245" s="7">
        <v>102.7685581819255</v>
      </c>
    </row>
    <row r="246" spans="1:5">
      <c r="A246" s="6" t="s">
        <v>251</v>
      </c>
      <c r="B246" s="6">
        <v>133.13</v>
      </c>
      <c r="C246" s="7">
        <v>-0.0003</v>
      </c>
      <c r="D246" s="7">
        <v>1.122426</v>
      </c>
      <c r="E246" s="7">
        <v>99.82130115104276</v>
      </c>
    </row>
    <row r="247" spans="1:5">
      <c r="A247" s="6" t="s">
        <v>252</v>
      </c>
      <c r="B247" s="6">
        <v>130.03</v>
      </c>
      <c r="C247" s="7">
        <v>-0.0236</v>
      </c>
      <c r="D247" s="7">
        <v>1.092819</v>
      </c>
      <c r="E247" s="7">
        <v>97.18824626530515</v>
      </c>
    </row>
    <row r="248" spans="1:5">
      <c r="A248" s="6" t="s">
        <v>253</v>
      </c>
      <c r="B248" s="6">
        <v>129.36</v>
      </c>
      <c r="C248" s="7">
        <v>-0.0052</v>
      </c>
      <c r="D248" s="7">
        <v>1.027805</v>
      </c>
      <c r="E248" s="7">
        <v>91.40632204666278</v>
      </c>
    </row>
    <row r="249" spans="1:5">
      <c r="A249" s="6" t="s">
        <v>254</v>
      </c>
      <c r="B249" s="6">
        <v>131.31</v>
      </c>
      <c r="C249" s="7">
        <v>0.0149</v>
      </c>
      <c r="D249" s="7">
        <v>0.959823</v>
      </c>
      <c r="E249" s="7">
        <v>85.36044312471141</v>
      </c>
    </row>
    <row r="250" spans="1:5">
      <c r="A250" s="6" t="s">
        <v>255</v>
      </c>
      <c r="B250" s="6">
        <v>129.7</v>
      </c>
      <c r="C250" s="7">
        <v>-0.0123</v>
      </c>
      <c r="D250" s="7">
        <v>0.906853</v>
      </c>
      <c r="E250" s="7">
        <v>80.64963428566925</v>
      </c>
    </row>
    <row r="251" spans="1:5">
      <c r="A251" s="6" t="s">
        <v>256</v>
      </c>
      <c r="B251" s="6">
        <v>128.25</v>
      </c>
      <c r="C251" s="7">
        <v>-0.0113</v>
      </c>
      <c r="D251" s="7">
        <v>0.841387</v>
      </c>
      <c r="E251" s="7">
        <v>74.82751211355797</v>
      </c>
    </row>
    <row r="252" spans="1:5">
      <c r="A252" s="6" t="s">
        <v>257</v>
      </c>
      <c r="B252" s="6">
        <v>131.41</v>
      </c>
      <c r="C252" s="7">
        <v>0.0244</v>
      </c>
      <c r="D252" s="7">
        <v>0.787148</v>
      </c>
      <c r="E252" s="7">
        <v>70.00384663081665</v>
      </c>
    </row>
    <row r="253" spans="1:5">
      <c r="A253" s="6" t="s">
        <v>258</v>
      </c>
      <c r="B253" s="6">
        <v>132.83</v>
      </c>
      <c r="C253" s="7">
        <v>0.0107</v>
      </c>
      <c r="D253" s="7">
        <v>0.7421720000000001</v>
      </c>
      <c r="E253" s="7">
        <v>66.00397239361145</v>
      </c>
    </row>
    <row r="254" spans="1:5">
      <c r="A254" s="6" t="s">
        <v>259</v>
      </c>
      <c r="B254" s="6">
        <v>130.54</v>
      </c>
      <c r="C254" s="7">
        <v>-0.0174</v>
      </c>
      <c r="D254" s="7">
        <v>0.700724</v>
      </c>
      <c r="E254" s="7">
        <v>62.31785563392446</v>
      </c>
    </row>
    <row r="255" spans="1:5">
      <c r="A255" s="6" t="s">
        <v>260</v>
      </c>
      <c r="B255" s="6">
        <v>125.18</v>
      </c>
      <c r="C255" s="7">
        <v>-0.042</v>
      </c>
      <c r="D255" s="7">
        <v>0.6694410000000001</v>
      </c>
      <c r="E255" s="7">
        <v>59.53574815966061</v>
      </c>
    </row>
    <row r="256" spans="1:5">
      <c r="A256" s="6" t="s">
        <v>261</v>
      </c>
      <c r="B256" s="6">
        <v>126.36</v>
      </c>
      <c r="C256" s="7">
        <v>0.0094</v>
      </c>
      <c r="D256" s="7">
        <v>0.662029</v>
      </c>
      <c r="E256" s="7">
        <v>58.87657286959113</v>
      </c>
    </row>
    <row r="257" spans="1:5">
      <c r="A257" s="6" t="s">
        <v>262</v>
      </c>
      <c r="B257" s="6">
        <v>127.69</v>
      </c>
      <c r="C257" s="7">
        <v>0.0104</v>
      </c>
      <c r="D257" s="7">
        <v>0.652737</v>
      </c>
      <c r="E257" s="7">
        <v>58.05020255181919</v>
      </c>
    </row>
    <row r="258" spans="1:5">
      <c r="A258" s="6" t="s">
        <v>263</v>
      </c>
      <c r="B258" s="6">
        <v>129.2</v>
      </c>
      <c r="C258" s="7">
        <v>0.0117</v>
      </c>
      <c r="D258" s="7">
        <v>0.6437959999999999</v>
      </c>
      <c r="E258" s="7">
        <v>57.25504790145339</v>
      </c>
    </row>
    <row r="259" spans="1:5">
      <c r="A259" s="6" t="s">
        <v>264</v>
      </c>
      <c r="B259" s="6">
        <v>128.72</v>
      </c>
      <c r="C259" s="7">
        <v>-0.0037</v>
      </c>
      <c r="D259" s="7">
        <v>0.629858</v>
      </c>
      <c r="E259" s="7">
        <v>56.01549242479549</v>
      </c>
    </row>
    <row r="260" spans="1:5">
      <c r="A260" s="6" t="s">
        <v>265</v>
      </c>
      <c r="B260" s="6">
        <v>129.63</v>
      </c>
      <c r="C260" s="7">
        <v>0.007</v>
      </c>
      <c r="D260" s="7">
        <v>0.562352</v>
      </c>
      <c r="E260" s="7">
        <v>50.01194586092197</v>
      </c>
    </row>
    <row r="261" spans="1:5">
      <c r="A261" s="6" t="s">
        <v>266</v>
      </c>
      <c r="B261" s="6">
        <v>132.15</v>
      </c>
      <c r="C261" s="7">
        <v>0.0193</v>
      </c>
      <c r="D261" s="7">
        <v>0.520525</v>
      </c>
      <c r="E261" s="7">
        <v>46.29212329511837</v>
      </c>
    </row>
    <row r="262" spans="1:5">
      <c r="A262" s="6" t="s">
        <v>267</v>
      </c>
      <c r="B262" s="6">
        <v>131.31</v>
      </c>
      <c r="C262" s="7">
        <v>-0.0064</v>
      </c>
      <c r="D262" s="7">
        <v>0.477199</v>
      </c>
      <c r="E262" s="7">
        <v>42.43898937477968</v>
      </c>
    </row>
    <row r="263" spans="1:5">
      <c r="A263" s="6" t="s">
        <v>268</v>
      </c>
      <c r="B263" s="6">
        <v>129.67</v>
      </c>
      <c r="C263" s="7">
        <v>-0.0125</v>
      </c>
      <c r="D263" s="7">
        <v>0.43466</v>
      </c>
      <c r="E263" s="7">
        <v>38.65584613891005</v>
      </c>
    </row>
    <row r="264" spans="1:5">
      <c r="A264" s="6" t="s">
        <v>269</v>
      </c>
      <c r="B264" s="6">
        <v>126.01</v>
      </c>
      <c r="C264" s="7">
        <v>-0.0287</v>
      </c>
      <c r="D264" s="7">
        <v>0.391868</v>
      </c>
      <c r="E264" s="7">
        <v>34.85020272112088</v>
      </c>
    </row>
    <row r="265" spans="1:5">
      <c r="A265" s="6" t="s">
        <v>270</v>
      </c>
      <c r="B265" s="6">
        <v>126.52</v>
      </c>
      <c r="C265" s="7">
        <v>0.004</v>
      </c>
      <c r="D265" s="7">
        <v>0.390383</v>
      </c>
      <c r="E265" s="7">
        <v>34.71813643594101</v>
      </c>
    </row>
    <row r="266" spans="1:5">
      <c r="A266" s="6" t="s">
        <v>271</v>
      </c>
      <c r="B266" s="6">
        <v>124.51</v>
      </c>
      <c r="C266" s="7">
        <v>-0.016</v>
      </c>
      <c r="D266" s="7">
        <v>0.407277</v>
      </c>
      <c r="E266" s="7">
        <v>36.22057941360343</v>
      </c>
    </row>
    <row r="267" spans="1:5">
      <c r="A267" s="6" t="s">
        <v>272</v>
      </c>
      <c r="B267" s="6">
        <v>119.29</v>
      </c>
      <c r="C267" s="7">
        <v>-0.0428</v>
      </c>
      <c r="D267" s="7">
        <v>0.440791</v>
      </c>
      <c r="E267" s="7">
        <v>39.20109758297588</v>
      </c>
    </row>
    <row r="268" spans="1:5">
      <c r="A268" s="6" t="s">
        <v>273</v>
      </c>
      <c r="B268" s="6">
        <v>116.58</v>
      </c>
      <c r="C268" s="7">
        <v>-0.023</v>
      </c>
      <c r="D268" s="7">
        <v>0.5366770000000001</v>
      </c>
      <c r="E268" s="7">
        <v>47.72857759695355</v>
      </c>
    </row>
    <row r="269" spans="1:5">
      <c r="A269" s="6" t="s">
        <v>274</v>
      </c>
      <c r="B269" s="6">
        <v>116.78</v>
      </c>
      <c r="C269" s="7">
        <v>0.0017</v>
      </c>
      <c r="D269" s="7">
        <v>0.65091</v>
      </c>
      <c r="E269" s="7">
        <v>57.88772100096153</v>
      </c>
    </row>
    <row r="270" spans="1:5">
      <c r="A270" s="6" t="s">
        <v>275</v>
      </c>
      <c r="B270" s="6">
        <v>118.31</v>
      </c>
      <c r="C270" s="7">
        <v>0.013</v>
      </c>
      <c r="D270" s="7">
        <v>0.741538</v>
      </c>
      <c r="E270" s="7">
        <v>65.94758853852454</v>
      </c>
    </row>
    <row r="271" spans="1:5">
      <c r="A271" s="6" t="s">
        <v>276</v>
      </c>
      <c r="B271" s="6">
        <v>114.9</v>
      </c>
      <c r="C271" s="7">
        <v>-0.0292</v>
      </c>
      <c r="D271" s="7">
        <v>0.802424</v>
      </c>
      <c r="E271" s="7">
        <v>71.36239516442451</v>
      </c>
    </row>
    <row r="272" spans="1:5">
      <c r="A272" s="6" t="s">
        <v>277</v>
      </c>
      <c r="B272" s="6">
        <v>115.87</v>
      </c>
      <c r="C272" s="7">
        <v>0.008399999999999999</v>
      </c>
      <c r="D272" s="7">
        <v>0.891182</v>
      </c>
      <c r="E272" s="7">
        <v>79.2559570095388</v>
      </c>
    </row>
    <row r="273" spans="1:5">
      <c r="A273" s="6" t="s">
        <v>278</v>
      </c>
      <c r="B273" s="6">
        <v>112.67</v>
      </c>
      <c r="C273" s="7">
        <v>-0.028</v>
      </c>
      <c r="D273" s="7">
        <v>0.956547</v>
      </c>
      <c r="E273" s="7">
        <v>85.06909689558734</v>
      </c>
    </row>
    <row r="274" spans="1:5">
      <c r="A274" s="6" t="s">
        <v>279</v>
      </c>
      <c r="B274" s="6">
        <v>113.05</v>
      </c>
      <c r="C274" s="7">
        <v>0.0034</v>
      </c>
      <c r="D274" s="7">
        <v>1.047418</v>
      </c>
      <c r="E274" s="7">
        <v>93.15057527981614</v>
      </c>
    </row>
    <row r="275" spans="1:5">
      <c r="A275" s="6" t="s">
        <v>280</v>
      </c>
      <c r="B275" s="6">
        <v>109.54</v>
      </c>
      <c r="C275" s="7">
        <v>-0.0316</v>
      </c>
      <c r="D275" s="7">
        <v>1.11956</v>
      </c>
      <c r="E275" s="7">
        <v>99.5664176673219</v>
      </c>
    </row>
    <row r="276" spans="1:5">
      <c r="A276" s="6" t="s">
        <v>281</v>
      </c>
      <c r="B276" s="6">
        <v>110.67</v>
      </c>
      <c r="C276" s="7">
        <v>0.0103</v>
      </c>
      <c r="D276" s="7">
        <v>1.218648</v>
      </c>
      <c r="E276" s="7">
        <v>108.378662829546</v>
      </c>
    </row>
    <row r="277" spans="1:5">
      <c r="A277" s="6" t="s">
        <v>282</v>
      </c>
      <c r="B277" s="6">
        <v>111.75</v>
      </c>
      <c r="C277" s="7">
        <v>0.0098</v>
      </c>
      <c r="D277" s="7">
        <v>1.293185</v>
      </c>
      <c r="E277" s="7">
        <v>115.0075010103216</v>
      </c>
    </row>
    <row r="278" spans="1:5">
      <c r="A278" s="6" t="s">
        <v>283</v>
      </c>
      <c r="B278" s="6">
        <v>111.22</v>
      </c>
      <c r="C278" s="7">
        <v>-0.0048</v>
      </c>
      <c r="D278" s="7">
        <v>1.353961</v>
      </c>
      <c r="E278" s="7">
        <v>120.4125249484305</v>
      </c>
    </row>
    <row r="279" spans="1:5">
      <c r="A279" s="6" t="s">
        <v>284</v>
      </c>
      <c r="B279" s="6">
        <v>114.8</v>
      </c>
      <c r="C279" s="7">
        <v>0.0317</v>
      </c>
      <c r="D279" s="7">
        <v>1.414111</v>
      </c>
      <c r="E279" s="7">
        <v>125.7618764996554</v>
      </c>
    </row>
    <row r="280" spans="1:5">
      <c r="A280" s="6" t="s">
        <v>285</v>
      </c>
      <c r="B280" s="6">
        <v>104.55</v>
      </c>
      <c r="C280" s="7">
        <v>-0.0935</v>
      </c>
      <c r="D280" s="7">
        <v>1.444514</v>
      </c>
      <c r="E280" s="7">
        <v>128.4657224715905</v>
      </c>
    </row>
    <row r="281" spans="1:5">
      <c r="A281" s="6" t="s">
        <v>286</v>
      </c>
      <c r="B281" s="6">
        <v>105.84</v>
      </c>
      <c r="C281" s="7">
        <v>0.0122</v>
      </c>
      <c r="D281" s="7">
        <v>1.556284</v>
      </c>
      <c r="E281" s="7">
        <v>138.4058226026031</v>
      </c>
    </row>
    <row r="282" spans="1:5">
      <c r="A282" s="6" t="s">
        <v>287</v>
      </c>
      <c r="B282" s="6">
        <v>107.74</v>
      </c>
      <c r="C282" s="7">
        <v>0.0178</v>
      </c>
      <c r="D282" s="7">
        <v>1.644053</v>
      </c>
      <c r="E282" s="7">
        <v>146.2114291911229</v>
      </c>
    </row>
    <row r="283" spans="1:5">
      <c r="A283" s="6" t="s">
        <v>288</v>
      </c>
      <c r="B283" s="6">
        <v>109.02</v>
      </c>
      <c r="C283" s="7">
        <v>0.0118</v>
      </c>
      <c r="D283" s="7">
        <v>1.705514</v>
      </c>
      <c r="E283" s="7">
        <v>151.6773725941127</v>
      </c>
    </row>
    <row r="284" spans="1:5">
      <c r="A284" s="6" t="s">
        <v>289</v>
      </c>
      <c r="B284" s="6">
        <v>105.4</v>
      </c>
      <c r="C284" s="7">
        <v>-0.0338</v>
      </c>
      <c r="D284" s="7">
        <v>1.748388</v>
      </c>
      <c r="E284" s="7">
        <v>155.4903085609825</v>
      </c>
    </row>
    <row r="285" spans="1:5">
      <c r="A285" s="6" t="s">
        <v>290</v>
      </c>
      <c r="B285" s="6">
        <v>109.3</v>
      </c>
      <c r="C285" s="7">
        <v>0.0363</v>
      </c>
      <c r="D285" s="7">
        <v>1.804483</v>
      </c>
      <c r="E285" s="7">
        <v>160.4790346668173</v>
      </c>
    </row>
    <row r="286" spans="1:5">
      <c r="A286" s="6" t="s">
        <v>291</v>
      </c>
      <c r="B286" s="6">
        <v>110.86</v>
      </c>
      <c r="C286" s="7">
        <v>0.0142</v>
      </c>
      <c r="D286" s="7">
        <v>1.824105</v>
      </c>
      <c r="E286" s="7">
        <v>162.2240883016991</v>
      </c>
    </row>
    <row r="287" spans="1:5">
      <c r="A287" s="6" t="s">
        <v>292</v>
      </c>
      <c r="B287" s="6">
        <v>109.92</v>
      </c>
      <c r="C287" s="7">
        <v>-0.008500000000000001</v>
      </c>
      <c r="D287" s="7">
        <v>1.829934</v>
      </c>
      <c r="E287" s="7">
        <v>162.7424818211021</v>
      </c>
    </row>
    <row r="288" spans="1:5">
      <c r="A288" s="6" t="s">
        <v>293</v>
      </c>
      <c r="B288" s="6">
        <v>107.14</v>
      </c>
      <c r="C288" s="7">
        <v>-0.0255</v>
      </c>
      <c r="D288" s="7">
        <v>1.840275</v>
      </c>
      <c r="E288" s="7">
        <v>163.662143406991</v>
      </c>
    </row>
    <row r="289" spans="1:5">
      <c r="A289" s="6" t="s">
        <v>294</v>
      </c>
      <c r="B289" s="6">
        <v>106.62</v>
      </c>
      <c r="C289" s="7">
        <v>-0.005</v>
      </c>
      <c r="D289" s="7">
        <v>1.859827</v>
      </c>
      <c r="E289" s="7">
        <v>165.4009716950965</v>
      </c>
    </row>
    <row r="290" spans="1:5">
      <c r="A290" s="6" t="s">
        <v>295</v>
      </c>
      <c r="B290" s="6">
        <v>105.32</v>
      </c>
      <c r="C290" s="7">
        <v>-0.0122</v>
      </c>
      <c r="D290" s="7">
        <v>1.88174</v>
      </c>
      <c r="E290" s="7">
        <v>167.3497720366093</v>
      </c>
    </row>
    <row r="291" spans="1:5">
      <c r="A291" s="6" t="s">
        <v>296</v>
      </c>
      <c r="B291" s="6">
        <v>98.15000000000001</v>
      </c>
      <c r="C291" s="7">
        <v>-0.07049999999999999</v>
      </c>
      <c r="D291" s="7">
        <v>1.907663</v>
      </c>
      <c r="E291" s="7">
        <v>169.6551958148704</v>
      </c>
    </row>
    <row r="292" spans="1:5">
      <c r="A292" s="6" t="s">
        <v>297</v>
      </c>
      <c r="B292" s="6">
        <v>98.31999999999999</v>
      </c>
      <c r="C292" s="7">
        <v>0.0018</v>
      </c>
      <c r="D292" s="7">
        <v>1.983821</v>
      </c>
      <c r="E292" s="7">
        <v>176.4281952402767</v>
      </c>
    </row>
    <row r="293" spans="1:5">
      <c r="A293" s="6" t="s">
        <v>298</v>
      </c>
      <c r="B293" s="6">
        <v>101.92</v>
      </c>
      <c r="C293" s="7">
        <v>0.0359</v>
      </c>
      <c r="D293" s="7">
        <v>2.039287</v>
      </c>
      <c r="E293" s="7">
        <v>181.3609821586515</v>
      </c>
    </row>
    <row r="294" spans="1:5">
      <c r="A294" s="6" t="s">
        <v>299</v>
      </c>
      <c r="B294" s="6">
        <v>105.3</v>
      </c>
      <c r="C294" s="7">
        <v>0.0327</v>
      </c>
      <c r="D294" s="7">
        <v>2.064189</v>
      </c>
      <c r="E294" s="7">
        <v>183.5756048075061</v>
      </c>
    </row>
    <row r="295" spans="1:5">
      <c r="A295" s="6" t="s">
        <v>300</v>
      </c>
      <c r="B295" s="6">
        <v>106.42</v>
      </c>
      <c r="C295" s="7">
        <v>0.0105</v>
      </c>
      <c r="D295" s="7">
        <v>2.070369</v>
      </c>
      <c r="E295" s="7">
        <v>184.1252139943152</v>
      </c>
    </row>
    <row r="296" spans="1:5">
      <c r="A296" s="6" t="s">
        <v>301</v>
      </c>
      <c r="B296" s="6">
        <v>104.24</v>
      </c>
      <c r="C296" s="7">
        <v>-0.0207</v>
      </c>
      <c r="D296" s="7">
        <v>2.053783</v>
      </c>
      <c r="E296" s="7">
        <v>182.6501625424679</v>
      </c>
    </row>
    <row r="297" spans="1:5">
      <c r="A297" s="6" t="s">
        <v>302</v>
      </c>
      <c r="B297" s="6">
        <v>106.25</v>
      </c>
      <c r="C297" s="7">
        <v>0.0192</v>
      </c>
      <c r="D297" s="7">
        <v>2.041597</v>
      </c>
      <c r="E297" s="7">
        <v>181.5664186022646</v>
      </c>
    </row>
    <row r="298" spans="1:5">
      <c r="A298" s="6" t="s">
        <v>303</v>
      </c>
      <c r="B298" s="6">
        <v>105.81</v>
      </c>
      <c r="C298" s="7">
        <v>-0.0042</v>
      </c>
      <c r="D298" s="7">
        <v>2.031651</v>
      </c>
      <c r="E298" s="7">
        <v>180.6818857588983</v>
      </c>
    </row>
    <row r="299" spans="1:5">
      <c r="A299" s="6" t="s">
        <v>304</v>
      </c>
      <c r="B299" s="6">
        <v>104.62</v>
      </c>
      <c r="C299" s="7">
        <v>-0.0113</v>
      </c>
      <c r="D299" s="7">
        <v>2.022489</v>
      </c>
      <c r="E299" s="7">
        <v>179.8670767994249</v>
      </c>
    </row>
    <row r="300" spans="1:5">
      <c r="A300" s="6" t="s">
        <v>305</v>
      </c>
      <c r="B300" s="6">
        <v>105.74</v>
      </c>
      <c r="C300" s="7">
        <v>0.0106</v>
      </c>
      <c r="D300" s="7">
        <v>2.003321</v>
      </c>
      <c r="E300" s="7">
        <v>178.1623989850629</v>
      </c>
    </row>
    <row r="301" spans="1:5">
      <c r="A301" s="6" t="s">
        <v>306</v>
      </c>
      <c r="B301" s="6">
        <v>106.95</v>
      </c>
      <c r="C301" s="7">
        <v>0.0114</v>
      </c>
      <c r="D301" s="7">
        <v>1.983607</v>
      </c>
      <c r="E301" s="7">
        <v>176.4091634658467</v>
      </c>
    </row>
    <row r="302" spans="1:5">
      <c r="A302" s="6" t="s">
        <v>307</v>
      </c>
      <c r="B302" s="6">
        <v>106.97</v>
      </c>
      <c r="C302" s="7">
        <v>0.0002</v>
      </c>
      <c r="D302" s="7">
        <v>1.963234</v>
      </c>
      <c r="E302" s="7">
        <v>174.5973207534094</v>
      </c>
    </row>
    <row r="303" spans="1:5">
      <c r="A303" s="6" t="s">
        <v>308</v>
      </c>
      <c r="B303" s="6">
        <v>108.58</v>
      </c>
      <c r="C303" s="7">
        <v>0.0149</v>
      </c>
      <c r="D303" s="7">
        <v>1.920251</v>
      </c>
      <c r="E303" s="7">
        <v>170.7746910322739</v>
      </c>
    </row>
    <row r="304" spans="1:5">
      <c r="A304" s="6" t="s">
        <v>309</v>
      </c>
      <c r="B304" s="6">
        <v>108.3</v>
      </c>
      <c r="C304" s="7">
        <v>-0.0026</v>
      </c>
      <c r="D304" s="7">
        <v>1.857275</v>
      </c>
      <c r="E304" s="7">
        <v>165.174013338343</v>
      </c>
    </row>
    <row r="305" spans="1:5">
      <c r="A305" s="6" t="s">
        <v>310</v>
      </c>
      <c r="B305" s="6">
        <v>108.26</v>
      </c>
      <c r="C305" s="7">
        <v>-0.0003</v>
      </c>
      <c r="D305" s="7">
        <v>1.805102</v>
      </c>
      <c r="E305" s="7">
        <v>160.5340845190236</v>
      </c>
    </row>
    <row r="306" spans="1:5">
      <c r="A306" s="6" t="s">
        <v>311</v>
      </c>
      <c r="B306" s="6">
        <v>109.58</v>
      </c>
      <c r="C306" s="7">
        <v>0.0121</v>
      </c>
      <c r="D306" s="7">
        <v>1.780799</v>
      </c>
      <c r="E306" s="7">
        <v>158.3727330518678</v>
      </c>
    </row>
    <row r="307" spans="1:5">
      <c r="A307" s="6" t="s">
        <v>312</v>
      </c>
      <c r="B307" s="6">
        <v>111.24</v>
      </c>
      <c r="C307" s="7">
        <v>0.015</v>
      </c>
      <c r="D307" s="7">
        <v>1.745013</v>
      </c>
      <c r="E307" s="7">
        <v>155.1901579128464</v>
      </c>
    </row>
    <row r="308" spans="1:5">
      <c r="A308" s="6" t="s">
        <v>313</v>
      </c>
      <c r="B308" s="6">
        <v>110.74</v>
      </c>
      <c r="C308" s="7">
        <v>-0.0045</v>
      </c>
      <c r="D308" s="7">
        <v>1.696072</v>
      </c>
      <c r="E308" s="7">
        <v>150.8376622475347</v>
      </c>
    </row>
    <row r="309" spans="1:5">
      <c r="A309" s="6" t="s">
        <v>314</v>
      </c>
      <c r="B309" s="6">
        <v>111.2</v>
      </c>
      <c r="C309" s="7">
        <v>0.0042</v>
      </c>
      <c r="D309" s="7">
        <v>1.632258</v>
      </c>
      <c r="E309" s="7">
        <v>145.1624582593407</v>
      </c>
    </row>
    <row r="310" spans="1:5">
      <c r="A310" s="6" t="s">
        <v>315</v>
      </c>
      <c r="B310" s="6">
        <v>111.28</v>
      </c>
      <c r="C310" s="7">
        <v>0.0007</v>
      </c>
      <c r="D310" s="7">
        <v>1.566348</v>
      </c>
      <c r="E310" s="7">
        <v>139.3008496019636</v>
      </c>
    </row>
    <row r="311" spans="1:5">
      <c r="A311" s="6" t="s">
        <v>316</v>
      </c>
      <c r="B311" s="6">
        <v>112.81</v>
      </c>
      <c r="C311" s="7">
        <v>0.0137</v>
      </c>
      <c r="D311" s="7">
        <v>1.486411</v>
      </c>
      <c r="E311" s="7">
        <v>132.1917703841702</v>
      </c>
    </row>
    <row r="312" spans="1:5">
      <c r="A312" s="6" t="s">
        <v>317</v>
      </c>
      <c r="B312" s="6">
        <v>114.35</v>
      </c>
      <c r="C312" s="7">
        <v>0.0136</v>
      </c>
      <c r="D312" s="7">
        <v>1.372228</v>
      </c>
      <c r="E312" s="7">
        <v>122.0370736564309</v>
      </c>
    </row>
    <row r="313" spans="1:5">
      <c r="A313" s="6" t="s">
        <v>318</v>
      </c>
      <c r="B313" s="6">
        <v>114.37</v>
      </c>
      <c r="C313" s="7">
        <v>0.0002</v>
      </c>
      <c r="D313" s="7">
        <v>1.256537</v>
      </c>
      <c r="E313" s="7">
        <v>111.7482651724281</v>
      </c>
    </row>
    <row r="314" spans="1:5">
      <c r="A314" s="6" t="s">
        <v>319</v>
      </c>
      <c r="B314" s="6">
        <v>115.47</v>
      </c>
      <c r="C314" s="7">
        <v>0.0095</v>
      </c>
      <c r="D314" s="7">
        <v>1.146915</v>
      </c>
      <c r="E314" s="7">
        <v>101.9991942539181</v>
      </c>
    </row>
    <row r="315" spans="1:5">
      <c r="A315" s="6" t="s">
        <v>320</v>
      </c>
      <c r="B315" s="6">
        <v>118.3</v>
      </c>
      <c r="C315" s="7">
        <v>0.0242</v>
      </c>
      <c r="D315" s="7">
        <v>1.072429</v>
      </c>
      <c r="E315" s="7">
        <v>95.37489168293646</v>
      </c>
    </row>
    <row r="316" spans="1:5">
      <c r="A316" s="6" t="s">
        <v>321</v>
      </c>
      <c r="B316" s="6">
        <v>121.25</v>
      </c>
      <c r="C316" s="7">
        <v>0.0246</v>
      </c>
      <c r="D316" s="7">
        <v>0.999229</v>
      </c>
      <c r="E316" s="7">
        <v>88.8649576255854</v>
      </c>
    </row>
    <row r="317" spans="1:5">
      <c r="A317" s="6" t="s">
        <v>322</v>
      </c>
      <c r="B317" s="6">
        <v>122.97</v>
      </c>
      <c r="C317" s="7">
        <v>0.0141</v>
      </c>
      <c r="D317" s="7">
        <v>0.9672230000000001</v>
      </c>
      <c r="E317" s="7">
        <v>86.01855121247641</v>
      </c>
    </row>
    <row r="318" spans="1:5">
      <c r="A318" s="6" t="s">
        <v>323</v>
      </c>
      <c r="B318" s="6">
        <v>122.3</v>
      </c>
      <c r="C318" s="7">
        <v>-0.0055</v>
      </c>
      <c r="D318" s="7">
        <v>0.998549</v>
      </c>
      <c r="E318" s="7">
        <v>88.80448282833132</v>
      </c>
    </row>
    <row r="319" spans="1:5">
      <c r="A319" s="6" t="s">
        <v>324</v>
      </c>
      <c r="B319" s="6">
        <v>120.26</v>
      </c>
      <c r="C319" s="7">
        <v>-0.0169</v>
      </c>
      <c r="D319" s="7">
        <v>1.038055</v>
      </c>
      <c r="E319" s="7">
        <v>92.31789068174267</v>
      </c>
    </row>
    <row r="320" spans="1:5">
      <c r="A320" s="6" t="s">
        <v>325</v>
      </c>
      <c r="B320" s="6">
        <v>119.59</v>
      </c>
      <c r="C320" s="7">
        <v>-0.0056</v>
      </c>
      <c r="D320" s="7">
        <v>1.058874</v>
      </c>
      <c r="E320" s="7">
        <v>94.16939774649667</v>
      </c>
    </row>
    <row r="321" spans="1:5">
      <c r="A321" s="6" t="s">
        <v>326</v>
      </c>
      <c r="B321" s="6">
        <v>118.83</v>
      </c>
      <c r="C321" s="7">
        <v>-0.0063</v>
      </c>
      <c r="D321" s="7">
        <v>1.066748</v>
      </c>
      <c r="E321" s="7">
        <v>94.86966032528878</v>
      </c>
    </row>
    <row r="322" spans="1:5">
      <c r="A322" s="6" t="s">
        <v>327</v>
      </c>
      <c r="B322" s="6">
        <v>118.46</v>
      </c>
      <c r="C322" s="7">
        <v>-0.0031</v>
      </c>
      <c r="D322" s="7">
        <v>1.084923</v>
      </c>
      <c r="E322" s="7">
        <v>96.48602714895483</v>
      </c>
    </row>
    <row r="323" spans="1:5">
      <c r="A323" s="6" t="s">
        <v>328</v>
      </c>
      <c r="B323" s="6">
        <v>116.38</v>
      </c>
      <c r="C323" s="7">
        <v>-0.0177</v>
      </c>
      <c r="D323" s="7">
        <v>1.097152</v>
      </c>
      <c r="E323" s="7">
        <v>97.57359523074916</v>
      </c>
    </row>
    <row r="324" spans="1:5">
      <c r="A324" s="6" t="s">
        <v>329</v>
      </c>
      <c r="B324" s="6">
        <v>114.9</v>
      </c>
      <c r="C324" s="7">
        <v>-0.0128</v>
      </c>
      <c r="D324" s="7">
        <v>1.107697</v>
      </c>
      <c r="E324" s="7">
        <v>98.5113992558143</v>
      </c>
    </row>
    <row r="325" spans="1:5">
      <c r="A325" s="6" t="s">
        <v>330</v>
      </c>
      <c r="B325" s="6">
        <v>114.92</v>
      </c>
      <c r="C325" s="7">
        <v>0.0002</v>
      </c>
      <c r="D325" s="7">
        <v>1.112147</v>
      </c>
      <c r="E325" s="7">
        <v>98.90715344372704</v>
      </c>
    </row>
    <row r="326" spans="1:5">
      <c r="A326" s="6" t="s">
        <v>331</v>
      </c>
      <c r="B326" s="6">
        <v>114.35</v>
      </c>
      <c r="C326" s="7">
        <v>-0.0049</v>
      </c>
      <c r="D326" s="7">
        <v>1.11853</v>
      </c>
      <c r="E326" s="7">
        <v>99.47481613618703</v>
      </c>
    </row>
    <row r="327" spans="1:5">
      <c r="A327" s="6" t="s">
        <v>332</v>
      </c>
      <c r="B327" s="6">
        <v>114.98</v>
      </c>
      <c r="C327" s="7">
        <v>0.0054</v>
      </c>
      <c r="D327" s="7">
        <v>1.123357</v>
      </c>
      <c r="E327" s="7">
        <v>99.90409826316562</v>
      </c>
    </row>
    <row r="328" spans="1:5">
      <c r="A328" s="6" t="s">
        <v>333</v>
      </c>
      <c r="B328" s="6">
        <v>115.79</v>
      </c>
      <c r="C328" s="7">
        <v>0.0071</v>
      </c>
      <c r="D328" s="7">
        <v>1.129237</v>
      </c>
      <c r="E328" s="7">
        <v>100.4270273923627</v>
      </c>
    </row>
    <row r="329" spans="1:5">
      <c r="A329" s="6" t="s">
        <v>334</v>
      </c>
      <c r="B329" s="6">
        <v>114.95</v>
      </c>
      <c r="C329" s="7">
        <v>-0.0073</v>
      </c>
      <c r="D329" s="7">
        <v>1.137712</v>
      </c>
      <c r="E329" s="7">
        <v>101.1807390199043</v>
      </c>
    </row>
    <row r="330" spans="1:5">
      <c r="A330" s="6" t="s">
        <v>335</v>
      </c>
      <c r="B330" s="6">
        <v>115.75</v>
      </c>
      <c r="C330" s="7">
        <v>0.0069</v>
      </c>
      <c r="D330" s="7">
        <v>1.138114</v>
      </c>
      <c r="E330" s="7">
        <v>101.2164902971046</v>
      </c>
    </row>
    <row r="331" spans="1:5">
      <c r="A331" s="6" t="s">
        <v>336</v>
      </c>
      <c r="B331" s="6">
        <v>115.78</v>
      </c>
      <c r="C331" s="7">
        <v>0.0002</v>
      </c>
      <c r="D331" s="7">
        <v>1.13299</v>
      </c>
      <c r="E331" s="7">
        <v>100.76079491309</v>
      </c>
    </row>
    <row r="332" spans="1:5">
      <c r="A332" s="6" t="s">
        <v>337</v>
      </c>
      <c r="B332" s="6">
        <v>117.19</v>
      </c>
      <c r="C332" s="7">
        <v>0.0121</v>
      </c>
      <c r="D332" s="7">
        <v>1.131327</v>
      </c>
      <c r="E332" s="7">
        <v>100.6128984603936</v>
      </c>
    </row>
    <row r="333" spans="1:5">
      <c r="A333" s="6" t="s">
        <v>338</v>
      </c>
      <c r="B333" s="6">
        <v>118.7</v>
      </c>
      <c r="C333" s="7">
        <v>0.0128</v>
      </c>
      <c r="D333" s="7">
        <v>1.138822</v>
      </c>
      <c r="E333" s="7">
        <v>101.2794552330691</v>
      </c>
    </row>
    <row r="334" spans="1:5">
      <c r="A334" s="6" t="s">
        <v>339</v>
      </c>
      <c r="B334" s="6">
        <v>118.44</v>
      </c>
      <c r="C334" s="7">
        <v>-0.0022</v>
      </c>
      <c r="D334" s="7">
        <v>1.154006</v>
      </c>
      <c r="E334" s="7">
        <v>102.6298218823426</v>
      </c>
    </row>
    <row r="335" spans="1:5">
      <c r="A335" s="6" t="s">
        <v>340</v>
      </c>
      <c r="B335" s="6">
        <v>118.69</v>
      </c>
      <c r="C335" s="7">
        <v>0.0021</v>
      </c>
      <c r="D335" s="7">
        <v>1.15606</v>
      </c>
      <c r="E335" s="7">
        <v>102.8124913434601</v>
      </c>
    </row>
    <row r="336" spans="1:5">
      <c r="A336" s="6" t="s">
        <v>341</v>
      </c>
      <c r="B336" s="6">
        <v>119.45</v>
      </c>
      <c r="C336" s="7">
        <v>0.0064</v>
      </c>
      <c r="D336" s="7">
        <v>1.168683</v>
      </c>
      <c r="E336" s="7">
        <v>103.9350992342516</v>
      </c>
    </row>
    <row r="337" spans="1:5">
      <c r="A337" s="6" t="s">
        <v>342</v>
      </c>
      <c r="B337" s="6">
        <v>120.09</v>
      </c>
      <c r="C337" s="7">
        <v>0.0054</v>
      </c>
      <c r="D337" s="7">
        <v>1.185419</v>
      </c>
      <c r="E337" s="7">
        <v>105.423490714905</v>
      </c>
    </row>
    <row r="338" spans="1:5">
      <c r="A338" s="6" t="s">
        <v>343</v>
      </c>
      <c r="B338" s="6">
        <v>118.18</v>
      </c>
      <c r="C338" s="7">
        <v>-0.016</v>
      </c>
      <c r="D338" s="7">
        <v>1.202817</v>
      </c>
      <c r="E338" s="7">
        <v>106.9707561893557</v>
      </c>
    </row>
    <row r="339" spans="1:5">
      <c r="A339" s="6" t="s">
        <v>344</v>
      </c>
      <c r="B339" s="6">
        <v>118.34</v>
      </c>
      <c r="C339" s="7">
        <v>0.0013</v>
      </c>
      <c r="D339" s="7">
        <v>1.2041</v>
      </c>
      <c r="E339" s="7">
        <v>107.0848579024101</v>
      </c>
    </row>
    <row r="340" spans="1:5">
      <c r="A340" s="6" t="s">
        <v>345</v>
      </c>
      <c r="B340" s="6">
        <v>118.62</v>
      </c>
      <c r="C340" s="7">
        <v>0.0024</v>
      </c>
      <c r="D340" s="7">
        <v>1.202449</v>
      </c>
      <c r="E340" s="7">
        <v>106.9380286520182</v>
      </c>
    </row>
    <row r="341" spans="1:5">
      <c r="A341" s="6" t="s">
        <v>346</v>
      </c>
      <c r="B341" s="6">
        <v>118.35</v>
      </c>
      <c r="C341" s="7">
        <v>-0.0023</v>
      </c>
      <c r="D341" s="7">
        <v>1.194313</v>
      </c>
      <c r="E341" s="7">
        <v>106.2144654895782</v>
      </c>
    </row>
    <row r="342" spans="1:5">
      <c r="A342" s="6" t="s">
        <v>347</v>
      </c>
      <c r="B342" s="6">
        <v>120.6</v>
      </c>
      <c r="C342" s="7">
        <v>0.0189</v>
      </c>
      <c r="D342" s="7">
        <v>1.129059</v>
      </c>
      <c r="E342" s="7">
        <v>100.4111972248462</v>
      </c>
    </row>
    <row r="343" spans="1:5">
      <c r="A343" s="6" t="s">
        <v>348</v>
      </c>
      <c r="B343" s="6">
        <v>124.08</v>
      </c>
      <c r="C343" s="7">
        <v>0.0284</v>
      </c>
      <c r="D343" s="7">
        <v>1.064749</v>
      </c>
      <c r="E343" s="7">
        <v>94.69188220806684</v>
      </c>
    </row>
    <row r="344" spans="1:5">
      <c r="A344" s="6" t="s">
        <v>349</v>
      </c>
      <c r="B344" s="6">
        <v>122.01</v>
      </c>
      <c r="C344" s="7">
        <v>-0.0168</v>
      </c>
      <c r="D344" s="7">
        <v>1.046595</v>
      </c>
      <c r="E344" s="7">
        <v>93.07738298843363</v>
      </c>
    </row>
    <row r="345" spans="1:5">
      <c r="A345" s="6" t="s">
        <v>350</v>
      </c>
      <c r="B345" s="6">
        <v>122.01</v>
      </c>
      <c r="C345" s="7">
        <v>0</v>
      </c>
      <c r="D345" s="7">
        <v>1.035969</v>
      </c>
      <c r="E345" s="7">
        <v>92.13237534781325</v>
      </c>
    </row>
    <row r="346" spans="1:5">
      <c r="A346" s="6" t="s">
        <v>351</v>
      </c>
      <c r="B346" s="6">
        <v>121.3</v>
      </c>
      <c r="C346" s="7">
        <v>-0.0059</v>
      </c>
      <c r="D346" s="7">
        <v>1.028593</v>
      </c>
      <c r="E346" s="7">
        <v>91.47640166465722</v>
      </c>
    </row>
    <row r="347" spans="1:5">
      <c r="A347" s="6" t="s">
        <v>352</v>
      </c>
      <c r="B347" s="6">
        <v>119.92</v>
      </c>
      <c r="C347" s="7">
        <v>-0.0114</v>
      </c>
      <c r="D347" s="7">
        <v>0.9981140000000001</v>
      </c>
      <c r="E347" s="7">
        <v>88.76579674479379</v>
      </c>
    </row>
    <row r="348" spans="1:5">
      <c r="A348" s="6" t="s">
        <v>353</v>
      </c>
      <c r="B348" s="6">
        <v>118.47</v>
      </c>
      <c r="C348" s="7">
        <v>-0.0122</v>
      </c>
      <c r="D348" s="7">
        <v>0.973157</v>
      </c>
      <c r="E348" s="7">
        <v>86.54628275204364</v>
      </c>
    </row>
    <row r="349" spans="1:5">
      <c r="A349" s="6" t="s">
        <v>354</v>
      </c>
      <c r="B349" s="6">
        <v>119.55</v>
      </c>
      <c r="C349" s="7">
        <v>0.0091</v>
      </c>
      <c r="D349" s="7">
        <v>0.9373590000000001</v>
      </c>
      <c r="E349" s="7">
        <v>83.36264041071777</v>
      </c>
    </row>
    <row r="350" spans="1:5">
      <c r="A350" s="6" t="s">
        <v>355</v>
      </c>
      <c r="B350" s="6">
        <v>120.62</v>
      </c>
      <c r="C350" s="7">
        <v>0.0089</v>
      </c>
      <c r="D350" s="7">
        <v>0.8892059999999999</v>
      </c>
      <c r="E350" s="7">
        <v>79.08022436340046</v>
      </c>
    </row>
    <row r="351" spans="1:5">
      <c r="A351" s="6" t="s">
        <v>356</v>
      </c>
      <c r="B351" s="6">
        <v>119.57</v>
      </c>
      <c r="C351" s="7">
        <v>-0.008699999999999999</v>
      </c>
      <c r="D351" s="7">
        <v>0.848863</v>
      </c>
      <c r="E351" s="7">
        <v>75.49237914925138</v>
      </c>
    </row>
    <row r="352" spans="1:5">
      <c r="A352" s="6" t="s">
        <v>357</v>
      </c>
      <c r="B352" s="6">
        <v>121.94</v>
      </c>
      <c r="C352" s="7">
        <v>0.0196</v>
      </c>
      <c r="D352" s="7">
        <v>0.810849</v>
      </c>
      <c r="E352" s="7">
        <v>72.1116601156975</v>
      </c>
    </row>
    <row r="353" spans="1:5">
      <c r="A353" s="6" t="s">
        <v>358</v>
      </c>
      <c r="B353" s="6">
        <v>121.36</v>
      </c>
      <c r="C353" s="7">
        <v>-0.0047</v>
      </c>
      <c r="D353" s="7">
        <v>0.776602</v>
      </c>
      <c r="E353" s="7">
        <v>69.06595367222616</v>
      </c>
    </row>
    <row r="354" spans="1:5">
      <c r="A354" s="6" t="s">
        <v>359</v>
      </c>
      <c r="B354" s="6">
        <v>122.66</v>
      </c>
      <c r="C354" s="7">
        <v>0.0106</v>
      </c>
      <c r="D354" s="7">
        <v>0.749177</v>
      </c>
      <c r="E354" s="7">
        <v>66.62695173885385</v>
      </c>
    </row>
    <row r="355" spans="1:5">
      <c r="A355" s="6" t="s">
        <v>360</v>
      </c>
      <c r="B355" s="6">
        <v>120.56</v>
      </c>
      <c r="C355" s="7">
        <v>-0.0173</v>
      </c>
      <c r="D355" s="7">
        <v>0.720634</v>
      </c>
      <c r="E355" s="7">
        <v>64.08852212411379</v>
      </c>
    </row>
    <row r="356" spans="1:5">
      <c r="A356" s="6" t="s">
        <v>361</v>
      </c>
      <c r="B356" s="6">
        <v>122.4</v>
      </c>
      <c r="C356" s="7">
        <v>0.0152</v>
      </c>
      <c r="D356" s="7">
        <v>0.677453</v>
      </c>
      <c r="E356" s="7">
        <v>60.24828356495428</v>
      </c>
    </row>
    <row r="357" spans="1:5">
      <c r="A357" s="6" t="s">
        <v>362</v>
      </c>
      <c r="B357" s="6">
        <v>120.96</v>
      </c>
      <c r="C357" s="7">
        <v>-0.0118</v>
      </c>
      <c r="D357" s="7">
        <v>0.649181</v>
      </c>
      <c r="E357" s="7">
        <v>57.7339549355905</v>
      </c>
    </row>
    <row r="358" spans="1:5">
      <c r="A358" s="6" t="s">
        <v>363</v>
      </c>
      <c r="B358" s="6">
        <v>119.53</v>
      </c>
      <c r="C358" s="7">
        <v>-0.0119</v>
      </c>
      <c r="D358" s="7">
        <v>0.625525</v>
      </c>
      <c r="E358" s="7">
        <v>55.63014345935147</v>
      </c>
    </row>
    <row r="359" spans="1:5">
      <c r="A359" s="6" t="s">
        <v>364</v>
      </c>
      <c r="B359" s="6">
        <v>116.88</v>
      </c>
      <c r="C359" s="7">
        <v>-0.0225</v>
      </c>
      <c r="D359" s="7">
        <v>0.590735</v>
      </c>
      <c r="E359" s="7">
        <v>52.53614611160224</v>
      </c>
    </row>
    <row r="360" spans="1:5">
      <c r="A360" s="6" t="s">
        <v>365</v>
      </c>
      <c r="B360" s="6">
        <v>116.25</v>
      </c>
      <c r="C360" s="7">
        <v>-0.0054</v>
      </c>
      <c r="D360" s="7">
        <v>0.557831</v>
      </c>
      <c r="E360" s="7">
        <v>49.6098773927077</v>
      </c>
    </row>
    <row r="361" spans="1:5">
      <c r="A361" s="6" t="s">
        <v>366</v>
      </c>
      <c r="B361" s="6">
        <v>116.42</v>
      </c>
      <c r="C361" s="7">
        <v>0.0015</v>
      </c>
      <c r="D361" s="7">
        <v>0.524607</v>
      </c>
      <c r="E361" s="7">
        <v>46.65514994569361</v>
      </c>
    </row>
    <row r="362" spans="1:5">
      <c r="A362" s="6" t="s">
        <v>367</v>
      </c>
      <c r="B362" s="6">
        <v>116.35</v>
      </c>
      <c r="C362" s="7">
        <v>-0.0005999999999999999</v>
      </c>
      <c r="D362" s="7">
        <v>0.503177</v>
      </c>
      <c r="E362" s="7">
        <v>44.74930449693632</v>
      </c>
    </row>
    <row r="363" spans="1:5">
      <c r="A363" s="6" t="s">
        <v>368</v>
      </c>
      <c r="B363" s="6">
        <v>117.59</v>
      </c>
      <c r="C363" s="7">
        <v>0.0106</v>
      </c>
      <c r="D363" s="7">
        <v>0.493018</v>
      </c>
      <c r="E363" s="7">
        <v>43.84582881266542</v>
      </c>
    </row>
    <row r="364" spans="1:5">
      <c r="A364" s="6" t="s">
        <v>369</v>
      </c>
      <c r="B364" s="6">
        <v>118</v>
      </c>
      <c r="C364" s="7">
        <v>0.0035</v>
      </c>
      <c r="D364" s="7">
        <v>0.479057</v>
      </c>
      <c r="E364" s="7">
        <v>42.60422786492392</v>
      </c>
    </row>
    <row r="365" spans="1:5">
      <c r="A365" s="6" t="s">
        <v>370</v>
      </c>
      <c r="B365" s="6">
        <v>117.92</v>
      </c>
      <c r="C365" s="7">
        <v>-0.0007</v>
      </c>
      <c r="D365" s="7">
        <v>0.47057</v>
      </c>
      <c r="E365" s="7">
        <v>41.84944903507777</v>
      </c>
    </row>
    <row r="366" spans="1:5">
      <c r="A366" s="6" t="s">
        <v>371</v>
      </c>
      <c r="B366" s="6">
        <v>115.11</v>
      </c>
      <c r="C366" s="7">
        <v>-0.024</v>
      </c>
      <c r="D366" s="7">
        <v>0.471048</v>
      </c>
      <c r="E366" s="7">
        <v>41.89195926020636</v>
      </c>
    </row>
    <row r="367" spans="1:5">
      <c r="A367" s="6" t="s">
        <v>372</v>
      </c>
      <c r="B367" s="6">
        <v>115.35</v>
      </c>
      <c r="C367" s="7">
        <v>0.0021</v>
      </c>
      <c r="D367" s="7">
        <v>0.477264</v>
      </c>
      <c r="E367" s="7">
        <v>42.44477005392896</v>
      </c>
    </row>
    <row r="368" spans="1:5">
      <c r="A368" s="6" t="s">
        <v>373</v>
      </c>
      <c r="B368" s="6">
        <v>115.75</v>
      </c>
      <c r="C368" s="7">
        <v>0.0035</v>
      </c>
      <c r="D368" s="7">
        <v>0.471624</v>
      </c>
      <c r="E368" s="7">
        <v>41.94318497082159</v>
      </c>
    </row>
    <row r="369" spans="1:5">
      <c r="A369" s="6" t="s">
        <v>374</v>
      </c>
      <c r="B369" s="6">
        <v>116.24</v>
      </c>
      <c r="C369" s="7">
        <v>0.0042</v>
      </c>
      <c r="D369" s="7">
        <v>0.466644</v>
      </c>
      <c r="E369" s="7">
        <v>41.50029601446082</v>
      </c>
    </row>
    <row r="370" spans="1:5">
      <c r="A370" s="6" t="s">
        <v>375</v>
      </c>
      <c r="B370" s="6">
        <v>120.36</v>
      </c>
      <c r="C370" s="7">
        <v>0.0349</v>
      </c>
      <c r="D370" s="7">
        <v>0.467902</v>
      </c>
      <c r="E370" s="7">
        <v>41.61217438938087</v>
      </c>
    </row>
    <row r="371" spans="1:5">
      <c r="A371" s="6" t="s">
        <v>376</v>
      </c>
      <c r="B371" s="6">
        <v>120.39</v>
      </c>
      <c r="C371" s="7">
        <v>0.0002</v>
      </c>
      <c r="D371" s="7">
        <v>0.469826</v>
      </c>
      <c r="E371" s="7">
        <v>41.78328249219977</v>
      </c>
    </row>
    <row r="372" spans="1:5">
      <c r="A372" s="6" t="s">
        <v>377</v>
      </c>
      <c r="B372" s="6">
        <v>121.36</v>
      </c>
      <c r="C372" s="7">
        <v>0.0081</v>
      </c>
      <c r="D372" s="7">
        <v>0.472719</v>
      </c>
      <c r="E372" s="7">
        <v>42.04056718110574</v>
      </c>
    </row>
    <row r="373" spans="1:5">
      <c r="A373" s="6" t="s">
        <v>378</v>
      </c>
      <c r="B373" s="6">
        <v>121.46</v>
      </c>
      <c r="C373" s="7">
        <v>0.0008</v>
      </c>
      <c r="D373" s="7">
        <v>0.47924</v>
      </c>
      <c r="E373" s="7">
        <v>42.6205027000673</v>
      </c>
    </row>
    <row r="374" spans="1:5">
      <c r="A374" s="6" t="s">
        <v>379</v>
      </c>
      <c r="B374" s="6">
        <v>119.67</v>
      </c>
      <c r="C374" s="7">
        <v>-0.0148</v>
      </c>
      <c r="D374" s="7">
        <v>0.482081</v>
      </c>
      <c r="E374" s="7">
        <v>42.87316284565384</v>
      </c>
    </row>
    <row r="375" spans="1:5">
      <c r="A375" s="6" t="s">
        <v>380</v>
      </c>
      <c r="B375" s="6">
        <v>118.55</v>
      </c>
      <c r="C375" s="7">
        <v>-0.009299999999999999</v>
      </c>
      <c r="D375" s="7">
        <v>0.471849</v>
      </c>
      <c r="E375" s="7">
        <v>41.96319501403066</v>
      </c>
    </row>
    <row r="376" spans="1:5">
      <c r="A376" s="6" t="s">
        <v>381</v>
      </c>
      <c r="B376" s="6">
        <v>119.08</v>
      </c>
      <c r="C376" s="7">
        <v>0.0045</v>
      </c>
      <c r="D376" s="7">
        <v>0.460188</v>
      </c>
      <c r="E376" s="7">
        <v>40.92614117464854</v>
      </c>
    </row>
    <row r="377" spans="1:5">
      <c r="A377" s="6" t="s">
        <v>382</v>
      </c>
      <c r="B377" s="6">
        <v>118.77</v>
      </c>
      <c r="C377" s="7">
        <v>-0.0026</v>
      </c>
      <c r="D377" s="7">
        <v>0.443784</v>
      </c>
      <c r="E377" s="7">
        <v>39.46727562441922</v>
      </c>
    </row>
    <row r="378" spans="1:5">
      <c r="A378" s="6" t="s">
        <v>383</v>
      </c>
      <c r="B378" s="6">
        <v>118.05</v>
      </c>
      <c r="C378" s="7">
        <v>-0.0061</v>
      </c>
      <c r="D378" s="7">
        <v>0.430642</v>
      </c>
      <c r="E378" s="7">
        <v>38.29851123395873</v>
      </c>
    </row>
    <row r="379" spans="1:5">
      <c r="A379" s="6" t="s">
        <v>384</v>
      </c>
      <c r="B379" s="6">
        <v>118.46</v>
      </c>
      <c r="C379" s="7">
        <v>0.0035</v>
      </c>
      <c r="D379" s="7">
        <v>0.422571</v>
      </c>
      <c r="E379" s="7">
        <v>37.58072875066802</v>
      </c>
    </row>
    <row r="380" spans="1:5">
      <c r="A380" s="6" t="s">
        <v>385</v>
      </c>
      <c r="B380" s="6">
        <v>121.14</v>
      </c>
      <c r="C380" s="7">
        <v>0.0223</v>
      </c>
      <c r="D380" s="7">
        <v>0.407961</v>
      </c>
      <c r="E380" s="7">
        <v>36.28140994495901</v>
      </c>
    </row>
    <row r="381" spans="1:5">
      <c r="A381" s="6" t="s">
        <v>386</v>
      </c>
      <c r="B381" s="6">
        <v>120.01</v>
      </c>
      <c r="C381" s="7">
        <v>-0.009299999999999999</v>
      </c>
      <c r="D381" s="7">
        <v>0.401278</v>
      </c>
      <c r="E381" s="7">
        <v>35.68706719488691</v>
      </c>
    </row>
    <row r="382" spans="1:5">
      <c r="A382" s="6" t="s">
        <v>387</v>
      </c>
      <c r="B382" s="6">
        <v>120.24</v>
      </c>
      <c r="C382" s="7">
        <v>0.0019</v>
      </c>
      <c r="D382" s="7">
        <v>0.390773</v>
      </c>
      <c r="E382" s="7">
        <v>34.75282051083674</v>
      </c>
    </row>
    <row r="383" spans="1:5">
      <c r="A383" s="6" t="s">
        <v>388</v>
      </c>
      <c r="B383" s="6">
        <v>121.87</v>
      </c>
      <c r="C383" s="7">
        <v>0.0134</v>
      </c>
      <c r="D383" s="7">
        <v>0.387437</v>
      </c>
      <c r="E383" s="7">
        <v>34.45613827019024</v>
      </c>
    </row>
    <row r="384" spans="1:5">
      <c r="A384" s="6" t="s">
        <v>389</v>
      </c>
      <c r="B384" s="6">
        <v>115.45</v>
      </c>
      <c r="C384" s="7">
        <v>-0.0541</v>
      </c>
      <c r="D384" s="7">
        <v>0.39309</v>
      </c>
      <c r="E384" s="7">
        <v>34.95887948912748</v>
      </c>
    </row>
    <row r="385" spans="1:5">
      <c r="A385" s="6" t="s">
        <v>390</v>
      </c>
      <c r="B385" s="6">
        <v>111.97</v>
      </c>
      <c r="C385" s="7">
        <v>-0.0307</v>
      </c>
      <c r="D385" s="7">
        <v>0.406469</v>
      </c>
      <c r="E385" s="7">
        <v>36.14872112510152</v>
      </c>
    </row>
    <row r="386" spans="1:5">
      <c r="A386" s="6" t="s">
        <v>391</v>
      </c>
      <c r="B386" s="6">
        <v>113.05</v>
      </c>
      <c r="C386" s="7">
        <v>0.0097</v>
      </c>
      <c r="D386" s="7">
        <v>0.452253</v>
      </c>
      <c r="E386" s="7">
        <v>40.22045365080864</v>
      </c>
    </row>
    <row r="387" spans="1:5">
      <c r="A387" s="6" t="s">
        <v>392</v>
      </c>
      <c r="B387" s="6">
        <v>115.88</v>
      </c>
      <c r="C387" s="7">
        <v>0.0247</v>
      </c>
      <c r="D387" s="7">
        <v>0.481553</v>
      </c>
      <c r="E387" s="7">
        <v>42.82620594425654</v>
      </c>
    </row>
    <row r="388" spans="1:5">
      <c r="A388" s="6" t="s">
        <v>393</v>
      </c>
      <c r="B388" s="6">
        <v>118.51</v>
      </c>
      <c r="C388" s="7">
        <v>0.0224</v>
      </c>
      <c r="D388" s="7">
        <v>0.488208</v>
      </c>
      <c r="E388" s="7">
        <v>43.41805855561817</v>
      </c>
    </row>
    <row r="389" spans="1:5">
      <c r="A389" s="6" t="s">
        <v>394</v>
      </c>
      <c r="B389" s="6">
        <v>118.34</v>
      </c>
      <c r="C389" s="7">
        <v>-0.0014</v>
      </c>
      <c r="D389" s="7">
        <v>0.487895</v>
      </c>
      <c r="E389" s="7">
        <v>43.39022236217622</v>
      </c>
    </row>
    <row r="390" spans="1:5">
      <c r="A390" s="6" t="s">
        <v>395</v>
      </c>
      <c r="B390" s="6">
        <v>115.86</v>
      </c>
      <c r="C390" s="7">
        <v>-0.0212</v>
      </c>
      <c r="D390" s="7">
        <v>0.487888</v>
      </c>
      <c r="E390" s="7">
        <v>43.38959982749861</v>
      </c>
    </row>
    <row r="391" spans="1:5">
      <c r="A391" s="6" t="s">
        <v>396</v>
      </c>
      <c r="B391" s="6">
        <v>115.85</v>
      </c>
      <c r="C391" s="7">
        <v>-0.0001</v>
      </c>
      <c r="D391" s="7">
        <v>0.495038</v>
      </c>
      <c r="E391" s="7">
        <v>44.0254745339202</v>
      </c>
    </row>
    <row r="392" spans="1:5">
      <c r="A392" s="6" t="s">
        <v>397</v>
      </c>
      <c r="B392" s="6">
        <v>116.04</v>
      </c>
      <c r="C392" s="7">
        <v>0.0017</v>
      </c>
      <c r="D392" s="7">
        <v>0.501745</v>
      </c>
      <c r="E392" s="7">
        <v>44.62195168860126</v>
      </c>
    </row>
    <row r="393" spans="1:5">
      <c r="A393" s="6" t="s">
        <v>398</v>
      </c>
      <c r="B393" s="6">
        <v>118.71</v>
      </c>
      <c r="C393" s="7">
        <v>0.0227</v>
      </c>
      <c r="D393" s="7">
        <v>0.5051599999999999</v>
      </c>
      <c r="E393" s="7">
        <v>44.92565967775226</v>
      </c>
    </row>
    <row r="394" spans="1:5">
      <c r="A394" s="6" t="s">
        <v>399</v>
      </c>
      <c r="B394" s="6">
        <v>120.49</v>
      </c>
      <c r="C394" s="7">
        <v>0.0149</v>
      </c>
      <c r="D394" s="7">
        <v>0.483632</v>
      </c>
      <c r="E394" s="7">
        <v>43.01109874350836</v>
      </c>
    </row>
    <row r="395" spans="1:5">
      <c r="A395" s="6" t="s">
        <v>400</v>
      </c>
      <c r="B395" s="6">
        <v>119.37</v>
      </c>
      <c r="C395" s="7">
        <v>-0.0094</v>
      </c>
      <c r="D395" s="7">
        <v>0.4775180000000001</v>
      </c>
      <c r="E395" s="7">
        <v>42.46735916937388</v>
      </c>
    </row>
    <row r="396" spans="1:5">
      <c r="A396" s="6" t="s">
        <v>401</v>
      </c>
      <c r="B396" s="6">
        <v>118.73</v>
      </c>
      <c r="C396" s="7">
        <v>-0.0054</v>
      </c>
      <c r="D396" s="7">
        <v>0.468898</v>
      </c>
      <c r="E396" s="7">
        <v>41.70075218065303</v>
      </c>
    </row>
    <row r="397" spans="1:5">
      <c r="A397" s="6" t="s">
        <v>402</v>
      </c>
      <c r="B397" s="6">
        <v>120.04</v>
      </c>
      <c r="C397" s="7">
        <v>0.011</v>
      </c>
      <c r="D397" s="7">
        <v>0.462962</v>
      </c>
      <c r="E397" s="7">
        <v>41.17284277403505</v>
      </c>
    </row>
    <row r="398" spans="1:5">
      <c r="A398" s="6" t="s">
        <v>403</v>
      </c>
      <c r="B398" s="6">
        <v>120.81</v>
      </c>
      <c r="C398" s="7">
        <v>0.0064</v>
      </c>
      <c r="D398" s="7">
        <v>0.46324</v>
      </c>
      <c r="E398" s="7">
        <v>41.19756629408892</v>
      </c>
    </row>
    <row r="399" spans="1:5">
      <c r="A399" s="6" t="s">
        <v>404</v>
      </c>
      <c r="B399" s="6">
        <v>121.76</v>
      </c>
      <c r="C399" s="7">
        <v>0.0078</v>
      </c>
      <c r="D399" s="7">
        <v>0.467253</v>
      </c>
      <c r="E399" s="7">
        <v>41.55445653141337</v>
      </c>
    </row>
    <row r="400" spans="1:5">
      <c r="A400" s="6" t="s">
        <v>405</v>
      </c>
      <c r="B400" s="6">
        <v>122.88</v>
      </c>
      <c r="C400" s="7">
        <v>0.0092</v>
      </c>
      <c r="D400" s="7">
        <v>0.47438</v>
      </c>
      <c r="E400" s="7">
        <v>42.18828576675137</v>
      </c>
    </row>
    <row r="401" spans="1:5">
      <c r="A401" s="6" t="s">
        <v>406</v>
      </c>
      <c r="B401" s="6">
        <v>122.93</v>
      </c>
      <c r="C401" s="7">
        <v>0.0004</v>
      </c>
      <c r="D401" s="7">
        <v>0.485233</v>
      </c>
      <c r="E401" s="7">
        <v>43.15348131763157</v>
      </c>
    </row>
    <row r="402" spans="1:5">
      <c r="A402" s="6" t="s">
        <v>407</v>
      </c>
      <c r="B402" s="6">
        <v>121.85</v>
      </c>
      <c r="C402" s="7">
        <v>-0.0089</v>
      </c>
      <c r="D402" s="7">
        <v>0.498174</v>
      </c>
      <c r="E402" s="7">
        <v>44.30437006949196</v>
      </c>
    </row>
    <row r="403" spans="1:5">
      <c r="A403" s="6" t="s">
        <v>408</v>
      </c>
      <c r="B403" s="6">
        <v>121.79</v>
      </c>
      <c r="C403" s="7">
        <v>-0.0004</v>
      </c>
      <c r="D403" s="7">
        <v>0.497744</v>
      </c>
      <c r="E403" s="7">
        <v>44.26612865358129</v>
      </c>
    </row>
    <row r="404" spans="1:5">
      <c r="A404" s="6" t="s">
        <v>409</v>
      </c>
      <c r="B404" s="6">
        <v>121.31</v>
      </c>
      <c r="C404" s="7">
        <v>-0.004</v>
      </c>
      <c r="D404" s="7">
        <v>0.499557</v>
      </c>
      <c r="E404" s="7">
        <v>44.42736513508372</v>
      </c>
    </row>
    <row r="405" spans="1:5">
      <c r="A405" s="6" t="s">
        <v>410</v>
      </c>
      <c r="B405" s="6">
        <v>123.05</v>
      </c>
      <c r="C405" s="7">
        <v>0.0143</v>
      </c>
      <c r="D405" s="7">
        <v>0.492979</v>
      </c>
      <c r="E405" s="7">
        <v>43.84236040517585</v>
      </c>
    </row>
    <row r="406" spans="1:5">
      <c r="A406" s="6" t="s">
        <v>411</v>
      </c>
      <c r="B406" s="6">
        <v>124.07</v>
      </c>
      <c r="C406" s="7">
        <v>0.008200000000000001</v>
      </c>
      <c r="D406" s="7">
        <v>0.5043489999999999</v>
      </c>
      <c r="E406" s="7">
        <v>44.85353458867423</v>
      </c>
    </row>
    <row r="407" spans="1:5">
      <c r="A407" s="6" t="s">
        <v>412</v>
      </c>
      <c r="B407" s="6">
        <v>121.37</v>
      </c>
      <c r="C407" s="7">
        <v>-0.0219</v>
      </c>
      <c r="D407" s="7">
        <v>0.51513</v>
      </c>
      <c r="E407" s="7">
        <v>45.81232692572754</v>
      </c>
    </row>
    <row r="408" spans="1:5">
      <c r="A408" s="6" t="s">
        <v>413</v>
      </c>
      <c r="B408" s="6">
        <v>121.97</v>
      </c>
      <c r="C408" s="7">
        <v>0.0049</v>
      </c>
      <c r="D408" s="7">
        <v>0.516526</v>
      </c>
      <c r="E408" s="7">
        <v>45.93647812714916</v>
      </c>
    </row>
    <row r="409" spans="1:5">
      <c r="A409" s="6" t="s">
        <v>414</v>
      </c>
      <c r="B409" s="6">
        <v>121.56</v>
      </c>
      <c r="C409" s="7">
        <v>-0.0034</v>
      </c>
      <c r="D409" s="7">
        <v>0.52318</v>
      </c>
      <c r="E409" s="7">
        <v>46.52824180498541</v>
      </c>
    </row>
    <row r="410" spans="1:5">
      <c r="A410" s="6" t="s">
        <v>415</v>
      </c>
      <c r="B410" s="6">
        <v>120.09</v>
      </c>
      <c r="C410" s="7">
        <v>-0.0122</v>
      </c>
      <c r="D410" s="7">
        <v>0.525189</v>
      </c>
      <c r="E410" s="7">
        <v>46.70690925746107</v>
      </c>
    </row>
    <row r="411" spans="1:5">
      <c r="A411" s="6" t="s">
        <v>416</v>
      </c>
      <c r="B411" s="6">
        <v>120.33</v>
      </c>
      <c r="C411" s="7">
        <v>0.002</v>
      </c>
      <c r="D411" s="7">
        <v>0.520632</v>
      </c>
      <c r="E411" s="7">
        <v>46.30163918233335</v>
      </c>
    </row>
    <row r="412" spans="1:5">
      <c r="A412" s="6" t="s">
        <v>417</v>
      </c>
      <c r="B412" s="6">
        <v>119.73</v>
      </c>
      <c r="C412" s="7">
        <v>-0.005</v>
      </c>
      <c r="D412" s="7">
        <v>0.516694</v>
      </c>
      <c r="E412" s="7">
        <v>45.95141895941192</v>
      </c>
    </row>
    <row r="413" spans="1:5">
      <c r="A413" s="6" t="s">
        <v>418</v>
      </c>
      <c r="B413" s="6">
        <v>120.21</v>
      </c>
      <c r="C413" s="7">
        <v>0.004</v>
      </c>
      <c r="D413" s="7">
        <v>0.511243</v>
      </c>
      <c r="E413" s="7">
        <v>45.46664231260017</v>
      </c>
    </row>
    <row r="414" spans="1:5">
      <c r="A414" s="6" t="s">
        <v>419</v>
      </c>
      <c r="B414" s="6">
        <v>120.63</v>
      </c>
      <c r="C414" s="7">
        <v>0.0035</v>
      </c>
      <c r="D414" s="7">
        <v>0.510047</v>
      </c>
      <c r="E414" s="7">
        <v>45.36027781625329</v>
      </c>
    </row>
    <row r="415" spans="1:5">
      <c r="A415" s="6" t="s">
        <v>420</v>
      </c>
      <c r="B415" s="6">
        <v>121.02</v>
      </c>
      <c r="C415" s="7">
        <v>0.0032</v>
      </c>
      <c r="D415" s="7">
        <v>0.510236</v>
      </c>
      <c r="E415" s="7">
        <v>45.37708625254891</v>
      </c>
    </row>
    <row r="416" spans="1:5">
      <c r="A416" s="6" t="s">
        <v>421</v>
      </c>
      <c r="B416" s="6">
        <v>121.71</v>
      </c>
      <c r="C416" s="7">
        <v>0.0057</v>
      </c>
      <c r="D416" s="7">
        <v>0.510903</v>
      </c>
      <c r="E416" s="7">
        <v>45.43640491397313</v>
      </c>
    </row>
    <row r="417" spans="1:5">
      <c r="A417" s="6" t="s">
        <v>422</v>
      </c>
      <c r="B417" s="6">
        <v>122.37</v>
      </c>
      <c r="C417" s="7">
        <v>0.0054</v>
      </c>
      <c r="D417" s="7">
        <v>0.501144</v>
      </c>
      <c r="E417" s="7">
        <v>44.56850263985169</v>
      </c>
    </row>
    <row r="418" spans="1:5">
      <c r="A418" s="6" t="s">
        <v>423</v>
      </c>
      <c r="B418" s="6">
        <v>122.46</v>
      </c>
      <c r="C418" s="7">
        <v>0.0008</v>
      </c>
      <c r="D418" s="7">
        <v>0.493875</v>
      </c>
      <c r="E418" s="7">
        <v>43.92204484391064</v>
      </c>
    </row>
    <row r="419" spans="1:5">
      <c r="A419" s="6" t="s">
        <v>424</v>
      </c>
      <c r="B419" s="6">
        <v>123.9</v>
      </c>
      <c r="C419" s="7">
        <v>0.0117</v>
      </c>
      <c r="D419" s="7">
        <v>0.487948</v>
      </c>
      <c r="E419" s="7">
        <v>43.39493583902103</v>
      </c>
    </row>
    <row r="420" spans="1:5">
      <c r="A420" s="6" t="s">
        <v>425</v>
      </c>
      <c r="B420" s="6">
        <v>124.21</v>
      </c>
      <c r="C420" s="7">
        <v>0.0025</v>
      </c>
      <c r="D420" s="7">
        <v>0.490673</v>
      </c>
      <c r="E420" s="7">
        <v>43.63727969566422</v>
      </c>
    </row>
    <row r="421" spans="1:5">
      <c r="A421" s="6" t="s">
        <v>426</v>
      </c>
      <c r="B421" s="6">
        <v>123.95</v>
      </c>
      <c r="C421" s="7">
        <v>-0.0021</v>
      </c>
      <c r="D421" s="7">
        <v>0.504147</v>
      </c>
      <c r="E421" s="7">
        <v>44.83557001654876</v>
      </c>
    </row>
    <row r="422" spans="1:5">
      <c r="A422" s="6" t="s">
        <v>427</v>
      </c>
      <c r="B422" s="6">
        <v>124.21</v>
      </c>
      <c r="C422" s="7">
        <v>0.0021</v>
      </c>
      <c r="D422" s="7">
        <v>0.515336</v>
      </c>
      <c r="E422" s="7">
        <v>45.83064723195452</v>
      </c>
    </row>
    <row r="423" spans="1:5">
      <c r="A423" s="6" t="s">
        <v>428</v>
      </c>
      <c r="B423" s="6">
        <v>123.7</v>
      </c>
      <c r="C423" s="7">
        <v>-0.0042</v>
      </c>
      <c r="D423" s="7">
        <v>0.526329</v>
      </c>
      <c r="E423" s="7">
        <v>46.80829347638704</v>
      </c>
    </row>
    <row r="424" spans="1:5">
      <c r="A424" s="6" t="s">
        <v>429</v>
      </c>
      <c r="B424" s="6">
        <v>124.2</v>
      </c>
      <c r="C424" s="7">
        <v>0.0041</v>
      </c>
      <c r="D424" s="7">
        <v>0.534</v>
      </c>
      <c r="E424" s="7">
        <v>47.49050254952829</v>
      </c>
    </row>
    <row r="425" spans="1:5">
      <c r="A425" s="6" t="s">
        <v>430</v>
      </c>
      <c r="B425" s="6">
        <v>123.42</v>
      </c>
      <c r="C425" s="7">
        <v>-0.0063</v>
      </c>
      <c r="D425" s="7">
        <v>0.544825</v>
      </c>
      <c r="E425" s="7">
        <v>48.45320796169803</v>
      </c>
    </row>
    <row r="426" spans="1:5">
      <c r="A426" s="6" t="s">
        <v>431</v>
      </c>
      <c r="B426" s="6">
        <v>122.64</v>
      </c>
      <c r="C426" s="7">
        <v>-0.0064</v>
      </c>
      <c r="D426" s="7">
        <v>0.549378</v>
      </c>
      <c r="E426" s="7">
        <v>48.85812230272425</v>
      </c>
    </row>
    <row r="427" spans="1:5">
      <c r="A427" s="6" t="s">
        <v>432</v>
      </c>
      <c r="B427" s="6">
        <v>122.35</v>
      </c>
      <c r="C427" s="7">
        <v>-0.0023</v>
      </c>
      <c r="D427" s="7">
        <v>0.55167</v>
      </c>
      <c r="E427" s="7">
        <v>49.06195794288065</v>
      </c>
    </row>
    <row r="428" spans="1:5">
      <c r="A428" s="6" t="s">
        <v>433</v>
      </c>
      <c r="B428" s="6">
        <v>121.66</v>
      </c>
      <c r="C428" s="7">
        <v>-0.0057</v>
      </c>
      <c r="D428" s="7">
        <v>0.55219</v>
      </c>
      <c r="E428" s="7">
        <v>49.10820337607495</v>
      </c>
    </row>
    <row r="429" spans="1:5">
      <c r="A429" s="6" t="s">
        <v>434</v>
      </c>
      <c r="B429" s="6">
        <v>122.28</v>
      </c>
      <c r="C429" s="7">
        <v>0.0051</v>
      </c>
      <c r="D429" s="7">
        <v>0.5489200000000001</v>
      </c>
      <c r="E429" s="7">
        <v>48.81739074810313</v>
      </c>
    </row>
    <row r="430" spans="1:5">
      <c r="A430" s="6" t="s">
        <v>435</v>
      </c>
      <c r="B430" s="6">
        <v>120.36</v>
      </c>
      <c r="C430" s="7">
        <v>-0.0159</v>
      </c>
      <c r="D430" s="7">
        <v>0.547725</v>
      </c>
      <c r="E430" s="7">
        <v>48.71111518528161</v>
      </c>
    </row>
    <row r="431" spans="1:5">
      <c r="A431" s="6" t="s">
        <v>436</v>
      </c>
      <c r="B431" s="6">
        <v>119.1</v>
      </c>
      <c r="C431" s="7">
        <v>-0.0105</v>
      </c>
      <c r="D431" s="7">
        <v>0.5476030000000001</v>
      </c>
      <c r="E431" s="7">
        <v>48.70026529518604</v>
      </c>
    </row>
    <row r="432" spans="1:5">
      <c r="A432" s="6" t="s">
        <v>437</v>
      </c>
      <c r="B432" s="6">
        <v>119.52</v>
      </c>
      <c r="C432" s="7">
        <v>0.0035</v>
      </c>
      <c r="D432" s="7">
        <v>0.548908</v>
      </c>
      <c r="E432" s="7">
        <v>48.81632354579863</v>
      </c>
    </row>
    <row r="433" spans="1:5">
      <c r="A433" s="6" t="s">
        <v>438</v>
      </c>
      <c r="B433" s="6">
        <v>120.68</v>
      </c>
      <c r="C433" s="7">
        <v>0.0097</v>
      </c>
      <c r="D433" s="7">
        <v>0.549613</v>
      </c>
      <c r="E433" s="7">
        <v>48.87902168118706</v>
      </c>
    </row>
    <row r="434" spans="1:5">
      <c r="A434" s="6" t="s">
        <v>439</v>
      </c>
      <c r="B434" s="6">
        <v>122.36</v>
      </c>
      <c r="C434" s="7">
        <v>0.0139</v>
      </c>
      <c r="D434" s="7">
        <v>0.548495</v>
      </c>
      <c r="E434" s="7">
        <v>48.77959399981932</v>
      </c>
    </row>
    <row r="435" spans="1:5">
      <c r="A435" s="6" t="s">
        <v>440</v>
      </c>
      <c r="B435" s="6">
        <v>122.04</v>
      </c>
      <c r="C435" s="7">
        <v>-0.0026</v>
      </c>
      <c r="D435" s="7">
        <v>0.532015</v>
      </c>
      <c r="E435" s="7">
        <v>47.3139695016616</v>
      </c>
    </row>
    <row r="436" spans="1:5">
      <c r="A436" s="6" t="s">
        <v>441</v>
      </c>
      <c r="B436" s="6">
        <v>122.28</v>
      </c>
      <c r="C436" s="7">
        <v>0.002</v>
      </c>
      <c r="D436" s="7">
        <v>0.475351</v>
      </c>
      <c r="E436" s="7">
        <v>42.27464021988918</v>
      </c>
    </row>
    <row r="437" spans="1:5">
      <c r="A437" s="6" t="s">
        <v>442</v>
      </c>
      <c r="B437" s="6">
        <v>118.26</v>
      </c>
      <c r="C437" s="7">
        <v>-0.0334</v>
      </c>
      <c r="D437" s="7">
        <v>0.424416</v>
      </c>
      <c r="E437" s="7">
        <v>37.7448111049824</v>
      </c>
    </row>
    <row r="438" spans="1:5">
      <c r="A438" s="6" t="s">
        <v>443</v>
      </c>
      <c r="B438" s="6">
        <v>119.72</v>
      </c>
      <c r="C438" s="7">
        <v>0.0123</v>
      </c>
      <c r="D438" s="7">
        <v>0.407185</v>
      </c>
      <c r="E438" s="7">
        <v>36.21239752926905</v>
      </c>
    </row>
    <row r="439" spans="1:5">
      <c r="A439" s="6" t="s">
        <v>444</v>
      </c>
      <c r="B439" s="6">
        <v>118.47</v>
      </c>
      <c r="C439" s="7">
        <v>-0.0105</v>
      </c>
      <c r="D439" s="7">
        <v>0.402644</v>
      </c>
      <c r="E439" s="7">
        <v>35.80855039054732</v>
      </c>
    </row>
    <row r="440" spans="1:5">
      <c r="A440" s="6" t="s">
        <v>445</v>
      </c>
      <c r="B440" s="6">
        <v>117.47</v>
      </c>
      <c r="C440" s="7">
        <v>-0.008500000000000001</v>
      </c>
      <c r="D440" s="7">
        <v>0.402006</v>
      </c>
      <c r="E440" s="7">
        <v>35.75181080135894</v>
      </c>
    </row>
    <row r="441" spans="1:5">
      <c r="A441" s="6" t="s">
        <v>446</v>
      </c>
      <c r="B441" s="6">
        <v>117.56</v>
      </c>
      <c r="C441" s="7">
        <v>0.0008</v>
      </c>
      <c r="D441" s="7">
        <v>0.388346</v>
      </c>
      <c r="E441" s="7">
        <v>34.53697884475489</v>
      </c>
    </row>
    <row r="442" spans="1:5">
      <c r="A442" s="6" t="s">
        <v>447</v>
      </c>
      <c r="B442" s="6">
        <v>116.57</v>
      </c>
      <c r="C442" s="7">
        <v>-0.008399999999999999</v>
      </c>
      <c r="D442" s="7">
        <v>0.373305</v>
      </c>
      <c r="E442" s="7">
        <v>33.19932968960985</v>
      </c>
    </row>
    <row r="443" spans="1:5">
      <c r="A443" s="6" t="s">
        <v>448</v>
      </c>
      <c r="B443" s="6">
        <v>117.29</v>
      </c>
      <c r="C443" s="7">
        <v>0.0061</v>
      </c>
      <c r="D443" s="7">
        <v>0.3680639999999999</v>
      </c>
      <c r="E443" s="7">
        <v>32.73322908312655</v>
      </c>
    </row>
    <row r="444" spans="1:5">
      <c r="A444" s="6" t="s">
        <v>449</v>
      </c>
      <c r="B444" s="6">
        <v>117.58</v>
      </c>
      <c r="C444" s="7">
        <v>0.0024</v>
      </c>
      <c r="D444" s="7">
        <v>0.377212</v>
      </c>
      <c r="E444" s="7">
        <v>33.54679297324469</v>
      </c>
    </row>
    <row r="445" spans="1:5">
      <c r="A445" s="6" t="s">
        <v>450</v>
      </c>
      <c r="B445" s="6">
        <v>120.13</v>
      </c>
      <c r="C445" s="7">
        <v>0.0214</v>
      </c>
      <c r="D445" s="7">
        <v>0.38939</v>
      </c>
      <c r="E445" s="7">
        <v>34.62982544524498</v>
      </c>
    </row>
    <row r="446" spans="1:5">
      <c r="A446" s="6" t="s">
        <v>451</v>
      </c>
      <c r="B446" s="6">
        <v>121.33</v>
      </c>
      <c r="C446" s="7">
        <v>0.01</v>
      </c>
      <c r="D446" s="7">
        <v>0.387326</v>
      </c>
      <c r="E446" s="7">
        <v>34.44626664887377</v>
      </c>
    </row>
    <row r="447" spans="1:5">
      <c r="A447" s="6" t="s">
        <v>452</v>
      </c>
      <c r="B447" s="6">
        <v>121.25</v>
      </c>
      <c r="C447" s="7">
        <v>-0.0007</v>
      </c>
      <c r="D447" s="7">
        <v>0.381434</v>
      </c>
      <c r="E447" s="7">
        <v>33.92227031737223</v>
      </c>
    </row>
    <row r="448" spans="1:5">
      <c r="A448" s="6" t="s">
        <v>453</v>
      </c>
      <c r="B448" s="6">
        <v>120.13</v>
      </c>
      <c r="C448" s="7">
        <v>-0.0092</v>
      </c>
      <c r="D448" s="7">
        <v>0.380041</v>
      </c>
      <c r="E448" s="7">
        <v>33.79838591652674</v>
      </c>
    </row>
    <row r="449" spans="1:5">
      <c r="A449" s="6" t="s">
        <v>454</v>
      </c>
      <c r="B449" s="6">
        <v>120.82</v>
      </c>
      <c r="C449" s="7">
        <v>0.0057</v>
      </c>
      <c r="D449" s="7">
        <v>0.381055</v>
      </c>
      <c r="E449" s="7">
        <v>33.88856451125562</v>
      </c>
    </row>
    <row r="450" spans="1:5">
      <c r="A450" s="6" t="s">
        <v>455</v>
      </c>
      <c r="B450" s="6">
        <v>121.66</v>
      </c>
      <c r="C450" s="7">
        <v>0.0069</v>
      </c>
      <c r="D450" s="7">
        <v>0.380933</v>
      </c>
      <c r="E450" s="7">
        <v>33.87771462116003</v>
      </c>
    </row>
    <row r="451" spans="1:5">
      <c r="A451" s="6" t="s">
        <v>456</v>
      </c>
      <c r="B451" s="6">
        <v>120.56</v>
      </c>
      <c r="C451" s="7">
        <v>-0.0091</v>
      </c>
      <c r="D451" s="7">
        <v>0.378382</v>
      </c>
      <c r="E451" s="7">
        <v>33.65084519793186</v>
      </c>
    </row>
    <row r="452" spans="1:5">
      <c r="A452" s="6" t="s">
        <v>457</v>
      </c>
      <c r="B452" s="6">
        <v>121.21</v>
      </c>
      <c r="C452" s="7">
        <v>0.0054</v>
      </c>
      <c r="D452" s="7">
        <v>0.375664</v>
      </c>
      <c r="E452" s="7">
        <v>33.40912387596628</v>
      </c>
    </row>
    <row r="453" spans="1:5">
      <c r="A453" s="6" t="s">
        <v>458</v>
      </c>
      <c r="B453" s="6">
        <v>121.8</v>
      </c>
      <c r="C453" s="7">
        <v>0.0048</v>
      </c>
      <c r="D453" s="7">
        <v>0.375167</v>
      </c>
      <c r="E453" s="7">
        <v>33.36492391385558</v>
      </c>
    </row>
    <row r="454" spans="1:5">
      <c r="A454" s="6" t="s">
        <v>459</v>
      </c>
      <c r="B454" s="6">
        <v>121.68</v>
      </c>
      <c r="C454" s="7">
        <v>-0.001</v>
      </c>
      <c r="D454" s="7">
        <v>0.375175</v>
      </c>
      <c r="E454" s="7">
        <v>33.36563538205856</v>
      </c>
    </row>
    <row r="455" spans="1:5">
      <c r="A455" s="6" t="s">
        <v>460</v>
      </c>
      <c r="B455" s="6">
        <v>123.9</v>
      </c>
      <c r="C455" s="7">
        <v>0.0181</v>
      </c>
      <c r="D455" s="7">
        <v>0.375441</v>
      </c>
      <c r="E455" s="7">
        <v>33.38929169980796</v>
      </c>
    </row>
    <row r="456" spans="1:5">
      <c r="A456" s="6" t="s">
        <v>461</v>
      </c>
      <c r="B456" s="6">
        <v>123.68</v>
      </c>
      <c r="C456" s="7">
        <v>-0.0018</v>
      </c>
      <c r="D456" s="7">
        <v>0.379325</v>
      </c>
      <c r="E456" s="7">
        <v>33.73470951235921</v>
      </c>
    </row>
    <row r="457" spans="1:5">
      <c r="A457" s="6" t="s">
        <v>462</v>
      </c>
      <c r="B457" s="6">
        <v>123.15</v>
      </c>
      <c r="C457" s="7">
        <v>-0.0042</v>
      </c>
      <c r="D457" s="7">
        <v>0.377242</v>
      </c>
      <c r="E457" s="7">
        <v>33.5494609790059</v>
      </c>
    </row>
    <row r="458" spans="1:5">
      <c r="A458" s="6" t="s">
        <v>463</v>
      </c>
      <c r="B458" s="6">
        <v>124.98</v>
      </c>
      <c r="C458" s="7">
        <v>0.0148</v>
      </c>
      <c r="D458" s="7">
        <v>0.38108</v>
      </c>
      <c r="E458" s="7">
        <v>33.89078784938996</v>
      </c>
    </row>
    <row r="459" spans="1:5">
      <c r="A459" s="6" t="s">
        <v>464</v>
      </c>
      <c r="B459" s="6">
        <v>123.05</v>
      </c>
      <c r="C459" s="7">
        <v>-0.0156</v>
      </c>
      <c r="D459" s="7">
        <v>0.394194</v>
      </c>
      <c r="E459" s="7">
        <v>35.05706210113999</v>
      </c>
    </row>
    <row r="460" spans="1:5">
      <c r="A460" s="6" t="s">
        <v>465</v>
      </c>
      <c r="B460" s="6">
        <v>122.52</v>
      </c>
      <c r="C460" s="7">
        <v>-0.0043</v>
      </c>
      <c r="D460" s="7">
        <v>0.397138</v>
      </c>
      <c r="E460" s="7">
        <v>35.31888239984001</v>
      </c>
    </row>
    <row r="461" spans="1:5">
      <c r="A461" s="6" t="s">
        <v>466</v>
      </c>
      <c r="B461" s="6">
        <v>122.72</v>
      </c>
      <c r="C461" s="7">
        <v>0.0017</v>
      </c>
      <c r="D461" s="7">
        <v>0.397161</v>
      </c>
      <c r="E461" s="7">
        <v>35.3209278709236</v>
      </c>
    </row>
    <row r="462" spans="1:5">
      <c r="A462" s="6" t="s">
        <v>467</v>
      </c>
      <c r="B462" s="6">
        <v>122.83</v>
      </c>
      <c r="C462" s="7">
        <v>0.0009</v>
      </c>
      <c r="D462" s="7">
        <v>0.397973</v>
      </c>
      <c r="E462" s="7">
        <v>35.39314189352701</v>
      </c>
    </row>
    <row r="463" spans="1:5">
      <c r="A463" s="6" t="s">
        <v>468</v>
      </c>
      <c r="B463" s="6">
        <v>123.29</v>
      </c>
      <c r="C463" s="7">
        <v>0.0037</v>
      </c>
      <c r="D463" s="7">
        <v>0.39728</v>
      </c>
      <c r="E463" s="7">
        <v>35.33151096044307</v>
      </c>
    </row>
    <row r="464" spans="1:5">
      <c r="A464" s="6" t="s">
        <v>469</v>
      </c>
      <c r="B464" s="6">
        <v>124.3</v>
      </c>
      <c r="C464" s="7">
        <v>0.008200000000000001</v>
      </c>
      <c r="D464" s="7">
        <v>0.398931</v>
      </c>
      <c r="E464" s="7">
        <v>35.47834021083496</v>
      </c>
    </row>
    <row r="465" spans="1:5">
      <c r="A465" s="6" t="s">
        <v>470</v>
      </c>
      <c r="B465" s="6">
        <v>125.3</v>
      </c>
      <c r="C465" s="7">
        <v>0.008</v>
      </c>
      <c r="D465" s="7">
        <v>0.405295</v>
      </c>
      <c r="E465" s="7">
        <v>36.04431316631285</v>
      </c>
    </row>
    <row r="466" spans="1:5">
      <c r="A466" s="6" t="s">
        <v>471</v>
      </c>
      <c r="B466" s="6">
        <v>124.98</v>
      </c>
      <c r="C466" s="7">
        <v>-0.0025</v>
      </c>
      <c r="D466" s="7">
        <v>0.417289</v>
      </c>
      <c r="E466" s="7">
        <v>37.11098186964441</v>
      </c>
    </row>
    <row r="467" spans="1:5">
      <c r="A467" s="6" t="s">
        <v>472</v>
      </c>
      <c r="B467" s="6">
        <v>124.79</v>
      </c>
      <c r="C467" s="7">
        <v>-0.0015</v>
      </c>
      <c r="D467" s="7">
        <v>0.42689</v>
      </c>
      <c r="E467" s="7">
        <v>37.9648326467568</v>
      </c>
    </row>
    <row r="468" spans="1:5">
      <c r="A468" s="6" t="s">
        <v>473</v>
      </c>
      <c r="B468" s="6">
        <v>126.46</v>
      </c>
      <c r="C468" s="7">
        <v>0.0133</v>
      </c>
      <c r="D468" s="7">
        <v>0.434584</v>
      </c>
      <c r="E468" s="7">
        <v>38.64908719098165</v>
      </c>
    </row>
    <row r="469" spans="1:5">
      <c r="A469" s="6" t="s">
        <v>474</v>
      </c>
      <c r="B469" s="6">
        <v>127.91</v>
      </c>
      <c r="C469" s="7">
        <v>0.0114</v>
      </c>
      <c r="D469" s="7">
        <v>0.452448</v>
      </c>
      <c r="E469" s="7">
        <v>40.2377956882565</v>
      </c>
    </row>
    <row r="470" spans="1:5">
      <c r="A470" s="6" t="s">
        <v>475</v>
      </c>
      <c r="B470" s="6">
        <v>133.91</v>
      </c>
      <c r="C470" s="7">
        <v>0.0458</v>
      </c>
      <c r="D470" s="7">
        <v>0.4782459999999999</v>
      </c>
      <c r="E470" s="7">
        <v>42.53210277584589</v>
      </c>
    </row>
    <row r="471" spans="1:5">
      <c r="A471" s="6" t="s">
        <v>476</v>
      </c>
      <c r="B471" s="6">
        <v>131.86</v>
      </c>
      <c r="C471" s="7">
        <v>-0.0154</v>
      </c>
      <c r="D471" s="7">
        <v>0.5747829999999999</v>
      </c>
      <c r="E471" s="7">
        <v>51.11747851484179</v>
      </c>
    </row>
    <row r="472" spans="1:5">
      <c r="A472" s="6" t="s">
        <v>477</v>
      </c>
      <c r="B472" s="6">
        <v>131.58</v>
      </c>
      <c r="C472" s="7">
        <v>-0.0021</v>
      </c>
      <c r="D472" s="7">
        <v>0.6305190000000001</v>
      </c>
      <c r="E472" s="7">
        <v>56.07427748506747</v>
      </c>
    </row>
    <row r="473" spans="1:5">
      <c r="A473" s="6" t="s">
        <v>478</v>
      </c>
      <c r="B473" s="6">
        <v>131.05</v>
      </c>
      <c r="C473" s="7">
        <v>-0.0041</v>
      </c>
      <c r="D473" s="7">
        <v>0.677067</v>
      </c>
      <c r="E473" s="7">
        <v>60.21395522416005</v>
      </c>
    </row>
    <row r="474" spans="1:5">
      <c r="A474" s="6" t="s">
        <v>479</v>
      </c>
      <c r="B474" s="6">
        <v>131.03</v>
      </c>
      <c r="C474" s="7">
        <v>-0.0001</v>
      </c>
      <c r="D474" s="7">
        <v>0.7153860000000001</v>
      </c>
      <c r="E474" s="7">
        <v>63.6217989829529</v>
      </c>
    </row>
    <row r="475" spans="1:5">
      <c r="A475" s="6" t="s">
        <v>480</v>
      </c>
      <c r="B475" s="6">
        <v>129.5</v>
      </c>
      <c r="C475" s="7">
        <v>-0.0117</v>
      </c>
      <c r="D475" s="7">
        <v>0.749911</v>
      </c>
      <c r="E475" s="7">
        <v>66.69222894647811</v>
      </c>
    </row>
    <row r="476" spans="1:5">
      <c r="A476" s="6" t="s">
        <v>481</v>
      </c>
      <c r="B476" s="6">
        <v>128.83</v>
      </c>
      <c r="C476" s="7">
        <v>-0.0052</v>
      </c>
      <c r="D476" s="7">
        <v>0.771882</v>
      </c>
      <c r="E476" s="7">
        <v>68.64618743246253</v>
      </c>
    </row>
    <row r="477" spans="1:5">
      <c r="A477" s="6" t="s">
        <v>482</v>
      </c>
      <c r="B477" s="6">
        <v>128.39</v>
      </c>
      <c r="C477" s="7">
        <v>-0.0034</v>
      </c>
      <c r="D477" s="7">
        <v>0.788673</v>
      </c>
      <c r="E477" s="7">
        <v>70.13947025701147</v>
      </c>
    </row>
    <row r="478" spans="1:5">
      <c r="A478" s="6" t="s">
        <v>483</v>
      </c>
      <c r="B478" s="6">
        <v>131.6</v>
      </c>
      <c r="C478" s="7">
        <v>0.0247</v>
      </c>
      <c r="D478" s="7">
        <v>0.8019849999999999</v>
      </c>
      <c r="E478" s="7">
        <v>71.32335334678547</v>
      </c>
    </row>
    <row r="479" spans="1:5">
      <c r="A479" s="6" t="s">
        <v>484</v>
      </c>
      <c r="B479" s="6">
        <v>131.84</v>
      </c>
      <c r="C479" s="7">
        <v>0.0018</v>
      </c>
      <c r="D479" s="7">
        <v>0.8332689999999999</v>
      </c>
      <c r="E479" s="7">
        <v>74.10554975457468</v>
      </c>
    </row>
    <row r="480" spans="1:5">
      <c r="A480" s="6" t="s">
        <v>485</v>
      </c>
      <c r="B480" s="6">
        <v>134.52</v>
      </c>
      <c r="C480" s="7">
        <v>0.0201</v>
      </c>
      <c r="D480" s="7">
        <v>0.864228</v>
      </c>
      <c r="E480" s="7">
        <v>76.85884276661747</v>
      </c>
    </row>
    <row r="481" spans="1:5">
      <c r="A481" s="6" t="s">
        <v>486</v>
      </c>
      <c r="B481" s="6">
        <v>136.93</v>
      </c>
      <c r="C481" s="7">
        <v>0.0178</v>
      </c>
      <c r="D481" s="7">
        <v>0.909789</v>
      </c>
      <c r="E481" s="7">
        <v>80.91074311616627</v>
      </c>
    </row>
    <row r="482" spans="1:5">
      <c r="A482" s="6" t="s">
        <v>487</v>
      </c>
      <c r="B482" s="6">
        <v>137.7</v>
      </c>
      <c r="C482" s="7">
        <v>0.0056</v>
      </c>
      <c r="D482" s="7">
        <v>0.967645</v>
      </c>
      <c r="E482" s="7">
        <v>86.05608116018408</v>
      </c>
    </row>
    <row r="483" spans="1:5">
      <c r="A483" s="6" t="s">
        <v>488</v>
      </c>
      <c r="B483" s="6">
        <v>139.06</v>
      </c>
      <c r="C483" s="7">
        <v>0.0098</v>
      </c>
      <c r="D483" s="7">
        <v>1.026352</v>
      </c>
      <c r="E483" s="7">
        <v>91.27710163429485</v>
      </c>
    </row>
    <row r="484" spans="1:5">
      <c r="A484" s="6" t="s">
        <v>489</v>
      </c>
      <c r="B484" s="6">
        <v>137.32</v>
      </c>
      <c r="C484" s="7">
        <v>-0.0126</v>
      </c>
      <c r="D484" s="7">
        <v>1.093754</v>
      </c>
      <c r="E484" s="7">
        <v>97.2713991115295</v>
      </c>
    </row>
    <row r="485" spans="1:5">
      <c r="A485" s="6" t="s">
        <v>490</v>
      </c>
      <c r="B485" s="6">
        <v>135.77</v>
      </c>
      <c r="C485" s="7">
        <v>-0.0113</v>
      </c>
      <c r="D485" s="7">
        <v>1.142134</v>
      </c>
      <c r="E485" s="7">
        <v>101.5740030691066</v>
      </c>
    </row>
    <row r="486" spans="1:5">
      <c r="A486" s="6" t="s">
        <v>491</v>
      </c>
      <c r="B486" s="6">
        <v>134.74</v>
      </c>
      <c r="C486" s="7">
        <v>-0.0076</v>
      </c>
      <c r="D486" s="7">
        <v>1.174212</v>
      </c>
      <c r="E486" s="7">
        <v>104.4268126960425</v>
      </c>
    </row>
    <row r="487" spans="1:5">
      <c r="A487" s="6" t="s">
        <v>492</v>
      </c>
      <c r="B487" s="6">
        <v>135.69</v>
      </c>
      <c r="C487" s="7">
        <v>0.007</v>
      </c>
      <c r="D487" s="7">
        <v>1.197505</v>
      </c>
      <c r="E487" s="7">
        <v>106.4983413025709</v>
      </c>
    </row>
    <row r="488" spans="1:5">
      <c r="A488" s="6" t="s">
        <v>493</v>
      </c>
      <c r="B488" s="6">
        <v>136.31</v>
      </c>
      <c r="C488" s="7">
        <v>0.0046</v>
      </c>
      <c r="D488" s="7">
        <v>1.209788</v>
      </c>
      <c r="E488" s="7">
        <v>107.5907117947355</v>
      </c>
    </row>
    <row r="489" spans="1:5">
      <c r="A489" s="6" t="s">
        <v>494</v>
      </c>
      <c r="B489" s="6">
        <v>138.63</v>
      </c>
      <c r="C489" s="7">
        <v>0.0169</v>
      </c>
      <c r="D489" s="7">
        <v>1.228445</v>
      </c>
      <c r="E489" s="7">
        <v>109.2499445776316</v>
      </c>
    </row>
    <row r="490" spans="1:5">
      <c r="A490" s="6" t="s">
        <v>495</v>
      </c>
      <c r="B490" s="6">
        <v>138.83</v>
      </c>
      <c r="C490" s="7">
        <v>0.0015</v>
      </c>
      <c r="D490" s="7">
        <v>1.252729</v>
      </c>
      <c r="E490" s="7">
        <v>111.4096063078053</v>
      </c>
    </row>
    <row r="491" spans="1:5">
      <c r="A491" s="6" t="s">
        <v>496</v>
      </c>
      <c r="B491" s="6">
        <v>139.11</v>
      </c>
      <c r="C491" s="7">
        <v>0.002</v>
      </c>
      <c r="D491" s="7">
        <v>1.267779</v>
      </c>
      <c r="E491" s="7">
        <v>112.7480558646787</v>
      </c>
    </row>
    <row r="492" spans="1:5">
      <c r="A492" s="6" t="s">
        <v>497</v>
      </c>
      <c r="B492" s="6">
        <v>138.86</v>
      </c>
      <c r="C492" s="7">
        <v>-0.0018</v>
      </c>
      <c r="D492" s="7">
        <v>1.279722</v>
      </c>
      <c r="E492" s="7">
        <v>113.8101889582162</v>
      </c>
    </row>
    <row r="493" spans="1:5">
      <c r="A493" s="6" t="s">
        <v>498</v>
      </c>
      <c r="B493" s="6">
        <v>140.59</v>
      </c>
      <c r="C493" s="7">
        <v>0.0124</v>
      </c>
      <c r="D493" s="7">
        <v>1.27832</v>
      </c>
      <c r="E493" s="7">
        <v>113.6855041556423</v>
      </c>
    </row>
    <row r="494" spans="1:5">
      <c r="A494" s="6" t="s">
        <v>499</v>
      </c>
      <c r="B494" s="6">
        <v>139.59</v>
      </c>
      <c r="C494" s="7">
        <v>-0.0071</v>
      </c>
      <c r="D494" s="7">
        <v>1.287275</v>
      </c>
      <c r="E494" s="7">
        <v>114.4819038753633</v>
      </c>
    </row>
    <row r="495" spans="1:5">
      <c r="A495" s="6" t="s">
        <v>500</v>
      </c>
      <c r="B495" s="6">
        <v>141.29</v>
      </c>
      <c r="C495" s="7">
        <v>0.0121</v>
      </c>
      <c r="D495" s="7">
        <v>1.285371</v>
      </c>
      <c r="E495" s="7">
        <v>114.3125744430519</v>
      </c>
    </row>
    <row r="496" spans="1:5">
      <c r="A496" s="6" t="s">
        <v>501</v>
      </c>
      <c r="B496" s="6">
        <v>141.16</v>
      </c>
      <c r="C496" s="7">
        <v>-0.0009</v>
      </c>
      <c r="D496" s="7">
        <v>1.304139</v>
      </c>
      <c r="E496" s="7">
        <v>115.9816788472646</v>
      </c>
    </row>
    <row r="497" spans="1:5">
      <c r="A497" s="6" t="s">
        <v>502</v>
      </c>
      <c r="B497" s="6">
        <v>141.07</v>
      </c>
      <c r="C497" s="7">
        <v>-0.0005999999999999999</v>
      </c>
      <c r="D497" s="7">
        <v>1.322909</v>
      </c>
      <c r="E497" s="7">
        <v>117.6509611185279</v>
      </c>
    </row>
    <row r="498" spans="1:5">
      <c r="A498" s="6" t="s">
        <v>503</v>
      </c>
      <c r="B498" s="6">
        <v>141.15</v>
      </c>
      <c r="C498" s="7">
        <v>0.0005</v>
      </c>
      <c r="D498" s="7">
        <v>1.336125</v>
      </c>
      <c r="E498" s="7">
        <v>118.8263065898661</v>
      </c>
    </row>
    <row r="499" spans="1:5">
      <c r="A499" s="6" t="s">
        <v>504</v>
      </c>
      <c r="B499" s="6">
        <v>142.91</v>
      </c>
      <c r="C499" s="7">
        <v>0.0124</v>
      </c>
      <c r="D499" s="7">
        <v>1.339188</v>
      </c>
      <c r="E499" s="7">
        <v>119.0987099780856</v>
      </c>
    </row>
    <row r="500" spans="1:5">
      <c r="A500" s="6" t="s">
        <v>505</v>
      </c>
      <c r="B500" s="6">
        <v>144.07</v>
      </c>
      <c r="C500" s="7">
        <v>0.0081</v>
      </c>
      <c r="D500" s="7">
        <v>1.352105</v>
      </c>
      <c r="E500" s="7">
        <v>120.247464325337</v>
      </c>
    </row>
    <row r="501" spans="1:5">
      <c r="A501" s="6" t="s">
        <v>506</v>
      </c>
      <c r="B501" s="6">
        <v>145.09</v>
      </c>
      <c r="C501" s="7">
        <v>0.0071</v>
      </c>
      <c r="D501" s="7">
        <v>1.371833</v>
      </c>
      <c r="E501" s="7">
        <v>122.0019449139083</v>
      </c>
    </row>
    <row r="502" spans="1:5">
      <c r="A502" s="6" t="s">
        <v>507</v>
      </c>
      <c r="B502" s="6">
        <v>145.71</v>
      </c>
      <c r="C502" s="7">
        <v>0.0043</v>
      </c>
      <c r="D502" s="7">
        <v>1.386385</v>
      </c>
      <c r="E502" s="7">
        <v>123.2961055751456</v>
      </c>
    </row>
    <row r="503" spans="1:5">
      <c r="A503" s="6" t="s">
        <v>508</v>
      </c>
      <c r="B503" s="6">
        <v>145.25</v>
      </c>
      <c r="C503" s="7">
        <v>-0.0032</v>
      </c>
      <c r="D503" s="7">
        <v>1.40268</v>
      </c>
      <c r="E503" s="7">
        <v>124.7452773711092</v>
      </c>
    </row>
    <row r="504" spans="1:5">
      <c r="A504" s="6" t="s">
        <v>509</v>
      </c>
      <c r="B504" s="6">
        <v>143.22</v>
      </c>
      <c r="C504" s="7">
        <v>-0.0141</v>
      </c>
      <c r="D504" s="7">
        <v>1.412957</v>
      </c>
      <c r="E504" s="7">
        <v>125.6592472113742</v>
      </c>
    </row>
    <row r="505" spans="1:5">
      <c r="A505" s="6" t="s">
        <v>510</v>
      </c>
      <c r="B505" s="6">
        <v>142.57</v>
      </c>
      <c r="C505" s="7">
        <v>-0.0045</v>
      </c>
      <c r="D505" s="7">
        <v>1.405028</v>
      </c>
      <c r="E505" s="7">
        <v>124.9540932886866</v>
      </c>
    </row>
    <row r="506" spans="1:5">
      <c r="A506" s="6" t="s">
        <v>511</v>
      </c>
      <c r="B506" s="6">
        <v>143.24</v>
      </c>
      <c r="C506" s="7">
        <v>0.0047</v>
      </c>
      <c r="D506" s="7">
        <v>1.401913</v>
      </c>
      <c r="E506" s="7">
        <v>124.6770653571477</v>
      </c>
    </row>
    <row r="507" spans="1:5">
      <c r="A507" s="6" t="s">
        <v>512</v>
      </c>
      <c r="B507" s="6">
        <v>144.8</v>
      </c>
      <c r="C507" s="7">
        <v>0.0108</v>
      </c>
      <c r="D507" s="7">
        <v>1.397032</v>
      </c>
      <c r="E507" s="7">
        <v>124.2429808197989</v>
      </c>
    </row>
    <row r="508" spans="1:5">
      <c r="A508" s="6" t="s">
        <v>513</v>
      </c>
      <c r="B508" s="6">
        <v>145</v>
      </c>
      <c r="C508" s="7">
        <v>0.0013</v>
      </c>
      <c r="D508" s="7">
        <v>1.392821</v>
      </c>
      <c r="E508" s="7">
        <v>123.8684817444504</v>
      </c>
    </row>
    <row r="509" spans="1:5">
      <c r="A509" s="6" t="s">
        <v>514</v>
      </c>
      <c r="B509" s="6">
        <v>146.01</v>
      </c>
      <c r="C509" s="7">
        <v>0.0069</v>
      </c>
      <c r="D509" s="7">
        <v>1.395302</v>
      </c>
      <c r="E509" s="7">
        <v>124.0891258209025</v>
      </c>
    </row>
    <row r="510" spans="1:5">
      <c r="A510" s="6" t="s">
        <v>515</v>
      </c>
      <c r="B510" s="6">
        <v>145.99</v>
      </c>
      <c r="C510" s="7">
        <v>-0.0001</v>
      </c>
      <c r="D510" s="7">
        <v>1.387208</v>
      </c>
      <c r="E510" s="7">
        <v>123.3692978665282</v>
      </c>
    </row>
    <row r="511" spans="1:5">
      <c r="A511" s="6" t="s">
        <v>516</v>
      </c>
      <c r="B511" s="6">
        <v>146.31</v>
      </c>
      <c r="C511" s="7">
        <v>0.0022</v>
      </c>
      <c r="D511" s="7">
        <v>1.369465</v>
      </c>
      <c r="E511" s="7">
        <v>121.7913503258235</v>
      </c>
    </row>
    <row r="512" spans="1:5">
      <c r="A512" s="6" t="s">
        <v>517</v>
      </c>
      <c r="B512" s="6">
        <v>146.01</v>
      </c>
      <c r="C512" s="7">
        <v>-0.0021</v>
      </c>
      <c r="D512" s="7">
        <v>1.348698</v>
      </c>
      <c r="E512" s="7">
        <v>119.9444678043889</v>
      </c>
    </row>
    <row r="513" spans="1:5">
      <c r="A513" s="6" t="s">
        <v>518</v>
      </c>
      <c r="B513" s="6">
        <v>144.73</v>
      </c>
      <c r="C513" s="7">
        <v>-0.008800000000000001</v>
      </c>
      <c r="D513" s="7">
        <v>1.320609</v>
      </c>
      <c r="E513" s="7">
        <v>117.4464140101686</v>
      </c>
    </row>
    <row r="514" spans="1:5">
      <c r="A514" s="6" t="s">
        <v>519</v>
      </c>
      <c r="B514" s="6">
        <v>144.35</v>
      </c>
      <c r="C514" s="7">
        <v>-0.0026</v>
      </c>
      <c r="D514" s="7">
        <v>1.283483</v>
      </c>
      <c r="E514" s="7">
        <v>114.1446679471465</v>
      </c>
    </row>
    <row r="515" spans="1:5">
      <c r="A515" s="6" t="s">
        <v>520</v>
      </c>
      <c r="B515" s="6">
        <v>144.34</v>
      </c>
      <c r="C515" s="7">
        <v>-0.0001</v>
      </c>
      <c r="D515" s="7">
        <v>1.246585</v>
      </c>
      <c r="E515" s="7">
        <v>110.8631987279096</v>
      </c>
    </row>
    <row r="516" spans="1:5">
      <c r="A516" s="6" t="s">
        <v>521</v>
      </c>
      <c r="B516" s="6">
        <v>145.53</v>
      </c>
      <c r="C516" s="7">
        <v>0.0083</v>
      </c>
      <c r="D516" s="7">
        <v>1.211679</v>
      </c>
      <c r="E516" s="7">
        <v>107.758885091217</v>
      </c>
    </row>
    <row r="517" spans="1:5">
      <c r="A517" s="6" t="s">
        <v>522</v>
      </c>
      <c r="B517" s="6">
        <v>147.06</v>
      </c>
      <c r="C517" s="7">
        <v>0.0105</v>
      </c>
      <c r="D517" s="7">
        <v>1.173439</v>
      </c>
      <c r="E517" s="7">
        <v>104.3580670809287</v>
      </c>
    </row>
    <row r="518" spans="1:5">
      <c r="A518" s="6" t="s">
        <v>523</v>
      </c>
      <c r="B518" s="6">
        <v>147.15</v>
      </c>
      <c r="C518" s="7">
        <v>0.0005999999999999999</v>
      </c>
      <c r="D518" s="7">
        <v>1.134049</v>
      </c>
      <c r="E518" s="7">
        <v>100.8549755164607</v>
      </c>
    </row>
    <row r="519" spans="1:5">
      <c r="A519" s="6" t="s">
        <v>524</v>
      </c>
      <c r="B519" s="6">
        <v>147.51</v>
      </c>
      <c r="C519" s="7">
        <v>0.0025</v>
      </c>
      <c r="D519" s="7">
        <v>1.102505</v>
      </c>
      <c r="E519" s="7">
        <v>98.04965639207433</v>
      </c>
    </row>
    <row r="520" spans="1:5">
      <c r="A520" s="6" t="s">
        <v>525</v>
      </c>
      <c r="B520" s="6">
        <v>146.79</v>
      </c>
      <c r="C520" s="7">
        <v>-0.0049</v>
      </c>
      <c r="D520" s="7">
        <v>1.07855</v>
      </c>
      <c r="E520" s="7">
        <v>95.91925379174857</v>
      </c>
    </row>
    <row r="521" spans="1:5">
      <c r="A521" s="6" t="s">
        <v>526</v>
      </c>
      <c r="B521" s="6">
        <v>147.48</v>
      </c>
      <c r="C521" s="7">
        <v>0.0047</v>
      </c>
      <c r="D521" s="7">
        <v>1.083197</v>
      </c>
      <c r="E521" s="7">
        <v>96.3325278841599</v>
      </c>
    </row>
    <row r="522" spans="1:5">
      <c r="A522" s="6" t="s">
        <v>527</v>
      </c>
      <c r="B522" s="6">
        <v>147.79</v>
      </c>
      <c r="C522" s="7">
        <v>0.0021</v>
      </c>
      <c r="D522" s="7">
        <v>1.078464</v>
      </c>
      <c r="E522" s="7">
        <v>95.91160550856644</v>
      </c>
    </row>
    <row r="523" spans="1:5">
      <c r="A523" s="6" t="s">
        <v>528</v>
      </c>
      <c r="B523" s="6">
        <v>146.76</v>
      </c>
      <c r="C523" s="7">
        <v>-0.007</v>
      </c>
      <c r="D523" s="7">
        <v>1.070116</v>
      </c>
      <c r="E523" s="7">
        <v>95.16918843874723</v>
      </c>
    </row>
    <row r="524" spans="1:5">
      <c r="A524" s="6" t="s">
        <v>529</v>
      </c>
      <c r="B524" s="6">
        <v>147.26</v>
      </c>
      <c r="C524" s="7">
        <v>0.0034</v>
      </c>
      <c r="D524" s="7">
        <v>1.049763</v>
      </c>
      <c r="E524" s="7">
        <v>93.35912439681735</v>
      </c>
    </row>
    <row r="525" spans="1:5">
      <c r="A525" s="6" t="s">
        <v>530</v>
      </c>
      <c r="B525" s="6">
        <v>146.18</v>
      </c>
      <c r="C525" s="7">
        <v>-0.0073</v>
      </c>
      <c r="D525" s="7">
        <v>1.027393</v>
      </c>
      <c r="E525" s="7">
        <v>91.36968143420883</v>
      </c>
    </row>
    <row r="526" spans="1:5">
      <c r="A526" s="6" t="s">
        <v>531</v>
      </c>
      <c r="B526" s="6">
        <v>146.79</v>
      </c>
      <c r="C526" s="7">
        <v>0.0041</v>
      </c>
      <c r="D526" s="7">
        <v>0.9834910000000001</v>
      </c>
      <c r="E526" s="7">
        <v>87.46532180325492</v>
      </c>
    </row>
    <row r="527" spans="1:5">
      <c r="A527" s="6" t="s">
        <v>532</v>
      </c>
      <c r="B527" s="6">
        <v>147.42</v>
      </c>
      <c r="C527" s="7">
        <v>0.0043</v>
      </c>
      <c r="D527" s="7">
        <v>0.928462</v>
      </c>
      <c r="E527" s="7">
        <v>82.57139883546841</v>
      </c>
    </row>
    <row r="528" spans="1:5">
      <c r="A528" s="6" t="s">
        <v>533</v>
      </c>
      <c r="B528" s="6">
        <v>147.91</v>
      </c>
      <c r="C528" s="7">
        <v>0.0033</v>
      </c>
      <c r="D528" s="7">
        <v>0.861822</v>
      </c>
      <c r="E528" s="7">
        <v>76.64486870456848</v>
      </c>
    </row>
    <row r="529" spans="1:5">
      <c r="A529" s="6" t="s">
        <v>534</v>
      </c>
      <c r="B529" s="6">
        <v>146.34</v>
      </c>
      <c r="C529" s="7">
        <v>-0.0107</v>
      </c>
      <c r="D529" s="7">
        <v>0.822726</v>
      </c>
      <c r="E529" s="7">
        <v>73.16792359656031</v>
      </c>
    </row>
    <row r="530" spans="1:5">
      <c r="A530" s="6" t="s">
        <v>535</v>
      </c>
      <c r="B530" s="6">
        <v>148.85</v>
      </c>
      <c r="C530" s="7">
        <v>0.017</v>
      </c>
      <c r="D530" s="7">
        <v>0.77288</v>
      </c>
      <c r="E530" s="7">
        <v>68.73494309078544</v>
      </c>
    </row>
    <row r="531" spans="1:5">
      <c r="A531" s="6" t="s">
        <v>536</v>
      </c>
      <c r="B531" s="6">
        <v>155.17</v>
      </c>
      <c r="C531" s="7">
        <v>0.0415</v>
      </c>
      <c r="D531" s="7">
        <v>0.753659</v>
      </c>
      <c r="E531" s="7">
        <v>67.02555179957854</v>
      </c>
    </row>
    <row r="532" spans="1:5">
      <c r="A532" s="6" t="s">
        <v>537</v>
      </c>
      <c r="B532" s="6">
        <v>156.8</v>
      </c>
      <c r="C532" s="7">
        <v>0.0105</v>
      </c>
      <c r="D532" s="7">
        <v>0.8002119999999999</v>
      </c>
      <c r="E532" s="7">
        <v>71.16567420629799</v>
      </c>
    </row>
    <row r="533" spans="1:5">
      <c r="A533" s="6" t="s">
        <v>538</v>
      </c>
      <c r="B533" s="6">
        <v>155.48</v>
      </c>
      <c r="C533" s="7">
        <v>-0.008399999999999999</v>
      </c>
      <c r="D533" s="7">
        <v>0.860021</v>
      </c>
      <c r="E533" s="7">
        <v>76.48469942537054</v>
      </c>
    </row>
    <row r="534" spans="1:5">
      <c r="A534" s="6" t="s">
        <v>539</v>
      </c>
      <c r="B534" s="6">
        <v>153.51</v>
      </c>
      <c r="C534" s="7">
        <v>-0.0128</v>
      </c>
      <c r="D534" s="7">
        <v>0.903815</v>
      </c>
      <c r="E534" s="7">
        <v>80.37945423558411</v>
      </c>
    </row>
    <row r="535" spans="1:5">
      <c r="A535" s="6" t="s">
        <v>540</v>
      </c>
      <c r="B535" s="6">
        <v>151.51</v>
      </c>
      <c r="C535" s="7">
        <v>-0.0131</v>
      </c>
      <c r="D535" s="7">
        <v>0.9167010000000001</v>
      </c>
      <c r="E535" s="7">
        <v>81.52545164354895</v>
      </c>
    </row>
    <row r="536" spans="1:5">
      <c r="A536" s="6" t="s">
        <v>541</v>
      </c>
      <c r="B536" s="6">
        <v>152.02</v>
      </c>
      <c r="C536" s="7">
        <v>0.0034</v>
      </c>
      <c r="D536" s="7">
        <v>0.9022929999999999</v>
      </c>
      <c r="E536" s="7">
        <v>80.24409740996539</v>
      </c>
    </row>
    <row r="537" spans="1:5">
      <c r="A537" s="6" t="s">
        <v>542</v>
      </c>
      <c r="B537" s="6">
        <v>150.44</v>
      </c>
      <c r="C537" s="7">
        <v>-0.0105</v>
      </c>
      <c r="D537" s="7">
        <v>0.877598</v>
      </c>
      <c r="E537" s="7">
        <v>78.04788400086316</v>
      </c>
    </row>
    <row r="538" spans="1:5">
      <c r="A538" s="6" t="s">
        <v>543</v>
      </c>
      <c r="B538" s="6">
        <v>150.57</v>
      </c>
      <c r="C538" s="7">
        <v>0.0009</v>
      </c>
      <c r="D538" s="7">
        <v>0.8476980000000001</v>
      </c>
      <c r="E538" s="7">
        <v>75.38877159219108</v>
      </c>
    </row>
    <row r="539" spans="1:5">
      <c r="A539" s="6" t="s">
        <v>544</v>
      </c>
      <c r="B539" s="6">
        <v>152.03</v>
      </c>
      <c r="C539" s="7">
        <v>0.0097</v>
      </c>
      <c r="D539" s="7">
        <v>0.8188639999999999</v>
      </c>
      <c r="E539" s="7">
        <v>72.82446232156728</v>
      </c>
    </row>
    <row r="540" spans="1:5">
      <c r="A540" s="6" t="s">
        <v>545</v>
      </c>
      <c r="B540" s="6">
        <v>154.37</v>
      </c>
      <c r="C540" s="7">
        <v>0.0153</v>
      </c>
      <c r="D540" s="7">
        <v>0.8109310000000001</v>
      </c>
      <c r="E540" s="7">
        <v>72.11895266477813</v>
      </c>
    </row>
    <row r="541" spans="1:5">
      <c r="A541" s="6" t="s">
        <v>546</v>
      </c>
      <c r="B541" s="6">
        <v>153.18</v>
      </c>
      <c r="C541" s="7">
        <v>-0.0077</v>
      </c>
      <c r="D541" s="7">
        <v>0.8156749999999999</v>
      </c>
      <c r="E541" s="7">
        <v>72.54085330915072</v>
      </c>
    </row>
    <row r="542" spans="1:5">
      <c r="A542" s="6" t="s">
        <v>547</v>
      </c>
      <c r="B542" s="6">
        <v>153.62</v>
      </c>
      <c r="C542" s="7">
        <v>0.0029</v>
      </c>
      <c r="D542" s="7">
        <v>0.810292</v>
      </c>
      <c r="E542" s="7">
        <v>72.06212414206438</v>
      </c>
    </row>
    <row r="543" spans="1:5">
      <c r="A543" s="6" t="s">
        <v>548</v>
      </c>
      <c r="B543" s="6">
        <v>155.44</v>
      </c>
      <c r="C543" s="7">
        <v>0.0118</v>
      </c>
      <c r="D543" s="7">
        <v>0.8019540000000001</v>
      </c>
      <c r="E543" s="7">
        <v>71.3205964074989</v>
      </c>
    </row>
    <row r="544" spans="1:5">
      <c r="A544" s="6" t="s">
        <v>549</v>
      </c>
      <c r="B544" s="6">
        <v>157.13</v>
      </c>
      <c r="C544" s="7">
        <v>0.0108</v>
      </c>
      <c r="D544" s="7">
        <v>0.813885</v>
      </c>
      <c r="E544" s="7">
        <v>72.3816622987319</v>
      </c>
    </row>
    <row r="545" spans="1:5">
      <c r="A545" s="6" t="s">
        <v>550</v>
      </c>
      <c r="B545" s="6">
        <v>157.57</v>
      </c>
      <c r="C545" s="7">
        <v>0.0028</v>
      </c>
      <c r="D545" s="7">
        <v>0.8280200000000001</v>
      </c>
      <c r="E545" s="7">
        <v>73.63873767988842</v>
      </c>
    </row>
    <row r="546" spans="1:5">
      <c r="A546" s="6" t="s">
        <v>551</v>
      </c>
      <c r="B546" s="6">
        <v>158.32</v>
      </c>
      <c r="C546" s="7">
        <v>0.0047</v>
      </c>
      <c r="D546" s="7">
        <v>0.85139</v>
      </c>
      <c r="E546" s="7">
        <v>75.71711416787058</v>
      </c>
    </row>
    <row r="547" spans="1:5">
      <c r="A547" s="6" t="s">
        <v>552</v>
      </c>
      <c r="B547" s="6">
        <v>159.73</v>
      </c>
      <c r="C547" s="7">
        <v>0.0089</v>
      </c>
      <c r="D547" s="7">
        <v>0.8749769999999999</v>
      </c>
      <c r="E547" s="7">
        <v>77.81478923085882</v>
      </c>
    </row>
    <row r="548" spans="1:5">
      <c r="A548" s="6" t="s">
        <v>553</v>
      </c>
      <c r="B548" s="6">
        <v>161.5</v>
      </c>
      <c r="C548" s="7">
        <v>0.0111</v>
      </c>
      <c r="D548" s="7">
        <v>0.904633</v>
      </c>
      <c r="E548" s="7">
        <v>80.45220185933975</v>
      </c>
    </row>
    <row r="549" spans="1:5">
      <c r="A549" s="6" t="s">
        <v>554</v>
      </c>
      <c r="B549" s="6">
        <v>164.17</v>
      </c>
      <c r="C549" s="7">
        <v>0.0164</v>
      </c>
      <c r="D549" s="7">
        <v>0.944559</v>
      </c>
      <c r="E549" s="7">
        <v>84.00296179340803</v>
      </c>
    </row>
    <row r="550" spans="1:5">
      <c r="A550" s="6" t="s">
        <v>555</v>
      </c>
      <c r="B550" s="6">
        <v>163.98</v>
      </c>
      <c r="C550" s="7">
        <v>-0.0011</v>
      </c>
      <c r="D550" s="7">
        <v>1.013024</v>
      </c>
      <c r="E550" s="7">
        <v>90.09179560811489</v>
      </c>
    </row>
    <row r="551" spans="1:5">
      <c r="A551" s="6" t="s">
        <v>556</v>
      </c>
      <c r="B551" s="6">
        <v>165.39</v>
      </c>
      <c r="C551" s="7">
        <v>0.008500000000000001</v>
      </c>
      <c r="D551" s="7">
        <v>1.074226</v>
      </c>
      <c r="E551" s="7">
        <v>95.53470522803292</v>
      </c>
    </row>
    <row r="552" spans="1:5">
      <c r="A552" s="6" t="s">
        <v>557</v>
      </c>
      <c r="B552" s="6">
        <v>165.93</v>
      </c>
      <c r="C552" s="7">
        <v>0.0033</v>
      </c>
      <c r="D552" s="7">
        <v>1.143953</v>
      </c>
      <c r="E552" s="7">
        <v>101.7357731517613</v>
      </c>
    </row>
    <row r="553" spans="1:5">
      <c r="A553" s="6" t="s">
        <v>558</v>
      </c>
      <c r="B553" s="6">
        <v>167.79</v>
      </c>
      <c r="C553" s="7">
        <v>0.0112</v>
      </c>
      <c r="D553" s="7">
        <v>1.211617</v>
      </c>
      <c r="E553" s="7">
        <v>107.7533712126438</v>
      </c>
    </row>
    <row r="554" spans="1:5">
      <c r="A554" s="6" t="s">
        <v>559</v>
      </c>
      <c r="B554" s="6">
        <v>168.54</v>
      </c>
      <c r="C554" s="7">
        <v>0.0044</v>
      </c>
      <c r="D554" s="7">
        <v>1.286402</v>
      </c>
      <c r="E554" s="7">
        <v>114.4042649077121</v>
      </c>
    </row>
    <row r="555" spans="1:5">
      <c r="A555" s="6" t="s">
        <v>560</v>
      </c>
      <c r="B555" s="6">
        <v>171.98</v>
      </c>
      <c r="C555" s="7">
        <v>0.0202</v>
      </c>
      <c r="D555" s="7">
        <v>1.349974</v>
      </c>
      <c r="E555" s="7">
        <v>120.0579469827657</v>
      </c>
    </row>
    <row r="556" spans="1:5">
      <c r="A556" s="6" t="s">
        <v>561</v>
      </c>
      <c r="B556" s="6">
        <v>171.12</v>
      </c>
      <c r="C556" s="7">
        <v>-0.005</v>
      </c>
      <c r="D556" s="7">
        <v>1.433281</v>
      </c>
      <c r="E556" s="7">
        <v>127.4667321810683</v>
      </c>
    </row>
    <row r="557" spans="1:5">
      <c r="A557" s="6" t="s">
        <v>562</v>
      </c>
      <c r="B557" s="6">
        <v>170.36</v>
      </c>
      <c r="C557" s="7">
        <v>-0.0044</v>
      </c>
      <c r="D557" s="7">
        <v>1.498814</v>
      </c>
      <c r="E557" s="7">
        <v>133.2948128993796</v>
      </c>
    </row>
    <row r="558" spans="1:5">
      <c r="A558" s="6" t="s">
        <v>563</v>
      </c>
      <c r="B558" s="6">
        <v>169.19</v>
      </c>
      <c r="C558" s="7">
        <v>-0.0069</v>
      </c>
      <c r="D558" s="7">
        <v>1.554838</v>
      </c>
      <c r="E558" s="7">
        <v>138.2772247249129</v>
      </c>
    </row>
    <row r="559" spans="1:5">
      <c r="A559" s="6" t="s">
        <v>564</v>
      </c>
      <c r="B559" s="6">
        <v>170.21</v>
      </c>
      <c r="C559" s="7">
        <v>0.006</v>
      </c>
      <c r="D559" s="7">
        <v>1.594986</v>
      </c>
      <c r="E559" s="7">
        <v>141.8477279016141</v>
      </c>
    </row>
    <row r="560" spans="1:5">
      <c r="A560" s="6" t="s">
        <v>565</v>
      </c>
      <c r="B560" s="6">
        <v>169.95</v>
      </c>
      <c r="C560" s="7">
        <v>-0.0015</v>
      </c>
      <c r="D560" s="7">
        <v>1.640009</v>
      </c>
      <c r="E560" s="7">
        <v>145.8517820145119</v>
      </c>
    </row>
    <row r="561" spans="1:5">
      <c r="A561" s="6" t="s">
        <v>566</v>
      </c>
      <c r="B561" s="6">
        <v>168.85</v>
      </c>
      <c r="C561" s="7">
        <v>-0.0065</v>
      </c>
      <c r="D561" s="7">
        <v>1.676788</v>
      </c>
      <c r="E561" s="7">
        <v>149.1226681442293</v>
      </c>
    </row>
    <row r="562" spans="1:5">
      <c r="A562" s="6" t="s">
        <v>567</v>
      </c>
      <c r="B562" s="6">
        <v>167.11</v>
      </c>
      <c r="C562" s="7">
        <v>-0.0104</v>
      </c>
      <c r="D562" s="7">
        <v>1.702306</v>
      </c>
      <c r="E562" s="7">
        <v>151.392073844714</v>
      </c>
    </row>
    <row r="563" spans="1:5">
      <c r="A563" s="6" t="s">
        <v>568</v>
      </c>
      <c r="B563" s="6">
        <v>167.43</v>
      </c>
      <c r="C563" s="7">
        <v>0.002</v>
      </c>
      <c r="D563" s="7">
        <v>1.712467</v>
      </c>
      <c r="E563" s="7">
        <v>152.2957273960357</v>
      </c>
    </row>
    <row r="564" spans="1:5">
      <c r="A564" s="6" t="s">
        <v>569</v>
      </c>
      <c r="B564" s="6">
        <v>167.13</v>
      </c>
      <c r="C564" s="7">
        <v>-0.0018</v>
      </c>
      <c r="D564" s="7">
        <v>1.71434</v>
      </c>
      <c r="E564" s="7">
        <v>152.4622998890605</v>
      </c>
    </row>
    <row r="565" spans="1:5">
      <c r="A565" s="6" t="s">
        <v>570</v>
      </c>
      <c r="B565" s="6">
        <v>167.12</v>
      </c>
      <c r="C565" s="7">
        <v>-0.0001</v>
      </c>
      <c r="D565" s="7">
        <v>1.70834</v>
      </c>
      <c r="E565" s="7">
        <v>151.9286987368186</v>
      </c>
    </row>
    <row r="566" spans="1:5">
      <c r="A566" s="6" t="s">
        <v>571</v>
      </c>
      <c r="B566" s="6">
        <v>166.63</v>
      </c>
      <c r="C566" s="7">
        <v>-0.0029</v>
      </c>
      <c r="D566" s="7">
        <v>1.697635</v>
      </c>
      <c r="E566" s="7">
        <v>150.9766653476937</v>
      </c>
    </row>
    <row r="567" spans="1:5">
      <c r="A567" s="6" t="s">
        <v>572</v>
      </c>
      <c r="B567" s="6">
        <v>168.41</v>
      </c>
      <c r="C567" s="7">
        <v>0.0107</v>
      </c>
      <c r="D567" s="7">
        <v>1.686879</v>
      </c>
      <c r="E567" s="7">
        <v>150.0200963487748</v>
      </c>
    </row>
    <row r="568" spans="1:5">
      <c r="A568" s="6" t="s">
        <v>573</v>
      </c>
      <c r="B568" s="6">
        <v>167.75</v>
      </c>
      <c r="C568" s="7">
        <v>-0.0039</v>
      </c>
      <c r="D568" s="7">
        <v>1.687587</v>
      </c>
      <c r="E568" s="7">
        <v>150.0830612847393</v>
      </c>
    </row>
    <row r="569" spans="1:5">
      <c r="A569" s="6" t="s">
        <v>574</v>
      </c>
      <c r="B569" s="6">
        <v>164.54</v>
      </c>
      <c r="C569" s="7">
        <v>-0.0193</v>
      </c>
      <c r="D569" s="7">
        <v>1.681805</v>
      </c>
      <c r="E569" s="7">
        <v>149.5688476410289</v>
      </c>
    </row>
    <row r="570" spans="1:5">
      <c r="A570" s="6" t="s">
        <v>575</v>
      </c>
      <c r="B570" s="6">
        <v>165.5</v>
      </c>
      <c r="C570" s="7">
        <v>0.0058</v>
      </c>
      <c r="D570" s="7">
        <v>1.663339</v>
      </c>
      <c r="E570" s="7">
        <v>147.9266011614791</v>
      </c>
    </row>
    <row r="571" spans="1:5">
      <c r="A571" s="6" t="s">
        <v>576</v>
      </c>
      <c r="B571" s="6">
        <v>165.76</v>
      </c>
      <c r="C571" s="7">
        <v>0.0016</v>
      </c>
      <c r="D571" s="7">
        <v>1.64076</v>
      </c>
      <c r="E571" s="7">
        <v>145.9185710920675</v>
      </c>
    </row>
    <row r="572" spans="1:5">
      <c r="A572" s="6" t="s">
        <v>577</v>
      </c>
      <c r="B572" s="6">
        <v>164.41</v>
      </c>
      <c r="C572" s="7">
        <v>-0.008200000000000001</v>
      </c>
      <c r="D572" s="7">
        <v>1.619315</v>
      </c>
      <c r="E572" s="7">
        <v>144.0113916404296</v>
      </c>
    </row>
    <row r="573" spans="1:5">
      <c r="A573" s="6" t="s">
        <v>578</v>
      </c>
      <c r="B573" s="6">
        <v>164.67</v>
      </c>
      <c r="C573" s="7">
        <v>0.0016</v>
      </c>
      <c r="D573" s="7">
        <v>1.592813</v>
      </c>
      <c r="E573" s="7">
        <v>141.6544753509772</v>
      </c>
    </row>
    <row r="574" spans="1:5">
      <c r="A574" s="6" t="s">
        <v>579</v>
      </c>
      <c r="B574" s="6">
        <v>165.85</v>
      </c>
      <c r="C574" s="7">
        <v>0.0071</v>
      </c>
      <c r="D574" s="7">
        <v>1.557515</v>
      </c>
      <c r="E574" s="7">
        <v>138.5152997723381</v>
      </c>
    </row>
    <row r="575" spans="1:5">
      <c r="A575" s="6" t="s">
        <v>580</v>
      </c>
      <c r="B575" s="6">
        <v>166.11</v>
      </c>
      <c r="C575" s="7">
        <v>0.0015</v>
      </c>
      <c r="D575" s="7">
        <v>1.524333</v>
      </c>
      <c r="E575" s="7">
        <v>135.5643075333897</v>
      </c>
    </row>
    <row r="576" spans="1:5">
      <c r="A576" s="6" t="s">
        <v>581</v>
      </c>
      <c r="B576" s="6">
        <v>166.43</v>
      </c>
      <c r="C576" s="7">
        <v>0.002</v>
      </c>
      <c r="D576" s="7">
        <v>1.479993</v>
      </c>
      <c r="E576" s="7">
        <v>131.6209950183221</v>
      </c>
    </row>
    <row r="577" spans="1:5">
      <c r="A577" s="6" t="s">
        <v>582</v>
      </c>
      <c r="B577" s="6">
        <v>165.39</v>
      </c>
      <c r="C577" s="7">
        <v>-0.0063</v>
      </c>
      <c r="D577" s="7">
        <v>1.435631</v>
      </c>
      <c r="E577" s="7">
        <v>127.6757259656963</v>
      </c>
    </row>
    <row r="578" spans="1:5">
      <c r="A578" s="6" t="s">
        <v>583</v>
      </c>
      <c r="B578" s="6">
        <v>165.19</v>
      </c>
      <c r="C578" s="7">
        <v>-0.0012</v>
      </c>
      <c r="D578" s="7">
        <v>1.388196</v>
      </c>
      <c r="E578" s="7">
        <v>123.4571641895973</v>
      </c>
    </row>
    <row r="579" spans="1:5">
      <c r="A579" s="6" t="s">
        <v>584</v>
      </c>
      <c r="B579" s="6">
        <v>167.11</v>
      </c>
      <c r="C579" s="7">
        <v>0.0115</v>
      </c>
      <c r="D579" s="7">
        <v>1.339026</v>
      </c>
      <c r="E579" s="7">
        <v>119.084302746975</v>
      </c>
    </row>
    <row r="580" spans="1:5">
      <c r="A580" s="6" t="s">
        <v>585</v>
      </c>
      <c r="B580" s="6">
        <v>165.59</v>
      </c>
      <c r="C580" s="7">
        <v>-0.0091</v>
      </c>
      <c r="D580" s="7">
        <v>1.274953</v>
      </c>
      <c r="E580" s="7">
        <v>113.3860649757092</v>
      </c>
    </row>
    <row r="581" spans="1:5">
      <c r="A581" s="6" t="s">
        <v>586</v>
      </c>
      <c r="B581" s="6">
        <v>165.86</v>
      </c>
      <c r="C581" s="7">
        <v>0.0016</v>
      </c>
      <c r="D581" s="7">
        <v>1.222125</v>
      </c>
      <c r="E581" s="7">
        <v>108.6878846972702</v>
      </c>
    </row>
    <row r="582" spans="1:5">
      <c r="A582" s="6" t="s">
        <v>587</v>
      </c>
      <c r="B582" s="6">
        <v>167.25</v>
      </c>
      <c r="C582" s="7">
        <v>0.0083</v>
      </c>
      <c r="D582" s="7">
        <v>1.207223</v>
      </c>
      <c r="E582" s="7">
        <v>107.362597302152</v>
      </c>
    </row>
    <row r="583" spans="1:5">
      <c r="A583" s="6" t="s">
        <v>588</v>
      </c>
      <c r="B583" s="6">
        <v>166.04</v>
      </c>
      <c r="C583" s="7">
        <v>-0.0072</v>
      </c>
      <c r="D583" s="7">
        <v>1.200918</v>
      </c>
      <c r="E583" s="7">
        <v>106.8018714246712</v>
      </c>
    </row>
    <row r="584" spans="1:5">
      <c r="A584" s="6" t="s">
        <v>589</v>
      </c>
      <c r="B584" s="6">
        <v>166.98</v>
      </c>
      <c r="C584" s="7">
        <v>0.0057</v>
      </c>
      <c r="D584" s="7">
        <v>1.184785</v>
      </c>
      <c r="E584" s="7">
        <v>105.3671068598181</v>
      </c>
    </row>
    <row r="585" spans="1:5">
      <c r="A585" s="6" t="s">
        <v>590</v>
      </c>
      <c r="B585" s="6">
        <v>164.63</v>
      </c>
      <c r="C585" s="7">
        <v>-0.0142</v>
      </c>
      <c r="D585" s="7">
        <v>1.157331</v>
      </c>
      <c r="E585" s="7">
        <v>102.92552585421</v>
      </c>
    </row>
    <row r="586" spans="1:5">
      <c r="A586" s="6" t="s">
        <v>591</v>
      </c>
      <c r="B586" s="6">
        <v>164.23</v>
      </c>
      <c r="C586" s="7">
        <v>-0.0024</v>
      </c>
      <c r="D586" s="7">
        <v>1.108675</v>
      </c>
      <c r="E586" s="7">
        <v>98.59837624362973</v>
      </c>
    </row>
    <row r="587" spans="1:5">
      <c r="A587" s="6" t="s">
        <v>592</v>
      </c>
      <c r="B587" s="6">
        <v>167.4</v>
      </c>
      <c r="C587" s="7">
        <v>0.0192</v>
      </c>
      <c r="D587" s="7">
        <v>1.059695</v>
      </c>
      <c r="E587" s="7">
        <v>94.24241217082843</v>
      </c>
    </row>
    <row r="588" spans="1:5">
      <c r="A588" s="6" t="s">
        <v>593</v>
      </c>
      <c r="B588" s="6">
        <v>166.31</v>
      </c>
      <c r="C588" s="7">
        <v>-0.0066</v>
      </c>
      <c r="D588" s="7">
        <v>0.994004</v>
      </c>
      <c r="E588" s="7">
        <v>88.40027995550808</v>
      </c>
    </row>
    <row r="589" spans="1:5">
      <c r="A589" s="6" t="s">
        <v>594</v>
      </c>
      <c r="B589" s="6">
        <v>166.83</v>
      </c>
      <c r="C589" s="7">
        <v>0.0031</v>
      </c>
      <c r="D589" s="7">
        <v>0.9186320000000001</v>
      </c>
      <c r="E589" s="7">
        <v>81.69718228104546</v>
      </c>
    </row>
    <row r="590" spans="1:5">
      <c r="A590" s="6" t="s">
        <v>595</v>
      </c>
      <c r="B590" s="6">
        <v>167.67</v>
      </c>
      <c r="C590" s="7">
        <v>0.005</v>
      </c>
      <c r="D590" s="7">
        <v>0.850594</v>
      </c>
      <c r="E590" s="7">
        <v>75.64632308167315</v>
      </c>
    </row>
    <row r="591" spans="1:5">
      <c r="A591" s="6" t="s">
        <v>596</v>
      </c>
      <c r="B591" s="6">
        <v>168.68</v>
      </c>
      <c r="C591" s="7">
        <v>0.006</v>
      </c>
      <c r="D591" s="7">
        <v>0.800759</v>
      </c>
      <c r="E591" s="7">
        <v>71.21432084467739</v>
      </c>
    </row>
    <row r="592" spans="1:5">
      <c r="A592" s="6" t="s">
        <v>597</v>
      </c>
      <c r="B592" s="6">
        <v>170.25</v>
      </c>
      <c r="C592" s="7">
        <v>0.009299999999999999</v>
      </c>
      <c r="D592" s="7">
        <v>0.7325440000000001</v>
      </c>
      <c r="E592" s="7">
        <v>65.14772041131395</v>
      </c>
    </row>
    <row r="593" spans="1:5">
      <c r="A593" s="6" t="s">
        <v>598</v>
      </c>
      <c r="B593" s="6">
        <v>171.6</v>
      </c>
      <c r="C593" s="7">
        <v>0.007900000000000001</v>
      </c>
      <c r="D593" s="7">
        <v>0.6643300000000001</v>
      </c>
      <c r="E593" s="7">
        <v>59.0812089114759</v>
      </c>
    </row>
    <row r="594" spans="1:5">
      <c r="A594" s="6" t="s">
        <v>599</v>
      </c>
      <c r="B594" s="6">
        <v>169.92</v>
      </c>
      <c r="C594" s="7">
        <v>-0.009900000000000001</v>
      </c>
      <c r="D594" s="7">
        <v>0.615714</v>
      </c>
      <c r="E594" s="7">
        <v>54.75761664191059</v>
      </c>
    </row>
    <row r="595" spans="1:5">
      <c r="A595" s="6" t="s">
        <v>600</v>
      </c>
      <c r="B595" s="6">
        <v>171.33</v>
      </c>
      <c r="C595" s="7">
        <v>0.0083</v>
      </c>
      <c r="D595" s="7">
        <v>0.569491</v>
      </c>
      <c r="E595" s="7">
        <v>50.64684229856444</v>
      </c>
    </row>
    <row r="596" spans="1:5">
      <c r="A596" s="6" t="s">
        <v>601</v>
      </c>
      <c r="B596" s="6">
        <v>172.84</v>
      </c>
      <c r="C596" s="7">
        <v>0.008699999999999999</v>
      </c>
      <c r="D596" s="7">
        <v>0.528119</v>
      </c>
      <c r="E596" s="7">
        <v>46.96748448680586</v>
      </c>
    </row>
    <row r="597" spans="1:5">
      <c r="A597" s="6" t="s">
        <v>602</v>
      </c>
      <c r="B597" s="6">
        <v>170.56</v>
      </c>
      <c r="C597" s="7">
        <v>-0.0133</v>
      </c>
      <c r="D597" s="7">
        <v>0.49926</v>
      </c>
      <c r="E597" s="7">
        <v>44.40095187804774</v>
      </c>
    </row>
    <row r="598" spans="1:5">
      <c r="A598" s="6" t="s">
        <v>603</v>
      </c>
      <c r="B598" s="6">
        <v>171.54</v>
      </c>
      <c r="C598" s="7">
        <v>0.0057</v>
      </c>
      <c r="D598" s="7">
        <v>0.464809</v>
      </c>
      <c r="E598" s="7">
        <v>41.33710299540017</v>
      </c>
    </row>
    <row r="599" spans="1:5">
      <c r="A599" s="6" t="s">
        <v>604</v>
      </c>
      <c r="B599" s="6">
        <v>171.49</v>
      </c>
      <c r="C599" s="7">
        <v>-0.0003</v>
      </c>
      <c r="D599" s="7">
        <v>0.450302</v>
      </c>
      <c r="E599" s="7">
        <v>40.04694434280466</v>
      </c>
    </row>
    <row r="600" spans="1:5">
      <c r="A600" s="6" t="s">
        <v>605</v>
      </c>
      <c r="B600" s="6">
        <v>171.19</v>
      </c>
      <c r="C600" s="7">
        <v>-0.0017</v>
      </c>
      <c r="D600" s="7">
        <v>0.4532909999999999</v>
      </c>
      <c r="E600" s="7">
        <v>40.31276665014649</v>
      </c>
    </row>
    <row r="601" spans="1:5">
      <c r="A601" s="6" t="s">
        <v>606</v>
      </c>
      <c r="B601" s="6">
        <v>173.01</v>
      </c>
      <c r="C601" s="7">
        <v>0.0105</v>
      </c>
      <c r="D601" s="7">
        <v>0.451618</v>
      </c>
      <c r="E601" s="7">
        <v>40.16398086219638</v>
      </c>
    </row>
    <row r="602" spans="1:5">
      <c r="A602" s="6" t="s">
        <v>607</v>
      </c>
      <c r="B602" s="6">
        <v>173.95</v>
      </c>
      <c r="C602" s="7">
        <v>0.0054</v>
      </c>
      <c r="D602" s="7">
        <v>0.467907</v>
      </c>
      <c r="E602" s="7">
        <v>41.61261905700774</v>
      </c>
    </row>
    <row r="603" spans="1:5">
      <c r="A603" s="6" t="s">
        <v>608</v>
      </c>
      <c r="B603" s="6">
        <v>174.78</v>
      </c>
      <c r="C603" s="7">
        <v>0.0048</v>
      </c>
      <c r="D603" s="7">
        <v>0.491651</v>
      </c>
      <c r="E603" s="7">
        <v>43.72425668347965</v>
      </c>
    </row>
    <row r="604" spans="1:5">
      <c r="A604" s="6" t="s">
        <v>609</v>
      </c>
      <c r="B604" s="6">
        <v>172.61</v>
      </c>
      <c r="C604" s="7">
        <v>-0.0125</v>
      </c>
      <c r="D604" s="7">
        <v>0.5234989999999999</v>
      </c>
      <c r="E604" s="7">
        <v>46.5566115995796</v>
      </c>
    </row>
    <row r="605" spans="1:5">
      <c r="A605" s="6" t="s">
        <v>610</v>
      </c>
      <c r="B605" s="6">
        <v>173.32</v>
      </c>
      <c r="C605" s="7">
        <v>0.0041</v>
      </c>
      <c r="D605" s="7">
        <v>0.536527</v>
      </c>
      <c r="E605" s="7">
        <v>47.71523756814749</v>
      </c>
    </row>
    <row r="606" spans="1:5">
      <c r="A606" s="6" t="s">
        <v>611</v>
      </c>
      <c r="B606" s="6">
        <v>172.67</v>
      </c>
      <c r="C606" s="7">
        <v>-0.0038</v>
      </c>
      <c r="D606" s="7">
        <v>0.5445</v>
      </c>
      <c r="E606" s="7">
        <v>48.42430456595159</v>
      </c>
    </row>
    <row r="607" spans="1:5">
      <c r="A607" s="6" t="s">
        <v>612</v>
      </c>
      <c r="B607" s="6">
        <v>171.86</v>
      </c>
      <c r="C607" s="7">
        <v>-0.0047</v>
      </c>
      <c r="D607" s="7">
        <v>0.551933</v>
      </c>
      <c r="E607" s="7">
        <v>49.08534746005392</v>
      </c>
    </row>
    <row r="608" spans="1:5">
      <c r="A608" s="6" t="s">
        <v>613</v>
      </c>
      <c r="B608" s="6">
        <v>172.15</v>
      </c>
      <c r="C608" s="7">
        <v>0.0017</v>
      </c>
      <c r="D608" s="7">
        <v>0.5573859999999999</v>
      </c>
      <c r="E608" s="7">
        <v>49.57030197391642</v>
      </c>
    </row>
    <row r="609" spans="1:5">
      <c r="A609" s="6" t="s">
        <v>614</v>
      </c>
      <c r="B609" s="6">
        <v>168.46</v>
      </c>
      <c r="C609" s="7">
        <v>-0.0217</v>
      </c>
      <c r="D609" s="7">
        <v>0.56611</v>
      </c>
      <c r="E609" s="7">
        <v>50.34615804927614</v>
      </c>
    </row>
    <row r="610" spans="1:5">
      <c r="A610" s="6" t="s">
        <v>615</v>
      </c>
      <c r="B610" s="6">
        <v>167.16</v>
      </c>
      <c r="C610" s="7">
        <v>-0.0077</v>
      </c>
      <c r="D610" s="7">
        <v>0.564101</v>
      </c>
      <c r="E610" s="7">
        <v>50.16749059680048</v>
      </c>
    </row>
    <row r="611" spans="1:5">
      <c r="A611" s="6" t="s">
        <v>616</v>
      </c>
      <c r="B611" s="6">
        <v>170.33</v>
      </c>
      <c r="C611" s="7">
        <v>0.0188</v>
      </c>
      <c r="D611" s="7">
        <v>0.5636030000000001</v>
      </c>
      <c r="E611" s="7">
        <v>50.12320170116441</v>
      </c>
    </row>
    <row r="612" spans="1:5">
      <c r="A612" s="6" t="s">
        <v>617</v>
      </c>
      <c r="B612" s="6">
        <v>173.07</v>
      </c>
      <c r="C612" s="7">
        <v>0.016</v>
      </c>
      <c r="D612" s="7">
        <v>0.565902</v>
      </c>
      <c r="E612" s="7">
        <v>50.32765987599842</v>
      </c>
    </row>
    <row r="613" spans="1:5">
      <c r="A613" s="6" t="s">
        <v>618</v>
      </c>
      <c r="B613" s="6">
        <v>172.9</v>
      </c>
      <c r="C613" s="7">
        <v>-0.001</v>
      </c>
      <c r="D613" s="7">
        <v>0.578375</v>
      </c>
      <c r="E613" s="7">
        <v>51.43692773798394</v>
      </c>
    </row>
    <row r="614" spans="1:5">
      <c r="A614" s="6" t="s">
        <v>619</v>
      </c>
      <c r="B614" s="6">
        <v>174.56</v>
      </c>
      <c r="C614" s="7">
        <v>0.0095</v>
      </c>
      <c r="D614" s="7">
        <v>0.589332</v>
      </c>
      <c r="E614" s="7">
        <v>52.411372375503</v>
      </c>
    </row>
    <row r="615" spans="1:5">
      <c r="A615" s="6" t="s">
        <v>620</v>
      </c>
      <c r="B615" s="6">
        <v>176.27</v>
      </c>
      <c r="C615" s="7">
        <v>0.0098</v>
      </c>
      <c r="D615" s="7">
        <v>0.608917</v>
      </c>
      <c r="E615" s="7">
        <v>54.15313546994592</v>
      </c>
    </row>
    <row r="616" spans="1:5">
      <c r="A616" s="6" t="s">
        <v>621</v>
      </c>
      <c r="B616" s="6">
        <v>175.82</v>
      </c>
      <c r="C616" s="7">
        <v>-0.0026</v>
      </c>
      <c r="D616" s="7">
        <v>0.63956</v>
      </c>
      <c r="E616" s="7">
        <v>56.87832548797062</v>
      </c>
    </row>
    <row r="617" spans="1:5">
      <c r="A617" s="6" t="s">
        <v>622</v>
      </c>
      <c r="B617" s="6">
        <v>176.09</v>
      </c>
      <c r="C617" s="7">
        <v>0.0016</v>
      </c>
      <c r="D617" s="7">
        <v>0.662192</v>
      </c>
      <c r="E617" s="7">
        <v>58.89106903422704</v>
      </c>
    </row>
    <row r="618" spans="1:5">
      <c r="A618" s="6" t="s">
        <v>623</v>
      </c>
      <c r="B618" s="6">
        <v>176.8</v>
      </c>
      <c r="C618" s="7">
        <v>0.004</v>
      </c>
      <c r="D618" s="7">
        <v>0.6877200000000001</v>
      </c>
      <c r="E618" s="7">
        <v>61.16136406996554</v>
      </c>
    </row>
    <row r="619" spans="1:5">
      <c r="A619" s="6" t="s">
        <v>624</v>
      </c>
      <c r="B619" s="6">
        <v>176.51</v>
      </c>
      <c r="C619" s="7">
        <v>-0.0017</v>
      </c>
      <c r="D619" s="7">
        <v>0.715265</v>
      </c>
      <c r="E619" s="7">
        <v>63.61103802638268</v>
      </c>
    </row>
    <row r="620" spans="1:5">
      <c r="A620" s="6" t="s">
        <v>625</v>
      </c>
      <c r="B620" s="6">
        <v>179.25</v>
      </c>
      <c r="C620" s="7">
        <v>0.0154</v>
      </c>
      <c r="D620" s="7">
        <v>0.726476</v>
      </c>
      <c r="E620" s="7">
        <v>64.60807177934666</v>
      </c>
    </row>
    <row r="621" spans="1:5">
      <c r="A621" s="6" t="s">
        <v>626</v>
      </c>
      <c r="B621" s="6">
        <v>178.04</v>
      </c>
      <c r="C621" s="7">
        <v>-0.0068</v>
      </c>
      <c r="D621" s="7">
        <v>0.7608799999999999</v>
      </c>
      <c r="E621" s="7">
        <v>67.66774078630165</v>
      </c>
    </row>
    <row r="622" spans="1:5">
      <c r="A622" s="6" t="s">
        <v>627</v>
      </c>
      <c r="B622" s="6">
        <v>175.97</v>
      </c>
      <c r="C622" s="7">
        <v>-0.0117</v>
      </c>
      <c r="D622" s="7">
        <v>0.781819</v>
      </c>
      <c r="E622" s="7">
        <v>69.52991987410049</v>
      </c>
    </row>
    <row r="623" spans="1:5">
      <c r="A623" s="6" t="s">
        <v>628</v>
      </c>
      <c r="B623" s="6">
        <v>177.24</v>
      </c>
      <c r="C623" s="7">
        <v>0.0072</v>
      </c>
      <c r="D623" s="7">
        <v>0.7798</v>
      </c>
      <c r="E623" s="7">
        <v>69.35036308637109</v>
      </c>
    </row>
    <row r="624" spans="1:5">
      <c r="A624" s="6" t="s">
        <v>629</v>
      </c>
      <c r="B624" s="6">
        <v>178.97</v>
      </c>
      <c r="C624" s="7">
        <v>0.0097</v>
      </c>
      <c r="D624" s="7">
        <v>0.7839019999999999</v>
      </c>
      <c r="E624" s="7">
        <v>69.71516840745377</v>
      </c>
    </row>
    <row r="625" spans="1:5">
      <c r="A625" s="6" t="s">
        <v>630</v>
      </c>
      <c r="B625" s="6">
        <v>179.06</v>
      </c>
      <c r="C625" s="7">
        <v>0.0005</v>
      </c>
      <c r="D625" s="7">
        <v>0.802828</v>
      </c>
      <c r="E625" s="7">
        <v>71.39832430867546</v>
      </c>
    </row>
    <row r="626" spans="1:5">
      <c r="A626" s="6" t="s">
        <v>631</v>
      </c>
      <c r="B626" s="6">
        <v>179.03</v>
      </c>
      <c r="C626" s="7">
        <v>-0.0002</v>
      </c>
      <c r="D626" s="7">
        <v>0.8200700000000001</v>
      </c>
      <c r="E626" s="7">
        <v>72.93171615316791</v>
      </c>
    </row>
    <row r="627" spans="1:5">
      <c r="A627" s="6" t="s">
        <v>632</v>
      </c>
      <c r="B627" s="6">
        <v>180.06</v>
      </c>
      <c r="C627" s="7">
        <v>0.0057</v>
      </c>
      <c r="D627" s="7">
        <v>0.8353069999999999</v>
      </c>
      <c r="E627" s="7">
        <v>74.28679627928618</v>
      </c>
    </row>
    <row r="628" spans="1:5">
      <c r="A628" s="6" t="s">
        <v>633</v>
      </c>
      <c r="B628" s="6">
        <v>181.28</v>
      </c>
      <c r="C628" s="7">
        <v>0.0067</v>
      </c>
      <c r="D628" s="7">
        <v>0.8490760000000001</v>
      </c>
      <c r="E628" s="7">
        <v>75.51132199015596</v>
      </c>
    </row>
    <row r="629" spans="1:5">
      <c r="A629" s="6" t="s">
        <v>634</v>
      </c>
      <c r="B629" s="6">
        <v>184.17</v>
      </c>
      <c r="C629" s="7">
        <v>0.0158</v>
      </c>
      <c r="D629" s="7">
        <v>0.8667140000000001</v>
      </c>
      <c r="E629" s="7">
        <v>77.07993151069638</v>
      </c>
    </row>
    <row r="630" spans="1:5">
      <c r="A630" s="6" t="s">
        <v>635</v>
      </c>
      <c r="B630" s="6">
        <v>185.1</v>
      </c>
      <c r="C630" s="7">
        <v>0.0051</v>
      </c>
      <c r="D630" s="7">
        <v>0.9143290000000001</v>
      </c>
      <c r="E630" s="7">
        <v>81.31450132136264</v>
      </c>
    </row>
    <row r="631" spans="1:5">
      <c r="A631" s="6" t="s">
        <v>636</v>
      </c>
      <c r="B631" s="6">
        <v>187.59</v>
      </c>
      <c r="C631" s="7">
        <v>0.0133</v>
      </c>
      <c r="D631" s="7">
        <v>0.95597</v>
      </c>
      <c r="E631" s="7">
        <v>85.01778225144673</v>
      </c>
    </row>
    <row r="632" spans="1:5">
      <c r="A632" s="6" t="s">
        <v>637</v>
      </c>
      <c r="B632" s="6">
        <v>186.88</v>
      </c>
      <c r="C632" s="7">
        <v>-0.0038</v>
      </c>
      <c r="D632" s="7">
        <v>1.015828</v>
      </c>
      <c r="E632" s="7">
        <v>90.34116521326258</v>
      </c>
    </row>
    <row r="633" spans="1:5">
      <c r="A633" s="6" t="s">
        <v>638</v>
      </c>
      <c r="B633" s="6">
        <v>187.67</v>
      </c>
      <c r="C633" s="7">
        <v>0.0042</v>
      </c>
      <c r="D633" s="7">
        <v>1.066014</v>
      </c>
      <c r="E633" s="7">
        <v>94.80438311766451</v>
      </c>
    </row>
    <row r="634" spans="1:5">
      <c r="A634" s="6" t="s">
        <v>639</v>
      </c>
      <c r="B634" s="6">
        <v>187.93</v>
      </c>
      <c r="C634" s="7">
        <v>0.0014</v>
      </c>
      <c r="D634" s="7">
        <v>1.109733</v>
      </c>
      <c r="E634" s="7">
        <v>98.69246791347503</v>
      </c>
    </row>
    <row r="635" spans="1:5">
      <c r="A635" s="6" t="s">
        <v>640</v>
      </c>
      <c r="B635" s="6">
        <v>190.56</v>
      </c>
      <c r="C635" s="7">
        <v>0.0139</v>
      </c>
      <c r="D635" s="7">
        <v>1.152829</v>
      </c>
      <c r="E635" s="7">
        <v>102.5251471229778</v>
      </c>
    </row>
    <row r="636" spans="1:5">
      <c r="A636" s="6" t="s">
        <v>641</v>
      </c>
      <c r="B636" s="6">
        <v>188.44</v>
      </c>
      <c r="C636" s="7">
        <v>-0.0112</v>
      </c>
      <c r="D636" s="7">
        <v>1.198703</v>
      </c>
      <c r="E636" s="7">
        <v>106.6048836659686</v>
      </c>
    </row>
    <row r="637" spans="1:5">
      <c r="A637" s="6" t="s">
        <v>642</v>
      </c>
      <c r="B637" s="6">
        <v>187.41</v>
      </c>
      <c r="C637" s="7">
        <v>-0.0055</v>
      </c>
      <c r="D637" s="7">
        <v>1.214101</v>
      </c>
      <c r="E637" s="7">
        <v>107.974282089672</v>
      </c>
    </row>
    <row r="638" spans="1:5">
      <c r="A638" s="6" t="s">
        <v>643</v>
      </c>
      <c r="B638" s="6">
        <v>188.1</v>
      </c>
      <c r="C638" s="7">
        <v>0.0037</v>
      </c>
      <c r="D638" s="7">
        <v>1.234356</v>
      </c>
      <c r="E638" s="7">
        <v>109.7756306461152</v>
      </c>
    </row>
    <row r="639" spans="1:5">
      <c r="A639" s="6" t="s">
        <v>644</v>
      </c>
      <c r="B639" s="6">
        <v>186.06</v>
      </c>
      <c r="C639" s="7">
        <v>-0.0109</v>
      </c>
      <c r="D639" s="7">
        <v>1.247994</v>
      </c>
      <c r="E639" s="7">
        <v>110.9885060651611</v>
      </c>
    </row>
    <row r="640" spans="1:5">
      <c r="A640" s="6" t="s">
        <v>645</v>
      </c>
      <c r="B640" s="6">
        <v>186.34</v>
      </c>
      <c r="C640" s="7">
        <v>0.0015</v>
      </c>
      <c r="D640" s="7">
        <v>1.246526</v>
      </c>
      <c r="E640" s="7">
        <v>110.8579516499126</v>
      </c>
    </row>
    <row r="641" spans="1:5">
      <c r="A641" s="6" t="s">
        <v>646</v>
      </c>
      <c r="B641" s="6">
        <v>187.13</v>
      </c>
      <c r="C641" s="7">
        <v>0.0042</v>
      </c>
      <c r="D641" s="7">
        <v>1.247091</v>
      </c>
      <c r="E641" s="7">
        <v>110.9081990917487</v>
      </c>
    </row>
    <row r="642" spans="1:5">
      <c r="A642" s="6" t="s">
        <v>647</v>
      </c>
      <c r="B642" s="6">
        <v>190.16</v>
      </c>
      <c r="C642" s="7">
        <v>0.0161</v>
      </c>
      <c r="D642" s="7">
        <v>1.253469</v>
      </c>
      <c r="E642" s="7">
        <v>111.4754171165818</v>
      </c>
    </row>
    <row r="643" spans="1:5">
      <c r="A643" s="6" t="s">
        <v>648</v>
      </c>
      <c r="B643" s="6">
        <v>189.85</v>
      </c>
      <c r="C643" s="7">
        <v>-0.0016</v>
      </c>
      <c r="D643" s="7">
        <v>1.282702</v>
      </c>
      <c r="E643" s="7">
        <v>114.0752108638296</v>
      </c>
    </row>
    <row r="644" spans="1:5">
      <c r="A644" s="6" t="s">
        <v>649</v>
      </c>
      <c r="B644" s="6">
        <v>190.69</v>
      </c>
      <c r="C644" s="7">
        <v>0.0044</v>
      </c>
      <c r="D644" s="7">
        <v>1.310378</v>
      </c>
      <c r="E644" s="7">
        <v>116.5365351120708</v>
      </c>
    </row>
    <row r="645" spans="1:5">
      <c r="A645" s="6" t="s">
        <v>650</v>
      </c>
      <c r="B645" s="6">
        <v>192.19</v>
      </c>
      <c r="C645" s="7">
        <v>0.0078</v>
      </c>
      <c r="D645" s="7">
        <v>1.331779</v>
      </c>
      <c r="E645" s="7">
        <v>118.4398014885922</v>
      </c>
    </row>
    <row r="646" spans="1:5">
      <c r="A646" s="6" t="s">
        <v>651</v>
      </c>
      <c r="B646" s="6">
        <v>194.36</v>
      </c>
      <c r="C646" s="7">
        <v>0.0113</v>
      </c>
      <c r="D646" s="7">
        <v>1.364806</v>
      </c>
      <c r="E646" s="7">
        <v>121.3770090311077</v>
      </c>
    </row>
    <row r="647" spans="1:5">
      <c r="A647" s="6" t="s">
        <v>652</v>
      </c>
      <c r="B647" s="6">
        <v>194.52</v>
      </c>
      <c r="C647" s="7">
        <v>0.0008</v>
      </c>
      <c r="D647" s="7">
        <v>1.414238</v>
      </c>
      <c r="E647" s="7">
        <v>125.7731710573779</v>
      </c>
    </row>
    <row r="648" spans="1:5">
      <c r="A648" s="6" t="s">
        <v>653</v>
      </c>
      <c r="B648" s="6">
        <v>194.33</v>
      </c>
      <c r="C648" s="7">
        <v>-0.001</v>
      </c>
      <c r="D648" s="7">
        <v>1.448761</v>
      </c>
      <c r="E648" s="7">
        <v>128.8434231538524</v>
      </c>
    </row>
    <row r="649" spans="1:5">
      <c r="A649" s="6" t="s">
        <v>654</v>
      </c>
      <c r="B649" s="6">
        <v>196.47</v>
      </c>
      <c r="C649" s="7">
        <v>0.011</v>
      </c>
      <c r="D649" s="7">
        <v>1.479972</v>
      </c>
      <c r="E649" s="7">
        <v>131.6191274142893</v>
      </c>
    </row>
    <row r="650" spans="1:5">
      <c r="A650" s="6" t="s">
        <v>655</v>
      </c>
      <c r="B650" s="6">
        <v>196.94</v>
      </c>
      <c r="C650" s="7">
        <v>0.0023</v>
      </c>
      <c r="D650" s="7">
        <v>1.520481</v>
      </c>
      <c r="E650" s="7">
        <v>135.2217355936504</v>
      </c>
    </row>
    <row r="651" spans="1:5">
      <c r="A651" s="6" t="s">
        <v>656</v>
      </c>
      <c r="B651" s="6">
        <v>196.22</v>
      </c>
      <c r="C651" s="7">
        <v>-0.0036</v>
      </c>
      <c r="D651" s="7">
        <v>1.555883</v>
      </c>
      <c r="E651" s="7">
        <v>138.3701602589283</v>
      </c>
    </row>
    <row r="652" spans="1:5">
      <c r="A652" s="6" t="s">
        <v>657</v>
      </c>
      <c r="B652" s="6">
        <v>198.71</v>
      </c>
      <c r="C652" s="7">
        <v>0.0126</v>
      </c>
      <c r="D652" s="7">
        <v>1.587775</v>
      </c>
      <c r="E652" s="7">
        <v>141.2064282501447</v>
      </c>
    </row>
    <row r="653" spans="1:5">
      <c r="A653" s="6" t="s">
        <v>658</v>
      </c>
      <c r="B653" s="6">
        <v>198.14</v>
      </c>
      <c r="C653" s="7">
        <v>-0.0028</v>
      </c>
      <c r="D653" s="7">
        <v>1.6351</v>
      </c>
      <c r="E653" s="7">
        <v>145.4152073384526</v>
      </c>
    </row>
    <row r="654" spans="1:5">
      <c r="A654" s="6" t="s">
        <v>659</v>
      </c>
      <c r="B654" s="6">
        <v>199.89</v>
      </c>
      <c r="C654" s="7">
        <v>0.008800000000000001</v>
      </c>
      <c r="D654" s="7">
        <v>1.674922</v>
      </c>
      <c r="E654" s="7">
        <v>148.9567181858821</v>
      </c>
    </row>
    <row r="655" spans="1:5">
      <c r="A655" s="6" t="s">
        <v>660</v>
      </c>
      <c r="B655" s="6">
        <v>199.93</v>
      </c>
      <c r="C655" s="7">
        <v>0.0002</v>
      </c>
      <c r="D655" s="7">
        <v>1.711765</v>
      </c>
      <c r="E655" s="7">
        <v>152.2332960612234</v>
      </c>
    </row>
    <row r="656" spans="1:5">
      <c r="A656" s="6" t="s">
        <v>661</v>
      </c>
      <c r="B656" s="6">
        <v>200.2</v>
      </c>
      <c r="C656" s="7">
        <v>0.0013</v>
      </c>
      <c r="D656" s="7">
        <v>1.745104</v>
      </c>
      <c r="E656" s="7">
        <v>155.1982508636555</v>
      </c>
    </row>
    <row r="657" spans="1:5">
      <c r="A657" s="6" t="s">
        <v>662</v>
      </c>
      <c r="B657" s="6">
        <v>219.97</v>
      </c>
      <c r="C657" s="7">
        <v>0.09420000000000001</v>
      </c>
      <c r="D657" s="7">
        <v>1.770445</v>
      </c>
      <c r="E657" s="7">
        <v>157.4519153301491</v>
      </c>
    </row>
    <row r="658" spans="1:5">
      <c r="A658" s="6" t="s">
        <v>663</v>
      </c>
      <c r="B658" s="6">
        <v>227.09</v>
      </c>
      <c r="C658" s="7">
        <v>0.0318</v>
      </c>
      <c r="D658" s="7">
        <v>1.978834</v>
      </c>
      <c r="E658" s="7">
        <v>175.9846837492383</v>
      </c>
    </row>
    <row r="659" spans="1:5">
      <c r="A659" s="6" t="s">
        <v>664</v>
      </c>
      <c r="B659" s="6">
        <v>227.34</v>
      </c>
      <c r="C659" s="7">
        <v>0.0011</v>
      </c>
      <c r="D659" s="7">
        <v>2.242011</v>
      </c>
      <c r="E659" s="7">
        <v>199.389942156499</v>
      </c>
    </row>
    <row r="660" spans="1:5">
      <c r="A660" s="6" t="s">
        <v>665</v>
      </c>
      <c r="B660" s="6">
        <v>228.46</v>
      </c>
      <c r="C660" s="7">
        <v>0.0049</v>
      </c>
      <c r="D660" s="7">
        <v>2.442659</v>
      </c>
      <c r="E660" s="7">
        <v>217.2342761556708</v>
      </c>
    </row>
    <row r="661" spans="1:5">
      <c r="A661" s="6" t="s">
        <v>666</v>
      </c>
      <c r="B661" s="6">
        <v>225.62</v>
      </c>
      <c r="C661" s="7">
        <v>-0.0125</v>
      </c>
      <c r="D661" s="7">
        <v>2.612903</v>
      </c>
      <c r="E661" s="7">
        <v>232.3746752493822</v>
      </c>
    </row>
    <row r="662" spans="1:5">
      <c r="A662" s="6" t="s">
        <v>667</v>
      </c>
      <c r="B662" s="6">
        <v>224.21</v>
      </c>
      <c r="C662" s="7">
        <v>-0.0062</v>
      </c>
      <c r="D662" s="7">
        <v>2.742387</v>
      </c>
      <c r="E662" s="7">
        <v>243.8901438488637</v>
      </c>
    </row>
    <row r="663" spans="1:5">
      <c r="A663" s="6" t="s">
        <v>668</v>
      </c>
      <c r="B663" s="6">
        <v>224.5</v>
      </c>
      <c r="C663" s="7">
        <v>0.0013</v>
      </c>
      <c r="D663" s="7">
        <v>2.851665</v>
      </c>
      <c r="E663" s="7">
        <v>253.6086216346453</v>
      </c>
    </row>
    <row r="664" spans="1:5">
      <c r="A664" s="6" t="s">
        <v>669</v>
      </c>
      <c r="B664" s="6">
        <v>223.99</v>
      </c>
      <c r="C664" s="7">
        <v>-0.0023</v>
      </c>
      <c r="D664" s="7">
        <v>2.945177</v>
      </c>
      <c r="E664" s="7">
        <v>261.9249734593859</v>
      </c>
    </row>
    <row r="665" spans="1:5">
      <c r="A665" s="6" t="s">
        <v>670</v>
      </c>
      <c r="B665" s="6">
        <v>226.36</v>
      </c>
      <c r="C665" s="7">
        <v>0.0105</v>
      </c>
      <c r="D665" s="7">
        <v>3.026764</v>
      </c>
      <c r="E665" s="7">
        <v>269.1807929940458</v>
      </c>
    </row>
    <row r="666" spans="1:5">
      <c r="A666" s="6" t="s">
        <v>671</v>
      </c>
      <c r="B666" s="6">
        <v>225.68</v>
      </c>
      <c r="C666" s="7">
        <v>-0.003</v>
      </c>
      <c r="D666" s="7">
        <v>3.119832</v>
      </c>
      <c r="E666" s="7">
        <v>277.4576583335205</v>
      </c>
    </row>
    <row r="667" spans="1:5">
      <c r="A667" s="6" t="s">
        <v>672</v>
      </c>
      <c r="B667" s="6">
        <v>222.1</v>
      </c>
      <c r="C667" s="7">
        <v>-0.016</v>
      </c>
      <c r="D667" s="7">
        <v>3.191573</v>
      </c>
      <c r="E667" s="7">
        <v>283.8378383773514</v>
      </c>
    </row>
    <row r="668" spans="1:5">
      <c r="A668" s="6" t="s">
        <v>673</v>
      </c>
      <c r="B668" s="6">
        <v>220.75</v>
      </c>
      <c r="C668" s="7">
        <v>-0.0061</v>
      </c>
      <c r="D668" s="7">
        <v>3.228803</v>
      </c>
      <c r="E668" s="7">
        <v>287.1488335270123</v>
      </c>
    </row>
    <row r="669" spans="1:5">
      <c r="A669" s="6" t="s">
        <v>674</v>
      </c>
      <c r="B669" s="6">
        <v>222.64</v>
      </c>
      <c r="C669" s="7">
        <v>0.0086</v>
      </c>
      <c r="D669" s="7">
        <v>3.251669</v>
      </c>
      <c r="E669" s="7">
        <v>289.1823875182062</v>
      </c>
    </row>
    <row r="670" spans="1:5">
      <c r="A670" s="6" t="s">
        <v>675</v>
      </c>
      <c r="B670" s="6">
        <v>224.79</v>
      </c>
      <c r="C670" s="7">
        <v>0.009599999999999999</v>
      </c>
      <c r="D670" s="7">
        <v>3.274463</v>
      </c>
      <c r="E670" s="7">
        <v>291.2095382955731</v>
      </c>
    </row>
    <row r="671" spans="1:5">
      <c r="A671" s="6" t="s">
        <v>676</v>
      </c>
      <c r="B671" s="6">
        <v>226.71</v>
      </c>
      <c r="C671" s="7">
        <v>0.008500000000000001</v>
      </c>
      <c r="D671" s="7">
        <v>3.312519</v>
      </c>
      <c r="E671" s="7">
        <v>294.5939925371927</v>
      </c>
    </row>
    <row r="672" spans="1:5">
      <c r="A672" s="6" t="s">
        <v>677</v>
      </c>
      <c r="B672" s="6">
        <v>225.21</v>
      </c>
      <c r="C672" s="7">
        <v>-0.0066</v>
      </c>
      <c r="D672" s="7">
        <v>3.346343</v>
      </c>
      <c r="E672" s="7">
        <v>297.602080099431</v>
      </c>
    </row>
    <row r="673" spans="1:5">
      <c r="A673" s="6" t="s">
        <v>678</v>
      </c>
      <c r="B673" s="6">
        <v>223.32</v>
      </c>
      <c r="C673" s="7">
        <v>-0.008500000000000001</v>
      </c>
      <c r="D673" s="7">
        <v>3.350092</v>
      </c>
      <c r="E673" s="7">
        <v>297.9354918860568</v>
      </c>
    </row>
    <row r="674" spans="1:5">
      <c r="A674" s="6" t="s">
        <v>679</v>
      </c>
      <c r="B674" s="6">
        <v>223.49</v>
      </c>
      <c r="C674" s="7">
        <v>0.0008</v>
      </c>
      <c r="D674" s="7">
        <v>3.340626</v>
      </c>
      <c r="E674" s="7">
        <v>297.0936471348698</v>
      </c>
    </row>
    <row r="675" spans="1:5">
      <c r="A675" s="6" t="s">
        <v>680</v>
      </c>
      <c r="B675" s="6">
        <v>223.4</v>
      </c>
      <c r="C675" s="7">
        <v>-0.0004</v>
      </c>
      <c r="D675" s="7">
        <v>3.331867</v>
      </c>
      <c r="E675" s="7">
        <v>296.314678386122</v>
      </c>
    </row>
    <row r="676" spans="1:5">
      <c r="A676" s="6" t="s">
        <v>681</v>
      </c>
      <c r="B676" s="6">
        <v>227.26</v>
      </c>
      <c r="C676" s="7">
        <v>0.0171</v>
      </c>
      <c r="D676" s="7">
        <v>3.314322</v>
      </c>
      <c r="E676" s="7">
        <v>294.7543396834414</v>
      </c>
    </row>
    <row r="677" spans="1:5">
      <c r="A677" s="6" t="s">
        <v>682</v>
      </c>
      <c r="B677" s="6">
        <v>225.68</v>
      </c>
      <c r="C677" s="7">
        <v>-0.0069</v>
      </c>
      <c r="D677" s="7">
        <v>3.305899</v>
      </c>
      <c r="E677" s="7">
        <v>294.0052525992191</v>
      </c>
    </row>
    <row r="678" spans="1:5">
      <c r="A678" s="6" t="s">
        <v>683</v>
      </c>
      <c r="B678" s="6">
        <v>226.3</v>
      </c>
      <c r="C678" s="7">
        <v>0.0027</v>
      </c>
      <c r="D678" s="7">
        <v>3.285399</v>
      </c>
      <c r="E678" s="7">
        <v>292.1821153290593</v>
      </c>
    </row>
    <row r="679" spans="1:5">
      <c r="A679" s="6" t="s">
        <v>684</v>
      </c>
      <c r="B679" s="6">
        <v>223.6</v>
      </c>
      <c r="C679" s="7">
        <v>-0.012</v>
      </c>
      <c r="D679" s="7">
        <v>3.265139</v>
      </c>
      <c r="E679" s="7">
        <v>290.3803221049892</v>
      </c>
    </row>
    <row r="680" spans="1:5">
      <c r="A680" s="6" t="s">
        <v>685</v>
      </c>
      <c r="B680" s="6">
        <v>224.82</v>
      </c>
      <c r="C680" s="7">
        <v>0.0055</v>
      </c>
      <c r="D680" s="7">
        <v>3.24051</v>
      </c>
      <c r="E680" s="7">
        <v>288.1899783085616</v>
      </c>
    </row>
    <row r="681" spans="1:5">
      <c r="A681" s="6" t="s">
        <v>686</v>
      </c>
      <c r="B681" s="6">
        <v>227.96</v>
      </c>
      <c r="C681" s="7">
        <v>0.0139</v>
      </c>
      <c r="D681" s="7">
        <v>3.218143</v>
      </c>
      <c r="E681" s="7">
        <v>286.2008021465292</v>
      </c>
    </row>
    <row r="682" spans="1:5">
      <c r="A682" s="6" t="s">
        <v>687</v>
      </c>
      <c r="B682" s="6">
        <v>227.93</v>
      </c>
      <c r="C682" s="7">
        <v>-0.0001</v>
      </c>
      <c r="D682" s="7">
        <v>3.214127</v>
      </c>
      <c r="E682" s="7">
        <v>285.8436451086286</v>
      </c>
    </row>
    <row r="683" spans="1:5">
      <c r="A683" s="6" t="s">
        <v>688</v>
      </c>
      <c r="B683" s="6">
        <v>227.17</v>
      </c>
      <c r="C683" s="7">
        <v>-0.0033</v>
      </c>
      <c r="D683" s="7">
        <v>3.198761</v>
      </c>
      <c r="E683" s="7">
        <v>284.4770925577372</v>
      </c>
    </row>
    <row r="684" spans="1:5">
      <c r="A684" s="6" t="s">
        <v>689</v>
      </c>
      <c r="B684" s="6">
        <v>227.81</v>
      </c>
      <c r="C684" s="7">
        <v>0.0028</v>
      </c>
      <c r="D684" s="7">
        <v>3.176607</v>
      </c>
      <c r="E684" s="7">
        <v>282.5068592366094</v>
      </c>
    </row>
    <row r="685" spans="1:5">
      <c r="A685" s="6" t="s">
        <v>690</v>
      </c>
      <c r="B685" s="6">
        <v>224.65</v>
      </c>
      <c r="C685" s="7">
        <v>-0.014</v>
      </c>
      <c r="D685" s="7">
        <v>3.150792</v>
      </c>
      <c r="E685" s="7">
        <v>280.2110402790886</v>
      </c>
    </row>
    <row r="686" spans="1:5">
      <c r="A686" s="6" t="s">
        <v>691</v>
      </c>
      <c r="B686" s="6">
        <v>222.4</v>
      </c>
      <c r="C686" s="7">
        <v>-0.0101</v>
      </c>
      <c r="D686" s="7">
        <v>3.120396</v>
      </c>
      <c r="E686" s="7">
        <v>277.5078168418312</v>
      </c>
    </row>
    <row r="687" spans="1:5">
      <c r="A687" s="6" t="s">
        <v>692</v>
      </c>
      <c r="B687" s="6">
        <v>224</v>
      </c>
      <c r="C687" s="7">
        <v>0.0072</v>
      </c>
      <c r="D687" s="7">
        <v>3.066249</v>
      </c>
      <c r="E687" s="7">
        <v>272.6923332434243</v>
      </c>
    </row>
    <row r="688" spans="1:5">
      <c r="A688" s="6" t="s">
        <v>693</v>
      </c>
      <c r="B688" s="6">
        <v>226.34</v>
      </c>
      <c r="C688" s="7">
        <v>0.0104</v>
      </c>
      <c r="D688" s="7">
        <v>3.003028</v>
      </c>
      <c r="E688" s="7">
        <v>267.0698668357768</v>
      </c>
    </row>
    <row r="689" spans="1:5">
      <c r="A689" s="6" t="s">
        <v>694</v>
      </c>
      <c r="B689" s="6">
        <v>228.05</v>
      </c>
      <c r="C689" s="7">
        <v>0.0076</v>
      </c>
      <c r="D689" s="7">
        <v>2.942921</v>
      </c>
      <c r="E689" s="7">
        <v>261.724339426143</v>
      </c>
    </row>
    <row r="690" spans="1:5">
      <c r="A690" s="6" t="s">
        <v>695</v>
      </c>
      <c r="B690" s="6">
        <v>228.05</v>
      </c>
      <c r="C690" s="7">
        <v>-0</v>
      </c>
      <c r="D690" s="7">
        <v>2.864986</v>
      </c>
      <c r="E690" s="7">
        <v>254.7933051261477</v>
      </c>
    </row>
    <row r="691" spans="1:5">
      <c r="A691" s="6" t="s">
        <v>696</v>
      </c>
      <c r="B691" s="6">
        <v>229.32</v>
      </c>
      <c r="C691" s="7">
        <v>0.0056</v>
      </c>
      <c r="D691" s="7">
        <v>2.777541</v>
      </c>
      <c r="E691" s="7">
        <v>247.0165129998489</v>
      </c>
    </row>
    <row r="692" spans="1:5">
      <c r="A692" s="6" t="s">
        <v>697</v>
      </c>
      <c r="B692" s="6">
        <v>232.45</v>
      </c>
      <c r="C692" s="7">
        <v>0.0135</v>
      </c>
      <c r="D692" s="7">
        <v>2.688476</v>
      </c>
      <c r="E692" s="7">
        <v>239.095648562445</v>
      </c>
    </row>
    <row r="693" spans="1:5">
      <c r="A693" s="6" t="s">
        <v>698</v>
      </c>
      <c r="B693" s="6">
        <v>236.03</v>
      </c>
      <c r="C693" s="7">
        <v>0.0153</v>
      </c>
      <c r="D693" s="7">
        <v>2.623144</v>
      </c>
      <c r="E693" s="7">
        <v>233.2854434827338</v>
      </c>
    </row>
    <row r="694" spans="1:5">
      <c r="A694" s="6" t="s">
        <v>699</v>
      </c>
      <c r="B694" s="6">
        <v>239.89</v>
      </c>
      <c r="C694" s="7">
        <v>0.0163</v>
      </c>
      <c r="D694" s="7">
        <v>2.559952</v>
      </c>
      <c r="E694" s="7">
        <v>227.6655561473222</v>
      </c>
    </row>
    <row r="695" spans="1:5">
      <c r="A695" s="6" t="s">
        <v>700</v>
      </c>
      <c r="B695" s="6">
        <v>239.31</v>
      </c>
      <c r="C695" s="7">
        <v>-0.0025</v>
      </c>
      <c r="D695" s="7">
        <v>2.511357</v>
      </c>
      <c r="E695" s="7">
        <v>223.3438314817897</v>
      </c>
    </row>
    <row r="696" spans="1:5">
      <c r="A696" s="6" t="s">
        <v>701</v>
      </c>
      <c r="B696" s="6">
        <v>242.15</v>
      </c>
      <c r="C696" s="7">
        <v>0.0118</v>
      </c>
      <c r="D696" s="7">
        <v>2.456676</v>
      </c>
      <c r="E696" s="7">
        <v>218.4808573808332</v>
      </c>
    </row>
    <row r="697" spans="1:5">
      <c r="A697" s="6" t="s">
        <v>702</v>
      </c>
      <c r="B697" s="6">
        <v>242.7</v>
      </c>
      <c r="C697" s="7">
        <v>0.0023</v>
      </c>
      <c r="D697" s="7">
        <v>2.422993</v>
      </c>
      <c r="E697" s="7">
        <v>215.4853094456726</v>
      </c>
    </row>
    <row r="698" spans="1:5">
      <c r="A698" s="6" t="s">
        <v>703</v>
      </c>
      <c r="B698" s="6">
        <v>243.09</v>
      </c>
      <c r="C698" s="7">
        <v>0.0016</v>
      </c>
      <c r="D698" s="7">
        <v>2.379453</v>
      </c>
      <c r="E698" s="7">
        <v>211.613143750904</v>
      </c>
    </row>
    <row r="699" spans="1:5">
      <c r="A699" s="6" t="s">
        <v>704</v>
      </c>
      <c r="B699" s="6">
        <v>241.07</v>
      </c>
      <c r="C699" s="7">
        <v>-0.0083</v>
      </c>
      <c r="D699" s="7">
        <v>2.320918</v>
      </c>
      <c r="E699" s="7">
        <v>206.4074198431575</v>
      </c>
    </row>
    <row r="700" spans="1:5">
      <c r="A700" s="6" t="s">
        <v>705</v>
      </c>
      <c r="B700" s="6">
        <v>240.48</v>
      </c>
      <c r="C700" s="7">
        <v>-0.0024</v>
      </c>
      <c r="D700" s="7">
        <v>2.25329</v>
      </c>
      <c r="E700" s="7">
        <v>200.3930233891884</v>
      </c>
    </row>
    <row r="701" spans="1:5">
      <c r="A701" s="6" t="s">
        <v>706</v>
      </c>
      <c r="B701" s="6">
        <v>241.98</v>
      </c>
      <c r="C701" s="7">
        <v>0.0062</v>
      </c>
      <c r="D701" s="7">
        <v>2.17117</v>
      </c>
      <c r="E701" s="7">
        <v>193.0898022855044</v>
      </c>
    </row>
    <row r="702" spans="1:5">
      <c r="A702" s="6" t="s">
        <v>707</v>
      </c>
      <c r="B702" s="6">
        <v>241.02</v>
      </c>
      <c r="C702" s="7">
        <v>-0.004</v>
      </c>
      <c r="D702" s="7">
        <v>2.073145</v>
      </c>
      <c r="E702" s="7">
        <v>184.3720934607525</v>
      </c>
    </row>
    <row r="703" spans="1:5">
      <c r="A703" s="6" t="s">
        <v>708</v>
      </c>
      <c r="B703" s="6">
        <v>240.96</v>
      </c>
      <c r="C703" s="7">
        <v>-0.0002</v>
      </c>
      <c r="D703" s="7">
        <v>1.976339</v>
      </c>
      <c r="E703" s="7">
        <v>175.7627946034311</v>
      </c>
    </row>
    <row r="704" spans="1:5">
      <c r="A704" s="6" t="s">
        <v>709</v>
      </c>
      <c r="B704" s="6">
        <v>242.65</v>
      </c>
      <c r="C704" s="7">
        <v>0.007</v>
      </c>
      <c r="D704" s="7">
        <v>1.853382</v>
      </c>
      <c r="E704" s="7">
        <v>164.8277951240634</v>
      </c>
    </row>
    <row r="705" spans="1:5">
      <c r="A705" s="6" t="s">
        <v>710</v>
      </c>
      <c r="B705" s="6">
        <v>242.15</v>
      </c>
      <c r="C705" s="7">
        <v>-0.0021</v>
      </c>
      <c r="D705" s="7">
        <v>1.737786</v>
      </c>
      <c r="E705" s="7">
        <v>154.5474353249711</v>
      </c>
    </row>
    <row r="706" spans="1:5">
      <c r="A706" s="6" t="s">
        <v>711</v>
      </c>
      <c r="B706" s="6">
        <v>242.43</v>
      </c>
      <c r="C706" s="7">
        <v>0.0012</v>
      </c>
      <c r="D706" s="7">
        <v>1.594352</v>
      </c>
      <c r="E706" s="7">
        <v>141.7913440465272</v>
      </c>
    </row>
    <row r="707" spans="1:5">
      <c r="A707" s="6" t="s">
        <v>712</v>
      </c>
      <c r="B707" s="6">
        <v>245.4</v>
      </c>
      <c r="C707" s="7">
        <v>0.0122</v>
      </c>
      <c r="D707" s="7">
        <v>1.424039</v>
      </c>
      <c r="E707" s="7">
        <v>126.644808539565</v>
      </c>
    </row>
    <row r="708" spans="1:5">
      <c r="A708" s="6" t="s">
        <v>713</v>
      </c>
      <c r="B708" s="6">
        <v>245.11</v>
      </c>
      <c r="C708" s="7">
        <v>-0.0012</v>
      </c>
      <c r="D708" s="7">
        <v>1.457256</v>
      </c>
      <c r="E708" s="7">
        <v>129.5989134519015</v>
      </c>
    </row>
    <row r="709" spans="1:5">
      <c r="A709" s="6" t="s">
        <v>714</v>
      </c>
      <c r="B709" s="6">
        <v>244.93</v>
      </c>
      <c r="C709" s="7">
        <v>-0.0007</v>
      </c>
      <c r="D709" s="7">
        <v>1.507082</v>
      </c>
      <c r="E709" s="7">
        <v>134.0301152871689</v>
      </c>
    </row>
    <row r="710" spans="1:5">
      <c r="A710" s="6" t="s">
        <v>715</v>
      </c>
      <c r="B710" s="6">
        <v>247.33</v>
      </c>
      <c r="C710" s="7">
        <v>0.0098</v>
      </c>
      <c r="D710" s="7">
        <v>1.551478</v>
      </c>
      <c r="E710" s="7">
        <v>137.9784080796574</v>
      </c>
    </row>
    <row r="711" spans="1:5">
      <c r="A711" s="6" t="s">
        <v>716</v>
      </c>
      <c r="B711" s="6">
        <v>247.82</v>
      </c>
      <c r="C711" s="7">
        <v>0.002</v>
      </c>
      <c r="D711" s="7">
        <v>1.610019</v>
      </c>
      <c r="E711" s="7">
        <v>143.1846655885562</v>
      </c>
    </row>
    <row r="712" spans="1:5">
      <c r="A712" s="6" t="s">
        <v>717</v>
      </c>
      <c r="B712" s="6">
        <v>248.26</v>
      </c>
      <c r="C712" s="7">
        <v>0.0018</v>
      </c>
      <c r="D712" s="7">
        <v>1.660495</v>
      </c>
      <c r="E712" s="7">
        <v>147.6736742153164</v>
      </c>
    </row>
    <row r="713" spans="1:5">
      <c r="A713" s="6" t="s">
        <v>718</v>
      </c>
      <c r="B713" s="6">
        <v>247.15</v>
      </c>
      <c r="C713" s="7">
        <v>-0.0045</v>
      </c>
      <c r="D713" s="7">
        <v>1.703626</v>
      </c>
      <c r="E713" s="7">
        <v>151.5094660982072</v>
      </c>
    </row>
    <row r="714" spans="1:5">
      <c r="A714" s="6" t="s">
        <v>719</v>
      </c>
      <c r="B714" s="6">
        <v>246.22</v>
      </c>
      <c r="C714" s="7">
        <v>-0.0038</v>
      </c>
      <c r="D714" s="7">
        <v>1.734742</v>
      </c>
      <c r="E714" s="7">
        <v>154.2767216737337</v>
      </c>
    </row>
    <row r="715" spans="1:5">
      <c r="A715" s="6" t="s">
        <v>720</v>
      </c>
      <c r="B715" s="6">
        <v>245.15</v>
      </c>
      <c r="C715" s="7">
        <v>-0.0044</v>
      </c>
      <c r="D715" s="7">
        <v>1.7537</v>
      </c>
      <c r="E715" s="7">
        <v>155.9627234477673</v>
      </c>
    </row>
    <row r="716" spans="1:5">
      <c r="A716" s="6" t="s">
        <v>721</v>
      </c>
      <c r="B716" s="6">
        <v>246.49</v>
      </c>
      <c r="C716" s="7">
        <v>0.0055</v>
      </c>
      <c r="D716" s="7">
        <v>1.77147</v>
      </c>
      <c r="E716" s="7">
        <v>157.5430721936571</v>
      </c>
    </row>
    <row r="717" spans="1:5">
      <c r="A717" s="6" t="s">
        <v>722</v>
      </c>
      <c r="B717" s="6">
        <v>245.54</v>
      </c>
      <c r="C717" s="7">
        <v>-0.0039</v>
      </c>
      <c r="D717" s="7">
        <v>1.790379</v>
      </c>
      <c r="E717" s="7">
        <v>159.2247162249474</v>
      </c>
    </row>
    <row r="718" spans="1:5">
      <c r="A718" s="6" t="s">
        <v>723</v>
      </c>
      <c r="B718" s="6">
        <v>250.96</v>
      </c>
      <c r="C718" s="7">
        <v>0.0218</v>
      </c>
      <c r="D718" s="7">
        <v>1.785188</v>
      </c>
      <c r="E718" s="7">
        <v>158.7630622947328</v>
      </c>
    </row>
    <row r="719" spans="1:5">
      <c r="A719" s="6" t="s">
        <v>724</v>
      </c>
      <c r="B719" s="6">
        <v>248.65</v>
      </c>
      <c r="C719" s="7">
        <v>-0.0092</v>
      </c>
      <c r="D719" s="7">
        <v>1.797255</v>
      </c>
      <c r="E719" s="7">
        <v>159.8362231454166</v>
      </c>
    </row>
    <row r="720" spans="1:5">
      <c r="A720" s="6" t="s">
        <v>725</v>
      </c>
      <c r="B720" s="6">
        <v>252.14</v>
      </c>
      <c r="C720" s="7">
        <v>0.0139</v>
      </c>
      <c r="D720" s="7">
        <v>1.799351</v>
      </c>
      <c r="E720" s="7">
        <v>160.0226278145998</v>
      </c>
    </row>
    <row r="721" spans="1:5">
      <c r="A721" s="6" t="s">
        <v>726</v>
      </c>
      <c r="B721" s="6">
        <v>244.96</v>
      </c>
      <c r="C721" s="7">
        <v>-0.0289</v>
      </c>
      <c r="D721" s="7">
        <v>1.827221</v>
      </c>
      <c r="E721" s="7">
        <v>162.5012051667634</v>
      </c>
    </row>
    <row r="722" spans="1:5">
      <c r="A722" s="6" t="s">
        <v>727</v>
      </c>
      <c r="B722" s="6">
        <v>245.76</v>
      </c>
      <c r="C722" s="7">
        <v>0.0033</v>
      </c>
      <c r="D722" s="7">
        <v>1.822677</v>
      </c>
      <c r="E722" s="7">
        <v>162.0970912274655</v>
      </c>
    </row>
    <row r="723" spans="1:5">
      <c r="A723" s="6" t="s">
        <v>728</v>
      </c>
      <c r="B723" s="6">
        <v>243.1</v>
      </c>
      <c r="C723" s="7">
        <v>-0.0109</v>
      </c>
      <c r="D723" s="7">
        <v>1.811353</v>
      </c>
      <c r="E723" s="7">
        <v>161.0900079861343</v>
      </c>
    </row>
    <row r="724" spans="1:5">
      <c r="A724" s="6" t="s">
        <v>729</v>
      </c>
      <c r="B724" s="6">
        <v>245.74</v>
      </c>
      <c r="C724" s="7">
        <v>0.0108</v>
      </c>
      <c r="D724" s="7">
        <v>1.778289</v>
      </c>
      <c r="E724" s="7">
        <v>158.14950990318</v>
      </c>
    </row>
    <row r="725" spans="1:5">
      <c r="A725" s="6" t="s">
        <v>730</v>
      </c>
      <c r="B725" s="6">
        <v>244.54</v>
      </c>
      <c r="C725" s="7">
        <v>-0.0049</v>
      </c>
      <c r="D725" s="7">
        <v>1.749718</v>
      </c>
      <c r="E725" s="7">
        <v>155.6085901497295</v>
      </c>
    </row>
    <row r="726" spans="1:5">
      <c r="A726" s="6" t="s">
        <v>731</v>
      </c>
      <c r="B726" s="6">
        <v>245.03</v>
      </c>
      <c r="C726" s="7">
        <v>0.002</v>
      </c>
      <c r="D726" s="7">
        <v>1.712256</v>
      </c>
      <c r="E726" s="7">
        <v>152.2769624221818</v>
      </c>
    </row>
    <row r="727" spans="1:5">
      <c r="A727" s="6" t="s">
        <v>732</v>
      </c>
      <c r="B727" s="6">
        <v>248.95</v>
      </c>
      <c r="C727" s="7">
        <v>0.0159</v>
      </c>
      <c r="D727" s="7">
        <v>1.694128</v>
      </c>
      <c r="E727" s="7">
        <v>150.6647754742084</v>
      </c>
    </row>
    <row r="728" spans="1:5">
      <c r="A728" s="6" t="s">
        <v>733</v>
      </c>
      <c r="B728" s="6">
        <v>248.11</v>
      </c>
      <c r="C728" s="7">
        <v>-0.0034</v>
      </c>
      <c r="D728" s="7">
        <v>1.677975</v>
      </c>
      <c r="E728" s="7">
        <v>149.2282322388478</v>
      </c>
    </row>
    <row r="729" spans="1:5">
      <c r="A729" s="6" t="s">
        <v>734</v>
      </c>
      <c r="B729" s="6">
        <v>250.31</v>
      </c>
      <c r="C729" s="7">
        <v>0.008800000000000001</v>
      </c>
      <c r="D729" s="7">
        <v>1.657207</v>
      </c>
      <c r="E729" s="7">
        <v>147.3812607838879</v>
      </c>
    </row>
    <row r="730" spans="1:5">
      <c r="A730" s="6" t="s">
        <v>735</v>
      </c>
      <c r="B730" s="6">
        <v>252.26</v>
      </c>
      <c r="C730" s="7">
        <v>0.0078</v>
      </c>
      <c r="D730" s="7">
        <v>1.622407</v>
      </c>
      <c r="E730" s="7">
        <v>144.2863741008849</v>
      </c>
    </row>
    <row r="731" spans="1:5">
      <c r="A731" s="6" t="s">
        <v>736</v>
      </c>
      <c r="B731" s="6">
        <v>251.73</v>
      </c>
      <c r="C731" s="7">
        <v>-0.0021</v>
      </c>
      <c r="D731" s="7">
        <v>1.59929</v>
      </c>
      <c r="E731" s="7">
        <v>142.2304977948223</v>
      </c>
    </row>
    <row r="732" spans="1:5">
      <c r="A732" s="6" t="s">
        <v>737</v>
      </c>
      <c r="B732" s="6">
        <v>250.35</v>
      </c>
      <c r="C732" s="7">
        <v>-0.0055</v>
      </c>
      <c r="D732" s="7">
        <v>1.587837</v>
      </c>
      <c r="E732" s="7">
        <v>141.2119421287179</v>
      </c>
    </row>
    <row r="733" spans="1:5">
      <c r="A733" s="6" t="s">
        <v>738</v>
      </c>
      <c r="B733" s="6">
        <v>248.59</v>
      </c>
      <c r="C733" s="7">
        <v>-0.0071</v>
      </c>
      <c r="D733" s="7">
        <v>1.564553</v>
      </c>
      <c r="E733" s="7">
        <v>139.1412139239178</v>
      </c>
    </row>
    <row r="734" spans="1:5">
      <c r="A734" s="6" t="s">
        <v>739</v>
      </c>
      <c r="B734" s="6">
        <v>250.08</v>
      </c>
      <c r="C734" s="7">
        <v>0.006</v>
      </c>
      <c r="D734" s="7">
        <v>1.524305</v>
      </c>
      <c r="E734" s="7">
        <v>135.5618173946793</v>
      </c>
    </row>
    <row r="735" spans="1:5">
      <c r="A735" s="6" t="s">
        <v>740</v>
      </c>
      <c r="B735" s="6">
        <v>249.46</v>
      </c>
      <c r="C735" s="7">
        <v>-0.0025</v>
      </c>
      <c r="D735" s="7">
        <v>1.488305</v>
      </c>
      <c r="E735" s="7">
        <v>132.3602104812279</v>
      </c>
    </row>
    <row r="736" spans="1:5">
      <c r="A736" s="6" t="s">
        <v>741</v>
      </c>
      <c r="B736" s="6">
        <v>250.5</v>
      </c>
      <c r="C736" s="7">
        <v>0.0042</v>
      </c>
      <c r="D736" s="7">
        <v>1.416671</v>
      </c>
      <c r="E736" s="7">
        <v>125.989546324612</v>
      </c>
    </row>
    <row r="737" spans="1:5">
      <c r="A737" s="6" t="s">
        <v>742</v>
      </c>
      <c r="B737" s="6">
        <v>251.3</v>
      </c>
      <c r="C737" s="7">
        <v>0.0032</v>
      </c>
      <c r="D737" s="7">
        <v>1.312895</v>
      </c>
      <c r="E737" s="7">
        <v>116.7603807954362</v>
      </c>
    </row>
    <row r="738" spans="1:5">
      <c r="A738" s="6" t="s">
        <v>743</v>
      </c>
      <c r="B738" s="6">
        <v>249.93</v>
      </c>
      <c r="C738" s="7">
        <v>-0.0055</v>
      </c>
      <c r="D738" s="7">
        <v>1.214427</v>
      </c>
      <c r="E738" s="7">
        <v>108.0032744189438</v>
      </c>
    </row>
    <row r="739" spans="1:5">
      <c r="A739" s="6" t="s">
        <v>744</v>
      </c>
      <c r="B739" s="6">
        <v>252.19</v>
      </c>
      <c r="C739" s="7">
        <v>0.008999999999999999</v>
      </c>
      <c r="D739" s="7">
        <v>1.122031</v>
      </c>
      <c r="E739" s="7">
        <v>99.78617240852017</v>
      </c>
    </row>
    <row r="740" spans="1:5">
      <c r="A740" s="6" t="s">
        <v>745</v>
      </c>
      <c r="B740" s="6">
        <v>254.44</v>
      </c>
      <c r="C740" s="7">
        <v>0.0089</v>
      </c>
      <c r="D740" s="7">
        <v>1.045179</v>
      </c>
      <c r="E740" s="7">
        <v>92.95145311650455</v>
      </c>
    </row>
    <row r="741" spans="1:5">
      <c r="A741" s="6" t="s">
        <v>746</v>
      </c>
      <c r="B741" s="6">
        <v>252.69</v>
      </c>
      <c r="C741" s="7">
        <v>-0.0069</v>
      </c>
      <c r="D741" s="7">
        <v>0.9666549999999999</v>
      </c>
      <c r="E741" s="7">
        <v>85.96803697006416</v>
      </c>
    </row>
    <row r="742" spans="1:5">
      <c r="A742" s="6" t="s">
        <v>747</v>
      </c>
      <c r="B742" s="6">
        <v>253.38</v>
      </c>
      <c r="C742" s="7">
        <v>0.0027</v>
      </c>
      <c r="D742" s="7">
        <v>0.8769469999999999</v>
      </c>
      <c r="E742" s="7">
        <v>77.98998827584491</v>
      </c>
    </row>
    <row r="743" spans="1:5">
      <c r="A743" s="6" t="s">
        <v>748</v>
      </c>
      <c r="B743" s="6">
        <v>253.1</v>
      </c>
      <c r="C743" s="7">
        <v>-0.0011</v>
      </c>
      <c r="D743" s="7">
        <v>0.8165009999999999</v>
      </c>
      <c r="E743" s="7">
        <v>72.61431240110934</v>
      </c>
    </row>
    <row r="744" spans="1:5">
      <c r="A744" s="6" t="s">
        <v>749</v>
      </c>
      <c r="B744" s="6">
        <v>255.39</v>
      </c>
      <c r="C744" s="7">
        <v>0.008999999999999999</v>
      </c>
      <c r="D744" s="7">
        <v>0.784427</v>
      </c>
      <c r="E744" s="7">
        <v>69.76185850827495</v>
      </c>
    </row>
    <row r="745" spans="1:5">
      <c r="A745" s="6" t="s">
        <v>750</v>
      </c>
      <c r="B745" s="6">
        <v>256.64</v>
      </c>
      <c r="C745" s="7">
        <v>0.0049</v>
      </c>
      <c r="D745" s="7">
        <v>0.7952039999999999</v>
      </c>
      <c r="E745" s="7">
        <v>70.72029511122676</v>
      </c>
    </row>
    <row r="746" spans="1:5">
      <c r="A746" s="6" t="s">
        <v>751</v>
      </c>
      <c r="B746" s="6">
        <v>263.79</v>
      </c>
      <c r="C746" s="7">
        <v>0.0275</v>
      </c>
      <c r="D746" s="7">
        <v>0.807118</v>
      </c>
      <c r="E746" s="7">
        <v>71.77984913252841</v>
      </c>
    </row>
    <row r="747" spans="1:5">
      <c r="A747" s="6" t="s">
        <v>752</v>
      </c>
      <c r="B747" s="6">
        <v>258.62</v>
      </c>
      <c r="C747" s="7">
        <v>-0.0198</v>
      </c>
      <c r="D747" s="7">
        <v>0.9076070000000001</v>
      </c>
      <c r="E747" s="7">
        <v>80.71669016380098</v>
      </c>
    </row>
    <row r="748" spans="1:5">
      <c r="A748" s="6" t="s">
        <v>753</v>
      </c>
      <c r="B748" s="6">
        <v>264.9</v>
      </c>
      <c r="C748" s="7">
        <v>0.024</v>
      </c>
      <c r="D748" s="7">
        <v>0.941752</v>
      </c>
      <c r="E748" s="7">
        <v>83.7533253876842</v>
      </c>
    </row>
    <row r="749" spans="1:5">
      <c r="A749" s="6" t="s">
        <v>754</v>
      </c>
      <c r="B749" s="6">
        <v>262.59</v>
      </c>
      <c r="C749" s="7">
        <v>-0.008800000000000001</v>
      </c>
      <c r="D749" s="7">
        <v>1.03417</v>
      </c>
      <c r="E749" s="7">
        <v>91.97238393566604</v>
      </c>
    </row>
    <row r="750" spans="1:5">
      <c r="A750" s="6" t="s">
        <v>755</v>
      </c>
      <c r="B750" s="6">
        <v>265.19</v>
      </c>
      <c r="C750" s="7">
        <v>0.009900000000000001</v>
      </c>
      <c r="D750" s="7">
        <v>1.079936</v>
      </c>
      <c r="E750" s="7">
        <v>96.04251565791644</v>
      </c>
    </row>
    <row r="751" spans="1:5">
      <c r="A751" s="6" t="s">
        <v>756</v>
      </c>
      <c r="B751" s="6">
        <v>268.72</v>
      </c>
      <c r="C751" s="7">
        <v>0.0132</v>
      </c>
      <c r="D751" s="7">
        <v>1.139038</v>
      </c>
      <c r="E751" s="7">
        <v>101.2986648745498</v>
      </c>
    </row>
    <row r="752" spans="1:5">
      <c r="A752" s="6" t="s">
        <v>757</v>
      </c>
      <c r="B752" s="6">
        <v>272.46</v>
      </c>
      <c r="C752" s="7">
        <v>0.0138</v>
      </c>
      <c r="D752" s="7">
        <v>1.232428</v>
      </c>
      <c r="E752" s="7">
        <v>109.6041668091949</v>
      </c>
    </row>
    <row r="753" spans="1:5">
      <c r="A753" s="6" t="s">
        <v>758</v>
      </c>
      <c r="B753" s="6">
        <v>269.85</v>
      </c>
      <c r="C753" s="7">
        <v>-0.009599999999999999</v>
      </c>
      <c r="D753" s="7">
        <v>1.34809</v>
      </c>
      <c r="E753" s="7">
        <v>119.8903962209618</v>
      </c>
    </row>
    <row r="754" spans="1:5">
      <c r="A754" s="6" t="s">
        <v>759</v>
      </c>
      <c r="B754" s="6">
        <v>276.31</v>
      </c>
      <c r="C754" s="7">
        <v>0.0237</v>
      </c>
      <c r="D754" s="7">
        <v>1.41711</v>
      </c>
      <c r="E754" s="7">
        <v>126.028588142251</v>
      </c>
    </row>
    <row r="755" spans="1:5">
      <c r="A755" s="6" t="s">
        <v>760</v>
      </c>
      <c r="B755" s="6">
        <v>278.12</v>
      </c>
      <c r="C755" s="7">
        <v>0.0065</v>
      </c>
      <c r="D755" s="7">
        <v>1.550335</v>
      </c>
      <c r="E755" s="7">
        <v>137.8767570601553</v>
      </c>
    </row>
    <row r="756" spans="1:5">
      <c r="A756" s="6" t="s">
        <v>761</v>
      </c>
      <c r="B756" s="6">
        <v>280.07</v>
      </c>
      <c r="C756" s="7">
        <v>0.007</v>
      </c>
      <c r="D756" s="7">
        <v>1.680412</v>
      </c>
      <c r="E756" s="7">
        <v>149.4449632401834</v>
      </c>
    </row>
    <row r="757" spans="1:5">
      <c r="A757" s="6" t="s">
        <v>762</v>
      </c>
      <c r="B757" s="6">
        <v>280.12</v>
      </c>
      <c r="C757" s="7">
        <v>0.0002</v>
      </c>
      <c r="D757" s="7">
        <v>1.812354</v>
      </c>
      <c r="E757" s="7">
        <v>161.1790304450333</v>
      </c>
    </row>
    <row r="758" spans="1:5">
      <c r="A758" s="6" t="s">
        <v>763</v>
      </c>
      <c r="B758" s="6">
        <v>282.22</v>
      </c>
      <c r="C758" s="7">
        <v>0.0075</v>
      </c>
      <c r="D758" s="7">
        <v>1.936652</v>
      </c>
      <c r="E758" s="7">
        <v>172.2332897819271</v>
      </c>
    </row>
    <row r="759" spans="1:5">
      <c r="A759" s="6" t="s">
        <v>764</v>
      </c>
      <c r="B759" s="6">
        <v>283.28</v>
      </c>
      <c r="C759" s="7">
        <v>0.0037</v>
      </c>
      <c r="D759" s="7">
        <v>2.063691</v>
      </c>
      <c r="E759" s="7">
        <v>183.53131591187</v>
      </c>
    </row>
    <row r="760" spans="1:5">
      <c r="A760" s="6" t="s">
        <v>765</v>
      </c>
      <c r="B760" s="6">
        <v>283.9</v>
      </c>
      <c r="C760" s="7">
        <v>0.0022</v>
      </c>
      <c r="D760" s="7">
        <v>2.183101</v>
      </c>
      <c r="E760" s="7">
        <v>194.1508681767374</v>
      </c>
    </row>
    <row r="761" spans="1:5">
      <c r="A761" s="6" t="s">
        <v>766</v>
      </c>
      <c r="B761" s="6">
        <v>281.16</v>
      </c>
      <c r="C761" s="7">
        <v>-0.0097</v>
      </c>
      <c r="D761" s="7">
        <v>2.300224</v>
      </c>
      <c r="E761" s="7">
        <v>204.5670294690752</v>
      </c>
    </row>
    <row r="762" spans="1:5">
      <c r="A762" s="6" t="s">
        <v>767</v>
      </c>
      <c r="B762" s="6">
        <v>281.23</v>
      </c>
      <c r="C762" s="7">
        <v>0.0002</v>
      </c>
      <c r="D762" s="7">
        <v>2.383119</v>
      </c>
      <c r="E762" s="7">
        <v>211.9391740549238</v>
      </c>
    </row>
    <row r="763" spans="1:5">
      <c r="A763" s="6" t="s">
        <v>768</v>
      </c>
      <c r="B763" s="6">
        <v>281.48</v>
      </c>
      <c r="C763" s="7">
        <v>0.0009</v>
      </c>
      <c r="D763" s="7">
        <v>2.458268</v>
      </c>
      <c r="E763" s="7">
        <v>218.6224395532281</v>
      </c>
    </row>
    <row r="764" spans="1:5">
      <c r="A764" s="6" t="s">
        <v>769</v>
      </c>
      <c r="B764" s="6">
        <v>281.72</v>
      </c>
      <c r="C764" s="7">
        <v>0.0009</v>
      </c>
      <c r="D764" s="7">
        <v>2.522988</v>
      </c>
      <c r="E764" s="7">
        <v>224.3782173154106</v>
      </c>
    </row>
    <row r="765" spans="1:5">
      <c r="A765" s="6" t="s">
        <v>770</v>
      </c>
      <c r="B765" s="6">
        <v>282.42</v>
      </c>
      <c r="C765" s="7">
        <v>0.0025</v>
      </c>
      <c r="D765" s="7">
        <v>2.577554</v>
      </c>
      <c r="E765" s="7">
        <v>229.2309640609491</v>
      </c>
    </row>
    <row r="766" spans="1:5">
      <c r="A766" s="6" t="s">
        <v>771</v>
      </c>
      <c r="B766" s="6">
        <v>281.05</v>
      </c>
      <c r="C766" s="7">
        <v>-0.0049</v>
      </c>
      <c r="D766" s="7">
        <v>2.62395</v>
      </c>
      <c r="E766" s="7">
        <v>233.3571239041849</v>
      </c>
    </row>
    <row r="767" spans="1:5">
      <c r="A767" s="6" t="s">
        <v>772</v>
      </c>
      <c r="B767" s="6">
        <v>282.89</v>
      </c>
      <c r="C767" s="7">
        <v>0.0065</v>
      </c>
      <c r="D767" s="7">
        <v>2.659169</v>
      </c>
      <c r="E767" s="7">
        <v>236.4892737343195</v>
      </c>
    </row>
    <row r="768" spans="1:5">
      <c r="A768" s="6" t="s">
        <v>773</v>
      </c>
      <c r="B768" s="6">
        <v>283.8</v>
      </c>
      <c r="C768" s="7">
        <v>0.0032</v>
      </c>
      <c r="D768" s="7">
        <v>2.693892</v>
      </c>
      <c r="E768" s="7">
        <v>239.5773125358687</v>
      </c>
    </row>
    <row r="769" spans="1:5">
      <c r="A769" s="6" t="s">
        <v>774</v>
      </c>
      <c r="B769" s="6">
        <v>282.72</v>
      </c>
      <c r="C769" s="7">
        <v>-0.0038</v>
      </c>
      <c r="D769" s="7">
        <v>2.746089</v>
      </c>
      <c r="E769" s="7">
        <v>244.219375759797</v>
      </c>
    </row>
    <row r="770" spans="1:5">
      <c r="A770" s="6" t="s">
        <v>775</v>
      </c>
      <c r="B770" s="6">
        <v>294.32</v>
      </c>
      <c r="C770" s="7">
        <v>0.0402</v>
      </c>
      <c r="D770" s="7">
        <v>2.777733</v>
      </c>
      <c r="E770" s="7">
        <v>247.0335882367207</v>
      </c>
    </row>
    <row r="771" spans="1:5">
      <c r="A771" s="6" t="s">
        <v>776</v>
      </c>
      <c r="B771" s="6">
        <v>295.57</v>
      </c>
      <c r="C771" s="7">
        <v>0.0042</v>
      </c>
      <c r="D771" s="7">
        <v>2.891073</v>
      </c>
      <c r="E771" s="7">
        <v>257.11331400257</v>
      </c>
    </row>
    <row r="772" spans="1:5">
      <c r="A772" s="6" t="s">
        <v>777</v>
      </c>
      <c r="B772" s="6">
        <v>303.46</v>
      </c>
      <c r="C772" s="7">
        <v>0.0263</v>
      </c>
      <c r="D772" s="7">
        <v>2.97245</v>
      </c>
      <c r="E772" s="7">
        <v>264.3504574969015</v>
      </c>
    </row>
    <row r="773" spans="1:5">
      <c r="A773" s="6" t="s">
        <v>778</v>
      </c>
      <c r="B773" s="6">
        <v>305.21</v>
      </c>
      <c r="C773" s="7">
        <v>0.0057</v>
      </c>
      <c r="D773" s="7">
        <v>3.108066</v>
      </c>
      <c r="E773" s="7">
        <v>276.4112664739741</v>
      </c>
    </row>
    <row r="774" spans="1:5">
      <c r="A774" s="6" t="s">
        <v>779</v>
      </c>
      <c r="B774" s="6">
        <v>312.7</v>
      </c>
      <c r="C774" s="7">
        <v>0.0242</v>
      </c>
      <c r="D774" s="7">
        <v>3.224017</v>
      </c>
      <c r="E774" s="7">
        <v>286.7231976745741</v>
      </c>
    </row>
    <row r="775" spans="1:5">
      <c r="A775" s="6" t="s">
        <v>780</v>
      </c>
      <c r="B775" s="6">
        <v>320.41</v>
      </c>
      <c r="C775" s="7">
        <v>0.0244</v>
      </c>
      <c r="D775" s="7">
        <v>3.400371</v>
      </c>
      <c r="E775" s="7">
        <v>302.4069806083185</v>
      </c>
    </row>
    <row r="776" spans="1:5">
      <c r="A776" s="6" t="s">
        <v>781</v>
      </c>
      <c r="B776" s="6">
        <v>319.41</v>
      </c>
      <c r="C776" s="7">
        <v>-0.0031</v>
      </c>
      <c r="D776" s="7">
        <v>3.618359</v>
      </c>
      <c r="E776" s="7">
        <v>321.7934219374693</v>
      </c>
    </row>
    <row r="777" spans="1:5">
      <c r="A777" s="6" t="s">
        <v>782</v>
      </c>
      <c r="B777" s="6">
        <v>334.51</v>
      </c>
      <c r="C777" s="7">
        <v>0.0462</v>
      </c>
      <c r="D777" s="7">
        <v>3.794445</v>
      </c>
      <c r="E777" s="7">
        <v>337.4533706864136</v>
      </c>
    </row>
    <row r="778" spans="1:5">
      <c r="A778" s="6" t="s">
        <v>783</v>
      </c>
      <c r="B778" s="6">
        <v>324.17</v>
      </c>
      <c r="C778" s="7">
        <v>-0.0314</v>
      </c>
      <c r="D778" s="7">
        <v>4.111918</v>
      </c>
      <c r="E778" s="7">
        <v>365.6873637873619</v>
      </c>
    </row>
    <row r="779" spans="1:5">
      <c r="A779" s="6" t="s">
        <v>784</v>
      </c>
      <c r="B779" s="6">
        <v>321.85</v>
      </c>
      <c r="C779" s="7">
        <v>-0.0072</v>
      </c>
      <c r="D779" s="7">
        <v>4.280521</v>
      </c>
      <c r="E779" s="7">
        <v>380.6818229659352</v>
      </c>
    </row>
    <row r="780" spans="1:5">
      <c r="A780" s="6" t="s">
        <v>785</v>
      </c>
      <c r="B780" s="6">
        <v>322.11</v>
      </c>
      <c r="C780" s="7">
        <v>0.0008</v>
      </c>
      <c r="D780" s="7">
        <v>4.414783</v>
      </c>
      <c r="E780" s="7">
        <v>392.6222159496519</v>
      </c>
    </row>
    <row r="781" spans="1:5">
      <c r="A781" s="6" t="s">
        <v>786</v>
      </c>
      <c r="B781" s="6">
        <v>319.81</v>
      </c>
      <c r="C781" s="7">
        <v>-0.0072</v>
      </c>
      <c r="D781" s="7">
        <v>4.538497</v>
      </c>
      <c r="E781" s="7">
        <v>403.6245381077275</v>
      </c>
    </row>
    <row r="782" spans="1:5">
      <c r="A782" s="6" t="s">
        <v>787</v>
      </c>
      <c r="B782" s="6">
        <v>318.96</v>
      </c>
      <c r="C782" s="7">
        <v>-0.0027</v>
      </c>
      <c r="D782" s="7">
        <v>4.625397</v>
      </c>
      <c r="E782" s="7">
        <v>411.3528614626975</v>
      </c>
    </row>
    <row r="783" spans="1:5">
      <c r="A783" s="6" t="s">
        <v>788</v>
      </c>
      <c r="B783" s="6">
        <v>326.98</v>
      </c>
      <c r="C783" s="7">
        <v>0.0248</v>
      </c>
      <c r="D783" s="7">
        <v>4.684294</v>
      </c>
      <c r="E783" s="7">
        <v>416.5907793066293</v>
      </c>
    </row>
    <row r="784" spans="1:5">
      <c r="A784" s="6" t="s">
        <v>789</v>
      </c>
      <c r="B784" s="6">
        <v>327.09</v>
      </c>
      <c r="C784" s="7">
        <v>0.0003</v>
      </c>
      <c r="D784" s="7">
        <v>4.771068000000001</v>
      </c>
      <c r="E784" s="7">
        <v>424.3078970374024</v>
      </c>
    </row>
    <row r="785" spans="1:5">
      <c r="A785" s="6" t="s">
        <v>790</v>
      </c>
      <c r="B785" s="6">
        <v>324.8</v>
      </c>
      <c r="C785" s="7">
        <v>-0.007</v>
      </c>
      <c r="D785" s="7">
        <v>4.845883</v>
      </c>
      <c r="E785" s="7">
        <v>430.9614587382318</v>
      </c>
    </row>
    <row r="786" spans="1:5">
      <c r="A786" s="6" t="s">
        <v>791</v>
      </c>
      <c r="B786" s="6">
        <v>321.84</v>
      </c>
      <c r="C786" s="7">
        <v>-0.0092</v>
      </c>
      <c r="D786" s="7">
        <v>4.883841</v>
      </c>
      <c r="E786" s="7">
        <v>434.3371974943648</v>
      </c>
    </row>
    <row r="787" spans="1:5">
      <c r="A787" s="6" t="s">
        <v>792</v>
      </c>
      <c r="B787" s="6">
        <v>337.71</v>
      </c>
      <c r="C787" s="7">
        <v>0.0482</v>
      </c>
      <c r="D787" s="7">
        <v>4.893252</v>
      </c>
      <c r="E787" s="7">
        <v>435.1741509016562</v>
      </c>
    </row>
    <row r="788" spans="1:5">
      <c r="A788" s="6" t="s">
        <v>793</v>
      </c>
      <c r="B788" s="6">
        <v>340.16</v>
      </c>
      <c r="C788" s="7">
        <v>0.0072</v>
      </c>
      <c r="D788" s="7">
        <v>4.992569</v>
      </c>
      <c r="E788" s="7">
        <v>444.0067618411908</v>
      </c>
    </row>
    <row r="789" spans="1:5">
      <c r="A789" s="6" t="s">
        <v>794</v>
      </c>
      <c r="B789" s="6">
        <v>332.51</v>
      </c>
      <c r="C789" s="7">
        <v>-0.0228</v>
      </c>
      <c r="D789" s="7">
        <v>5.077986</v>
      </c>
      <c r="E789" s="7">
        <v>451.6031967780318</v>
      </c>
    </row>
    <row r="790" spans="1:5">
      <c r="A790" s="6" t="s">
        <v>795</v>
      </c>
      <c r="B790" s="6">
        <v>313.42</v>
      </c>
      <c r="C790" s="7">
        <v>-0.0591</v>
      </c>
      <c r="D790" s="7">
        <v>5.101457</v>
      </c>
      <c r="E790" s="7">
        <v>453.6905555520767</v>
      </c>
    </row>
    <row r="791" spans="1:5">
      <c r="A791" s="6" t="s">
        <v>796</v>
      </c>
      <c r="B791" s="6">
        <v>324.88</v>
      </c>
      <c r="C791" s="7">
        <v>0.0359</v>
      </c>
      <c r="D791" s="7">
        <v>5.033694</v>
      </c>
      <c r="E791" s="7">
        <v>447.6641530721821</v>
      </c>
    </row>
    <row r="792" spans="1:5">
      <c r="A792" s="6" t="s">
        <v>797</v>
      </c>
      <c r="B792" s="6">
        <v>331.76</v>
      </c>
      <c r="C792" s="7">
        <v>0.0209</v>
      </c>
      <c r="D792" s="7">
        <v>4.98784</v>
      </c>
      <c r="E792" s="7">
        <v>443.5861951996989</v>
      </c>
    </row>
    <row r="793" spans="1:5">
      <c r="A793" s="6" t="s">
        <v>798</v>
      </c>
      <c r="B793" s="6">
        <v>315.71</v>
      </c>
      <c r="C793" s="7">
        <v>-0.0496</v>
      </c>
      <c r="D793" s="7">
        <v>4.964439</v>
      </c>
      <c r="E793" s="7">
        <v>441.5050617724301</v>
      </c>
    </row>
    <row r="794" spans="1:5">
      <c r="A794" s="6" t="s">
        <v>799</v>
      </c>
      <c r="B794" s="6">
        <v>318.75</v>
      </c>
      <c r="C794" s="7">
        <v>0.009599999999999999</v>
      </c>
      <c r="D794" s="7">
        <v>4.85453</v>
      </c>
      <c r="E794" s="7">
        <v>431.7304669321377</v>
      </c>
    </row>
    <row r="795" spans="1:5">
      <c r="A795" s="6" t="s">
        <v>800</v>
      </c>
      <c r="B795" s="6">
        <v>329.26</v>
      </c>
      <c r="C795" s="7">
        <v>0.0324</v>
      </c>
      <c r="D795" s="7">
        <v>4.754714</v>
      </c>
      <c r="E795" s="7">
        <v>422.8534781634417</v>
      </c>
    </row>
    <row r="796" spans="1:5">
      <c r="A796" s="6" t="s">
        <v>801</v>
      </c>
      <c r="B796" s="6">
        <v>328.64</v>
      </c>
      <c r="C796" s="7">
        <v>-0.0019</v>
      </c>
      <c r="D796" s="7">
        <v>4.690064</v>
      </c>
      <c r="E796" s="7">
        <v>417.1039257480352</v>
      </c>
    </row>
    <row r="797" spans="1:5">
      <c r="A797" s="6" t="s">
        <v>802</v>
      </c>
      <c r="B797" s="6">
        <v>330.26</v>
      </c>
      <c r="C797" s="7">
        <v>0.0049</v>
      </c>
      <c r="D797" s="7">
        <v>4.651259</v>
      </c>
      <c r="E797" s="7">
        <v>413.6528602959108</v>
      </c>
    </row>
    <row r="798" spans="1:5">
      <c r="A798" s="6" t="s">
        <v>803</v>
      </c>
      <c r="B798" s="6">
        <v>341.38</v>
      </c>
      <c r="C798" s="7">
        <v>0.0331</v>
      </c>
      <c r="D798" s="7">
        <v>4.571528</v>
      </c>
      <c r="E798" s="7">
        <v>406.5621013843445</v>
      </c>
    </row>
    <row r="799" spans="1:5">
      <c r="A799" s="6" t="s">
        <v>804</v>
      </c>
      <c r="B799" s="6">
        <v>340.02</v>
      </c>
      <c r="C799" s="7">
        <v>-0.004</v>
      </c>
      <c r="D799" s="7">
        <v>4.575619</v>
      </c>
      <c r="E799" s="7">
        <v>406.9259284366481</v>
      </c>
    </row>
    <row r="800" spans="1:5">
      <c r="A800" s="6" t="s">
        <v>805</v>
      </c>
      <c r="B800" s="6">
        <v>338.4</v>
      </c>
      <c r="C800" s="7">
        <v>-0.0048</v>
      </c>
      <c r="D800" s="7">
        <v>4.537028</v>
      </c>
      <c r="E800" s="7">
        <v>403.4938947589536</v>
      </c>
    </row>
    <row r="801" spans="1:5">
      <c r="A801" s="6" t="s">
        <v>806</v>
      </c>
      <c r="B801" s="6">
        <v>337.46</v>
      </c>
      <c r="C801" s="7">
        <v>-0.0028</v>
      </c>
      <c r="D801" s="7">
        <v>4.487919</v>
      </c>
      <c r="E801" s="7">
        <v>399.1264582613791</v>
      </c>
    </row>
    <row r="802" spans="1:5">
      <c r="A802" s="6" t="s">
        <v>807</v>
      </c>
      <c r="B802" s="6">
        <v>340.86</v>
      </c>
      <c r="C802" s="7">
        <v>0.01</v>
      </c>
      <c r="D802" s="7">
        <v>4.439859</v>
      </c>
      <c r="E802" s="7">
        <v>394.8523130319216</v>
      </c>
    </row>
    <row r="803" spans="1:5">
      <c r="A803" s="6" t="s">
        <v>808</v>
      </c>
      <c r="B803" s="6">
        <v>341.57</v>
      </c>
      <c r="C803" s="7">
        <v>0.0021</v>
      </c>
      <c r="D803" s="7">
        <v>4.416983</v>
      </c>
      <c r="E803" s="7">
        <v>392.817869705474</v>
      </c>
    </row>
    <row r="804" spans="1:5">
      <c r="A804" s="6" t="s">
        <v>809</v>
      </c>
      <c r="B804" s="6">
        <v>348.1</v>
      </c>
      <c r="C804" s="7">
        <v>0.0189</v>
      </c>
      <c r="D804" s="7">
        <v>4.364163</v>
      </c>
      <c r="E804" s="7">
        <v>388.1204008952378</v>
      </c>
    </row>
    <row r="805" spans="1:5">
      <c r="A805" s="6" t="s">
        <v>810</v>
      </c>
      <c r="B805" s="6">
        <v>349.21</v>
      </c>
      <c r="C805" s="7">
        <v>0.0032</v>
      </c>
      <c r="D805" s="7">
        <v>4.372983</v>
      </c>
      <c r="E805" s="7">
        <v>388.9047945890334</v>
      </c>
    </row>
    <row r="806" spans="1:5">
      <c r="A806" s="6" t="s">
        <v>811</v>
      </c>
      <c r="B806" s="6">
        <v>346.89</v>
      </c>
      <c r="C806" s="7">
        <v>-0.0067</v>
      </c>
      <c r="D806" s="7">
        <v>4.382086</v>
      </c>
      <c r="E806" s="7">
        <v>389.7143564705098</v>
      </c>
    </row>
    <row r="807" spans="1:5">
      <c r="A807" s="6" t="s">
        <v>812</v>
      </c>
      <c r="B807" s="6">
        <v>334.9</v>
      </c>
      <c r="C807" s="7">
        <v>-0.0352</v>
      </c>
      <c r="D807" s="7">
        <v>4.372782</v>
      </c>
      <c r="E807" s="7">
        <v>388.8869189504333</v>
      </c>
    </row>
    <row r="808" spans="1:5">
      <c r="A808" s="6" t="s">
        <v>813</v>
      </c>
      <c r="B808" s="6">
        <v>330.09</v>
      </c>
      <c r="C808" s="7">
        <v>-0.0145</v>
      </c>
      <c r="D808" s="7">
        <v>4.29748</v>
      </c>
      <c r="E808" s="7">
        <v>382.1900466227469</v>
      </c>
    </row>
    <row r="809" spans="1:5">
      <c r="A809" s="6" t="s">
        <v>814</v>
      </c>
      <c r="B809" s="6">
        <v>337.83</v>
      </c>
      <c r="C809" s="7">
        <v>0.0232</v>
      </c>
      <c r="D809" s="7">
        <v>4.210448</v>
      </c>
      <c r="E809" s="7">
        <v>374.4499840424275</v>
      </c>
    </row>
    <row r="810" spans="1:5">
      <c r="A810" s="6" t="s">
        <v>815</v>
      </c>
      <c r="B810" s="6">
        <v>334.16</v>
      </c>
      <c r="C810" s="7">
        <v>-0.0109</v>
      </c>
      <c r="D810" s="7">
        <v>4.142253</v>
      </c>
      <c r="E810" s="7">
        <v>368.3851622795715</v>
      </c>
    </row>
    <row r="811" spans="1:5">
      <c r="A811" s="6" t="s">
        <v>816</v>
      </c>
      <c r="B811" s="6">
        <v>332.36</v>
      </c>
      <c r="C811" s="7">
        <v>-0.0054</v>
      </c>
      <c r="D811" s="7">
        <v>4.054724</v>
      </c>
      <c r="E811" s="7">
        <v>360.6008997371414</v>
      </c>
    </row>
    <row r="812" spans="1:5">
      <c r="A812" s="6" t="s">
        <v>817</v>
      </c>
      <c r="B812" s="6">
        <v>333.98</v>
      </c>
      <c r="C812" s="7">
        <v>0.0049</v>
      </c>
      <c r="D812" s="7">
        <v>3.931872</v>
      </c>
      <c r="E812" s="7">
        <v>349.675238277938</v>
      </c>
    </row>
    <row r="813" spans="1:5">
      <c r="A813" s="6" t="s">
        <v>818</v>
      </c>
      <c r="B813" s="6">
        <v>339.52</v>
      </c>
      <c r="C813" s="7">
        <v>0.0165</v>
      </c>
      <c r="D813" s="7">
        <v>3.799109</v>
      </c>
      <c r="E813" s="7">
        <v>337.8681566487563</v>
      </c>
    </row>
    <row r="814" spans="1:5">
      <c r="A814" s="6" t="s">
        <v>819</v>
      </c>
      <c r="B814" s="6">
        <v>329.63</v>
      </c>
      <c r="C814" s="7">
        <v>-0.0296</v>
      </c>
      <c r="D814" s="7">
        <v>3.668574</v>
      </c>
      <c r="E814" s="7">
        <v>326.2592189141071</v>
      </c>
    </row>
    <row r="815" spans="1:5">
      <c r="A815" s="6" t="s">
        <v>820</v>
      </c>
      <c r="B815" s="6">
        <v>324.34</v>
      </c>
      <c r="C815" s="7">
        <v>-0.0162</v>
      </c>
      <c r="D815" s="7">
        <v>3.497732</v>
      </c>
      <c r="E815" s="7">
        <v>311.0656375722222</v>
      </c>
    </row>
    <row r="816" spans="1:5">
      <c r="A816" s="6" t="s">
        <v>821</v>
      </c>
      <c r="B816" s="6">
        <v>316.29</v>
      </c>
      <c r="C816" s="7">
        <v>-0.0251</v>
      </c>
      <c r="D816" s="7">
        <v>3.311077</v>
      </c>
      <c r="E816" s="7">
        <v>294.4657503936039</v>
      </c>
    </row>
    <row r="817" spans="1:5">
      <c r="A817" s="6" t="s">
        <v>822</v>
      </c>
      <c r="B817" s="6">
        <v>316.02</v>
      </c>
      <c r="C817" s="7">
        <v>-0.0008</v>
      </c>
      <c r="D817" s="7">
        <v>3.099503</v>
      </c>
      <c r="E817" s="7">
        <v>275.6497286961996</v>
      </c>
    </row>
    <row r="818" spans="1:5">
      <c r="A818" s="6" t="s">
        <v>823</v>
      </c>
      <c r="B818" s="6">
        <v>316.49</v>
      </c>
      <c r="C818" s="7">
        <v>0.0015</v>
      </c>
      <c r="D818" s="7">
        <v>2.88734</v>
      </c>
      <c r="E818" s="7">
        <v>256.7813251523502</v>
      </c>
    </row>
    <row r="819" spans="1:5">
      <c r="A819" s="6" t="s">
        <v>824</v>
      </c>
      <c r="B819" s="6">
        <v>317.73</v>
      </c>
      <c r="C819" s="7">
        <v>0.0039</v>
      </c>
      <c r="D819" s="7">
        <v>2.661818</v>
      </c>
      <c r="E819" s="7">
        <v>236.7248586430343</v>
      </c>
    </row>
    <row r="820" spans="1:5">
      <c r="A820" s="6" t="s">
        <v>825</v>
      </c>
      <c r="B820" s="6">
        <v>323.35</v>
      </c>
      <c r="C820" s="7">
        <v>0.0175</v>
      </c>
      <c r="D820" s="7">
        <v>2.390425</v>
      </c>
      <c r="E820" s="7">
        <v>212.5889223913037</v>
      </c>
    </row>
    <row r="821" spans="1:5">
      <c r="A821" s="6" t="s">
        <v>826</v>
      </c>
      <c r="B821" s="6">
        <v>322.84</v>
      </c>
      <c r="C821" s="7">
        <v>-0.0016</v>
      </c>
      <c r="D821" s="7">
        <v>2.218495</v>
      </c>
      <c r="E821" s="7">
        <v>197.2985813738123</v>
      </c>
    </row>
    <row r="822" spans="1:5">
      <c r="A822" s="6" t="s">
        <v>827</v>
      </c>
      <c r="B822" s="6">
        <v>306.09</v>
      </c>
      <c r="C822" s="7">
        <v>-0.0533</v>
      </c>
      <c r="D822" s="7">
        <v>2.041917</v>
      </c>
      <c r="E822" s="7">
        <v>181.5948773303842</v>
      </c>
    </row>
    <row r="823" spans="1:5">
      <c r="A823" s="6" t="s">
        <v>828</v>
      </c>
      <c r="B823" s="6">
        <v>307.42</v>
      </c>
      <c r="C823" s="7">
        <v>0.0043</v>
      </c>
      <c r="D823" s="7">
        <v>2.019507</v>
      </c>
      <c r="E823" s="7">
        <v>179.6018770267607</v>
      </c>
    </row>
    <row r="824" spans="1:5">
      <c r="A824" s="6" t="s">
        <v>829</v>
      </c>
      <c r="B824" s="6">
        <v>315.05</v>
      </c>
      <c r="C824" s="7">
        <v>0.0245</v>
      </c>
      <c r="D824" s="7">
        <v>2.00165</v>
      </c>
      <c r="E824" s="7">
        <v>178.0137910641635</v>
      </c>
    </row>
    <row r="825" spans="1:5">
      <c r="A825" s="6" t="s">
        <v>830</v>
      </c>
      <c r="B825" s="6">
        <v>307.54</v>
      </c>
      <c r="C825" s="7">
        <v>-0.0242</v>
      </c>
      <c r="D825" s="7">
        <v>1.989116</v>
      </c>
      <c r="E825" s="7">
        <v>176.8990982571302</v>
      </c>
    </row>
    <row r="826" spans="1:5">
      <c r="A826" s="6" t="s">
        <v>831</v>
      </c>
      <c r="B826" s="6">
        <v>306.48</v>
      </c>
      <c r="C826" s="7">
        <v>-0.0034</v>
      </c>
      <c r="D826" s="7">
        <v>2.055673</v>
      </c>
      <c r="E826" s="7">
        <v>182.8182469054241</v>
      </c>
    </row>
    <row r="827" spans="1:5">
      <c r="A827" s="6" t="s">
        <v>832</v>
      </c>
      <c r="B827" s="6">
        <v>314.01</v>
      </c>
      <c r="C827" s="7">
        <v>0.0243</v>
      </c>
      <c r="D827" s="7">
        <v>2.123891</v>
      </c>
      <c r="E827" s="7">
        <v>188.8851141393637</v>
      </c>
    </row>
    <row r="828" spans="1:5">
      <c r="A828" s="6" t="s">
        <v>833</v>
      </c>
      <c r="B828" s="6">
        <v>308.8</v>
      </c>
      <c r="C828" s="7">
        <v>-0.0167</v>
      </c>
      <c r="D828" s="7">
        <v>2.146484</v>
      </c>
      <c r="E828" s="7">
        <v>190.8943892781305</v>
      </c>
    </row>
    <row r="829" spans="1:5">
      <c r="A829" s="6" t="s">
        <v>834</v>
      </c>
      <c r="B829" s="6">
        <v>316.83</v>
      </c>
      <c r="C829" s="7">
        <v>0.0257</v>
      </c>
      <c r="D829" s="7">
        <v>2.20217</v>
      </c>
      <c r="E829" s="7">
        <v>195.8467415720875</v>
      </c>
    </row>
    <row r="830" spans="1:5">
      <c r="A830" s="6" t="s">
        <v>835</v>
      </c>
      <c r="B830" s="6">
        <v>313.59</v>
      </c>
      <c r="C830" s="7">
        <v>-0.0103</v>
      </c>
      <c r="D830" s="7">
        <v>2.214919</v>
      </c>
      <c r="E830" s="7">
        <v>196.9805550870761</v>
      </c>
    </row>
    <row r="831" spans="1:5">
      <c r="A831" s="6" t="s">
        <v>836</v>
      </c>
      <c r="B831" s="6">
        <v>322.17</v>
      </c>
      <c r="C831" s="7">
        <v>0.027</v>
      </c>
      <c r="D831" s="7">
        <v>2.240202</v>
      </c>
      <c r="E831" s="7">
        <v>199.2290614090981</v>
      </c>
    </row>
    <row r="832" spans="1:5">
      <c r="A832" s="6" t="s">
        <v>837</v>
      </c>
      <c r="B832" s="6">
        <v>312.32</v>
      </c>
      <c r="C832" s="7">
        <v>-0.031</v>
      </c>
      <c r="D832" s="7">
        <v>2.235761</v>
      </c>
      <c r="E832" s="7">
        <v>198.8341076229137</v>
      </c>
    </row>
    <row r="833" spans="1:5">
      <c r="A833" s="6" t="s">
        <v>838</v>
      </c>
      <c r="B833" s="6">
        <v>308.84</v>
      </c>
      <c r="C833" s="7">
        <v>-0.0112</v>
      </c>
      <c r="D833" s="7">
        <v>2.259886</v>
      </c>
      <c r="E833" s="7">
        <v>200.979628922553</v>
      </c>
    </row>
    <row r="834" spans="1:5">
      <c r="A834" s="6" t="s">
        <v>839</v>
      </c>
      <c r="B834" s="6">
        <v>320.67</v>
      </c>
      <c r="C834" s="7">
        <v>0.0376</v>
      </c>
      <c r="D834" s="7">
        <v>2.309918</v>
      </c>
      <c r="E834" s="7">
        <v>205.4291510640473</v>
      </c>
    </row>
    <row r="835" spans="1:5">
      <c r="A835" s="6" t="s">
        <v>840</v>
      </c>
      <c r="B835" s="6">
        <v>313.51</v>
      </c>
      <c r="C835" s="7">
        <v>-0.0226</v>
      </c>
      <c r="D835" s="7">
        <v>2.314566</v>
      </c>
      <c r="E835" s="7">
        <v>205.8425140899841</v>
      </c>
    </row>
    <row r="836" spans="1:5">
      <c r="A836" s="6" t="s">
        <v>841</v>
      </c>
      <c r="B836" s="6">
        <v>323.2</v>
      </c>
      <c r="C836" s="7">
        <v>0.0304</v>
      </c>
      <c r="D836" s="7">
        <v>2.339103</v>
      </c>
      <c r="E836" s="7">
        <v>208.0246760020773</v>
      </c>
    </row>
    <row r="837" spans="1:5">
      <c r="A837" s="6" t="s">
        <v>842</v>
      </c>
      <c r="B837" s="6">
        <v>315.35</v>
      </c>
      <c r="C837" s="7">
        <v>-0.0246</v>
      </c>
      <c r="D837" s="7">
        <v>2.337652</v>
      </c>
      <c r="E837" s="7">
        <v>207.8956334567601</v>
      </c>
    </row>
    <row r="838" spans="1:5">
      <c r="A838" s="6" t="s">
        <v>843</v>
      </c>
      <c r="B838" s="6">
        <v>317.74</v>
      </c>
      <c r="C838" s="7">
        <v>0.0075</v>
      </c>
      <c r="D838" s="7">
        <v>2.331269</v>
      </c>
      <c r="E838" s="7">
        <v>207.3279707643001</v>
      </c>
    </row>
    <row r="839" spans="1:5">
      <c r="A839" s="6" t="s">
        <v>844</v>
      </c>
      <c r="B839" s="6">
        <v>322.48</v>
      </c>
      <c r="C839" s="7">
        <v>0.0148</v>
      </c>
      <c r="D839" s="7">
        <v>2.304174</v>
      </c>
      <c r="E839" s="7">
        <v>204.9183168943011</v>
      </c>
    </row>
    <row r="840" spans="1:5">
      <c r="A840" s="6" t="s">
        <v>845</v>
      </c>
      <c r="B840" s="6">
        <v>326.57</v>
      </c>
      <c r="C840" s="7">
        <v>0.0126</v>
      </c>
      <c r="D840" s="7">
        <v>2.295634</v>
      </c>
      <c r="E840" s="7">
        <v>204.1588245876102</v>
      </c>
    </row>
    <row r="841" spans="1:5">
      <c r="A841" s="6" t="s">
        <v>846</v>
      </c>
      <c r="B841" s="6">
        <v>326.23</v>
      </c>
      <c r="C841" s="7">
        <v>-0.0011</v>
      </c>
      <c r="D841" s="7">
        <v>2.274631</v>
      </c>
      <c r="E841" s="7">
        <v>202.2909537541874</v>
      </c>
    </row>
    <row r="842" spans="1:5">
      <c r="A842" s="6" t="s">
        <v>847</v>
      </c>
      <c r="B842" s="6">
        <v>324.34</v>
      </c>
      <c r="C842" s="7">
        <v>-0.0058</v>
      </c>
      <c r="D842" s="7">
        <v>2.274859</v>
      </c>
      <c r="E842" s="7">
        <v>202.3112305979726</v>
      </c>
    </row>
    <row r="843" spans="1:5">
      <c r="A843" s="6" t="s">
        <v>848</v>
      </c>
      <c r="B843" s="6">
        <v>324.51</v>
      </c>
      <c r="C843" s="7">
        <v>0.0005</v>
      </c>
      <c r="D843" s="7">
        <v>2.267396</v>
      </c>
      <c r="E843" s="7">
        <v>201.6475196981091</v>
      </c>
    </row>
    <row r="844" spans="1:5">
      <c r="A844" s="6" t="s">
        <v>849</v>
      </c>
      <c r="B844" s="6">
        <v>315.14</v>
      </c>
      <c r="C844" s="7">
        <v>-0.0293</v>
      </c>
      <c r="D844" s="7">
        <v>2.253247</v>
      </c>
      <c r="E844" s="7">
        <v>200.3891992475973</v>
      </c>
    </row>
    <row r="845" spans="1:5">
      <c r="A845" s="6" t="s">
        <v>850</v>
      </c>
      <c r="B845" s="6">
        <v>328.36</v>
      </c>
      <c r="C845" s="7">
        <v>0.0411</v>
      </c>
      <c r="D845" s="7">
        <v>2.262895</v>
      </c>
      <c r="E845" s="7">
        <v>201.2472299004023</v>
      </c>
    </row>
    <row r="846" spans="1:5">
      <c r="A846" s="6" t="s">
        <v>851</v>
      </c>
      <c r="B846" s="6">
        <v>328.29</v>
      </c>
      <c r="C846" s="7">
        <v>-0.0002</v>
      </c>
      <c r="D846" s="7">
        <v>2.261767</v>
      </c>
      <c r="E846" s="7">
        <v>201.1469128837808</v>
      </c>
    </row>
    <row r="847" spans="1:5">
      <c r="A847" s="6" t="s">
        <v>852</v>
      </c>
      <c r="B847" s="6">
        <v>326.46</v>
      </c>
      <c r="C847" s="7">
        <v>-0.0056</v>
      </c>
      <c r="D847" s="7">
        <v>2.261361</v>
      </c>
      <c r="E847" s="7">
        <v>201.1108058724791</v>
      </c>
    </row>
    <row r="848" spans="1:5">
      <c r="A848" s="6" t="s">
        <v>853</v>
      </c>
      <c r="B848" s="6">
        <v>319.45</v>
      </c>
      <c r="C848" s="7">
        <v>-0.0217</v>
      </c>
      <c r="D848" s="7">
        <v>2.25708</v>
      </c>
      <c r="E848" s="7">
        <v>200.7300814503545</v>
      </c>
    </row>
    <row r="849" spans="1:5">
      <c r="A849" s="6" t="s">
        <v>854</v>
      </c>
      <c r="B849" s="6">
        <v>315.6</v>
      </c>
      <c r="C849" s="7">
        <v>-0.0121</v>
      </c>
      <c r="D849" s="7">
        <v>2.215246</v>
      </c>
      <c r="E849" s="7">
        <v>197.0096363498733</v>
      </c>
    </row>
    <row r="850" spans="1:5">
      <c r="A850" s="6" t="s">
        <v>855</v>
      </c>
      <c r="B850" s="6">
        <v>310.48</v>
      </c>
      <c r="C850" s="7">
        <v>-0.0164</v>
      </c>
      <c r="D850" s="7">
        <v>2.185609</v>
      </c>
      <c r="E850" s="7">
        <v>194.3739134583745</v>
      </c>
    </row>
    <row r="851" spans="1:5">
      <c r="A851" s="6" t="s">
        <v>856</v>
      </c>
      <c r="B851" s="6">
        <v>316.7</v>
      </c>
      <c r="C851" s="7">
        <v>0.0199</v>
      </c>
      <c r="D851" s="7">
        <v>2.178581</v>
      </c>
      <c r="E851" s="7">
        <v>193.7488886420485</v>
      </c>
    </row>
    <row r="852" spans="1:5">
      <c r="A852" s="6" t="s">
        <v>857</v>
      </c>
      <c r="B852" s="6">
        <v>320.28</v>
      </c>
      <c r="C852" s="7">
        <v>0.0112</v>
      </c>
      <c r="D852" s="7">
        <v>2.150951</v>
      </c>
      <c r="E852" s="7">
        <v>191.2916553359746</v>
      </c>
    </row>
    <row r="853" spans="1:5">
      <c r="A853" s="6" t="s">
        <v>858</v>
      </c>
      <c r="B853" s="6">
        <v>326.03</v>
      </c>
      <c r="C853" s="7">
        <v>0.0178</v>
      </c>
      <c r="D853" s="7">
        <v>2.094827</v>
      </c>
      <c r="E853" s="7">
        <v>186.3003501579039</v>
      </c>
    </row>
    <row r="854" spans="1:5">
      <c r="A854" s="6" t="s">
        <v>859</v>
      </c>
      <c r="B854" s="6">
        <v>324.06</v>
      </c>
      <c r="C854" s="7">
        <v>-0.0061</v>
      </c>
      <c r="D854" s="7">
        <v>2.031068</v>
      </c>
      <c r="E854" s="7">
        <v>180.6300375136055</v>
      </c>
    </row>
    <row r="855" spans="1:5">
      <c r="A855" s="6" t="s">
        <v>860</v>
      </c>
      <c r="B855" s="6">
        <v>329.93</v>
      </c>
      <c r="C855" s="7">
        <v>0.018</v>
      </c>
      <c r="D855" s="7">
        <v>1.903259</v>
      </c>
      <c r="E855" s="7">
        <v>169.2635325691248</v>
      </c>
    </row>
    <row r="856" spans="1:5">
      <c r="A856" s="6" t="s">
        <v>861</v>
      </c>
      <c r="B856" s="6">
        <v>331.16</v>
      </c>
      <c r="C856" s="7">
        <v>0.0037</v>
      </c>
      <c r="D856" s="7">
        <v>1.762476</v>
      </c>
      <c r="E856" s="7">
        <v>156.7432040664465</v>
      </c>
    </row>
    <row r="857" spans="1:5">
      <c r="A857" s="6" t="s">
        <v>862</v>
      </c>
      <c r="B857" s="6">
        <v>329.61</v>
      </c>
      <c r="C857" s="7">
        <v>-0.0047</v>
      </c>
      <c r="D857" s="7">
        <v>1.640153</v>
      </c>
      <c r="E857" s="7">
        <v>145.8645884421657</v>
      </c>
    </row>
    <row r="858" spans="1:5">
      <c r="A858" s="6" t="s">
        <v>863</v>
      </c>
      <c r="B858" s="6">
        <v>331.66</v>
      </c>
      <c r="C858" s="7">
        <v>0.0062</v>
      </c>
      <c r="D858" s="7">
        <v>1.613024</v>
      </c>
      <c r="E858" s="7">
        <v>143.451910832304</v>
      </c>
    </row>
    <row r="859" spans="1:5">
      <c r="A859" s="6" t="s">
        <v>864</v>
      </c>
      <c r="B859" s="6">
        <v>329.28</v>
      </c>
      <c r="C859" s="7">
        <v>-0.0072</v>
      </c>
      <c r="D859" s="7">
        <v>1.620156</v>
      </c>
      <c r="E859" s="7">
        <v>144.0861847352688</v>
      </c>
    </row>
    <row r="860" spans="1:5">
      <c r="A860" s="6" t="s">
        <v>865</v>
      </c>
      <c r="B860" s="6">
        <v>328.17</v>
      </c>
      <c r="C860" s="7">
        <v>-0.0034</v>
      </c>
      <c r="D860" s="7">
        <v>1.569824</v>
      </c>
      <c r="E860" s="7">
        <v>139.6099825361624</v>
      </c>
    </row>
    <row r="861" spans="1:5">
      <c r="A861" s="6" t="s">
        <v>866</v>
      </c>
      <c r="B861" s="6">
        <v>331.23</v>
      </c>
      <c r="C861" s="7">
        <v>0.009299999999999999</v>
      </c>
      <c r="D861" s="7">
        <v>1.540096</v>
      </c>
      <c r="E861" s="7">
        <v>136.9661666938545</v>
      </c>
    </row>
    <row r="862" spans="1:5">
      <c r="A862" s="6" t="s">
        <v>867</v>
      </c>
      <c r="B862" s="6">
        <v>338.05</v>
      </c>
      <c r="C862" s="7">
        <v>0.0204</v>
      </c>
      <c r="D862" s="7">
        <v>1.53402</v>
      </c>
      <c r="E862" s="7">
        <v>136.4258065936842</v>
      </c>
    </row>
    <row r="863" spans="1:5">
      <c r="A863" s="6" t="s">
        <v>868</v>
      </c>
      <c r="B863" s="6">
        <v>350.26</v>
      </c>
      <c r="C863" s="7">
        <v>0.0355</v>
      </c>
      <c r="D863" s="7">
        <v>1.563898</v>
      </c>
      <c r="E863" s="7">
        <v>139.0829624647981</v>
      </c>
    </row>
    <row r="864" spans="1:5">
      <c r="A864" s="6" t="s">
        <v>869</v>
      </c>
      <c r="B864" s="6">
        <v>341.7</v>
      </c>
      <c r="C864" s="7">
        <v>-0.0248</v>
      </c>
      <c r="D864" s="7">
        <v>1.682153</v>
      </c>
      <c r="E864" s="7">
        <v>149.5997965078589</v>
      </c>
    </row>
    <row r="865" spans="1:5">
      <c r="A865" s="6" t="s">
        <v>870</v>
      </c>
      <c r="B865" s="6">
        <v>345.73</v>
      </c>
      <c r="C865" s="7">
        <v>0.0117</v>
      </c>
      <c r="D865" s="7">
        <v>1.758091</v>
      </c>
      <c r="E865" s="7">
        <v>156.353230557683</v>
      </c>
    </row>
    <row r="866" spans="1:5">
      <c r="A866" s="6" t="s">
        <v>871</v>
      </c>
      <c r="B866" s="6">
        <v>345.53</v>
      </c>
      <c r="C866" s="7">
        <v>-0.0005999999999999999</v>
      </c>
      <c r="D866" s="7">
        <v>1.87703</v>
      </c>
      <c r="E866" s="7">
        <v>166.9308951320994</v>
      </c>
    </row>
    <row r="867" spans="1:5">
      <c r="A867" s="6" t="s">
        <v>872</v>
      </c>
      <c r="B867" s="6">
        <v>346.58</v>
      </c>
      <c r="C867" s="7">
        <v>0.003</v>
      </c>
      <c r="D867" s="7">
        <v>1.977993</v>
      </c>
      <c r="E867" s="7">
        <v>175.9098906543991</v>
      </c>
    </row>
    <row r="868" spans="1:5">
      <c r="A868" s="6" t="s">
        <v>873</v>
      </c>
      <c r="B868" s="6">
        <v>339.25</v>
      </c>
      <c r="C868" s="7">
        <v>-0.0214</v>
      </c>
      <c r="D868" s="7">
        <v>2.075997</v>
      </c>
      <c r="E868" s="7">
        <v>184.6257318751181</v>
      </c>
    </row>
    <row r="869" spans="1:5">
      <c r="A869" s="6" t="s">
        <v>874</v>
      </c>
      <c r="B869" s="6">
        <v>344.75</v>
      </c>
      <c r="C869" s="7">
        <v>0.0161</v>
      </c>
      <c r="D869" s="7">
        <v>2.114573</v>
      </c>
      <c r="E869" s="7">
        <v>188.056431549932</v>
      </c>
    </row>
    <row r="870" spans="1:5">
      <c r="A870" s="6" t="s">
        <v>875</v>
      </c>
      <c r="B870" s="6">
        <v>338.95</v>
      </c>
      <c r="C870" s="7">
        <v>-0.017</v>
      </c>
      <c r="D870" s="7">
        <v>2.186041</v>
      </c>
      <c r="E870" s="7">
        <v>194.4123327413359</v>
      </c>
    </row>
    <row r="871" spans="1:5">
      <c r="A871" s="6" t="s">
        <v>876</v>
      </c>
      <c r="B871" s="6">
        <v>343.33</v>
      </c>
      <c r="C871" s="7">
        <v>0.0129</v>
      </c>
      <c r="D871" s="7">
        <v>2.223548</v>
      </c>
      <c r="E871" s="7">
        <v>197.7479624775253</v>
      </c>
    </row>
    <row r="872" spans="1:5">
      <c r="A872" s="6" t="s">
        <v>877</v>
      </c>
      <c r="B872" s="6">
        <v>347.19</v>
      </c>
      <c r="C872" s="7">
        <v>0.0112</v>
      </c>
      <c r="D872" s="7">
        <v>2.282478</v>
      </c>
      <c r="E872" s="7">
        <v>202.9888151277945</v>
      </c>
    </row>
    <row r="873" spans="1:5">
      <c r="A873" s="6" t="s">
        <v>878</v>
      </c>
      <c r="B873" s="6">
        <v>346.59</v>
      </c>
      <c r="C873" s="7">
        <v>-0.0017</v>
      </c>
      <c r="D873" s="7">
        <v>2.304316</v>
      </c>
      <c r="E873" s="7">
        <v>204.9309454549042</v>
      </c>
    </row>
    <row r="874" spans="1:5">
      <c r="A874" s="6" t="s">
        <v>879</v>
      </c>
      <c r="B874" s="6">
        <v>357.62</v>
      </c>
      <c r="C874" s="7">
        <v>0.0313</v>
      </c>
      <c r="D874" s="7">
        <v>2.319402</v>
      </c>
      <c r="E874" s="7">
        <v>206.272596618691</v>
      </c>
    </row>
    <row r="875" spans="1:5">
      <c r="A875" s="6" t="s">
        <v>880</v>
      </c>
      <c r="B875" s="6">
        <v>354.7</v>
      </c>
      <c r="C875" s="7">
        <v>-0.008200000000000001</v>
      </c>
      <c r="D875" s="7">
        <v>2.448534</v>
      </c>
      <c r="E875" s="7">
        <v>217.756760617241</v>
      </c>
    </row>
    <row r="876" spans="1:5">
      <c r="A876" s="6" t="s">
        <v>881</v>
      </c>
      <c r="B876" s="6">
        <v>355.63</v>
      </c>
      <c r="C876" s="7">
        <v>0.0026</v>
      </c>
      <c r="D876" s="7">
        <v>2.499588</v>
      </c>
      <c r="E876" s="7">
        <v>222.2971728216673</v>
      </c>
    </row>
    <row r="877" spans="1:5">
      <c r="A877" s="6" t="s">
        <v>882</v>
      </c>
      <c r="B877" s="6">
        <v>357.02</v>
      </c>
      <c r="C877" s="7">
        <v>0.0039</v>
      </c>
      <c r="D877" s="7">
        <v>2.536983</v>
      </c>
      <c r="E877" s="7">
        <v>225.6228420030148</v>
      </c>
    </row>
    <row r="878" spans="1:5">
      <c r="A878" s="6" t="s">
        <v>883</v>
      </c>
      <c r="B878" s="6">
        <v>356.71</v>
      </c>
      <c r="C878" s="7">
        <v>-0.0009</v>
      </c>
      <c r="D878" s="7">
        <v>2.612971</v>
      </c>
      <c r="E878" s="7">
        <v>232.3807227291076</v>
      </c>
    </row>
    <row r="879" spans="1:5">
      <c r="A879" s="6" t="s">
        <v>884</v>
      </c>
      <c r="B879" s="6">
        <v>350.2</v>
      </c>
      <c r="C879" s="7">
        <v>-0.0184</v>
      </c>
      <c r="D879" s="7">
        <v>2.646075</v>
      </c>
      <c r="E879" s="7">
        <v>235.3247781530769</v>
      </c>
    </row>
    <row r="880" spans="1:5">
      <c r="A880" s="6" t="s">
        <v>885</v>
      </c>
      <c r="B880" s="6">
        <v>348.82</v>
      </c>
      <c r="C880" s="7">
        <v>-0.0039</v>
      </c>
      <c r="D880" s="7">
        <v>2.668349</v>
      </c>
      <c r="E880" s="7">
        <v>237.3056834972496</v>
      </c>
    </row>
    <row r="881" spans="1:5">
      <c r="A881" s="6" t="s">
        <v>886</v>
      </c>
      <c r="B881" s="6">
        <v>344.45</v>
      </c>
      <c r="C881" s="7">
        <v>-0.0126</v>
      </c>
      <c r="D881" s="7">
        <v>2.662325</v>
      </c>
      <c r="E881" s="7">
        <v>236.7699479403987</v>
      </c>
    </row>
    <row r="882" spans="1:5">
      <c r="A882" s="6" t="s">
        <v>887</v>
      </c>
      <c r="B882" s="6">
        <v>341.43</v>
      </c>
      <c r="C882" s="7">
        <v>-0.008800000000000001</v>
      </c>
      <c r="D882" s="7">
        <v>2.668047</v>
      </c>
      <c r="E882" s="7">
        <v>237.2788255725867</v>
      </c>
    </row>
    <row r="883" spans="1:5">
      <c r="A883" s="6" t="s">
        <v>888</v>
      </c>
      <c r="B883" s="6">
        <v>328.32</v>
      </c>
      <c r="C883" s="7">
        <v>-0.0392</v>
      </c>
      <c r="D883" s="7">
        <v>2.618602</v>
      </c>
      <c r="E883" s="7">
        <v>232.8815074104866</v>
      </c>
    </row>
    <row r="884" spans="1:5">
      <c r="A884" s="6" t="s">
        <v>889</v>
      </c>
      <c r="B884" s="6">
        <v>329.83</v>
      </c>
      <c r="C884" s="7">
        <v>0.0046</v>
      </c>
      <c r="D884" s="7">
        <v>2.53519</v>
      </c>
      <c r="E884" s="7">
        <v>225.4633841920199</v>
      </c>
    </row>
    <row r="885" spans="1:5">
      <c r="A885" s="6" t="s">
        <v>890</v>
      </c>
      <c r="B885" s="6">
        <v>324.99</v>
      </c>
      <c r="C885" s="7">
        <v>-0.0148</v>
      </c>
      <c r="D885" s="7">
        <v>2.512389</v>
      </c>
      <c r="E885" s="7">
        <v>223.4356108799753</v>
      </c>
    </row>
    <row r="886" spans="1:5">
      <c r="A886" s="6" t="s">
        <v>891</v>
      </c>
      <c r="B886" s="6">
        <v>326.19</v>
      </c>
      <c r="C886" s="7">
        <v>0.0037</v>
      </c>
      <c r="D886" s="7">
        <v>2.46209</v>
      </c>
      <c r="E886" s="7">
        <v>218.9623434872062</v>
      </c>
    </row>
    <row r="887" spans="1:5">
      <c r="A887" s="6" t="s">
        <v>892</v>
      </c>
      <c r="B887" s="6">
        <v>318.77</v>
      </c>
      <c r="C887" s="7">
        <v>-0.023</v>
      </c>
      <c r="D887" s="7">
        <v>2.453639</v>
      </c>
      <c r="E887" s="7">
        <v>218.2107662642735</v>
      </c>
    </row>
    <row r="888" spans="1:5">
      <c r="A888" s="6" t="s">
        <v>893</v>
      </c>
      <c r="B888" s="6">
        <v>318.87</v>
      </c>
      <c r="C888" s="7">
        <v>0.0003</v>
      </c>
      <c r="D888" s="7">
        <v>2.435886</v>
      </c>
      <c r="E888" s="7">
        <v>216.6319293883151</v>
      </c>
    </row>
    <row r="889" spans="1:5">
      <c r="A889" s="6" t="s">
        <v>894</v>
      </c>
      <c r="B889" s="6">
        <v>317.44</v>
      </c>
      <c r="C889" s="7">
        <v>-0.0045</v>
      </c>
      <c r="D889" s="7">
        <v>2.430394</v>
      </c>
      <c r="E889" s="7">
        <v>216.143506466963</v>
      </c>
    </row>
    <row r="890" spans="1:5">
      <c r="A890" s="6" t="s">
        <v>895</v>
      </c>
      <c r="B890" s="6">
        <v>322.09</v>
      </c>
      <c r="C890" s="7">
        <v>0.0145</v>
      </c>
      <c r="D890" s="7">
        <v>2.452106</v>
      </c>
      <c r="E890" s="7">
        <v>218.0744311698757</v>
      </c>
    </row>
    <row r="891" spans="1:5">
      <c r="A891" s="6" t="s">
        <v>896</v>
      </c>
      <c r="B891" s="6">
        <v>322.92</v>
      </c>
      <c r="C891" s="7">
        <v>0.0026</v>
      </c>
      <c r="D891" s="7">
        <v>2.465239</v>
      </c>
      <c r="E891" s="7">
        <v>219.2423951586078</v>
      </c>
    </row>
    <row r="892" spans="1:5">
      <c r="A892" s="6" t="s">
        <v>897</v>
      </c>
      <c r="B892" s="6">
        <v>323.47</v>
      </c>
      <c r="C892" s="7">
        <v>0.0017</v>
      </c>
      <c r="D892" s="7">
        <v>2.474574</v>
      </c>
      <c r="E892" s="7">
        <v>220.0725896179708</v>
      </c>
    </row>
    <row r="893" spans="1:5">
      <c r="A893" s="6" t="s">
        <v>898</v>
      </c>
      <c r="B893" s="6">
        <v>320.44</v>
      </c>
      <c r="C893" s="7">
        <v>-0.0094</v>
      </c>
      <c r="D893" s="7">
        <v>2.477201</v>
      </c>
      <c r="E893" s="7">
        <v>220.3062179891274</v>
      </c>
    </row>
    <row r="894" spans="1:5">
      <c r="A894" s="6" t="s">
        <v>899</v>
      </c>
      <c r="B894" s="6">
        <v>320.68</v>
      </c>
      <c r="C894" s="7">
        <v>0.0008</v>
      </c>
      <c r="D894" s="7">
        <v>2.491067</v>
      </c>
      <c r="E894" s="7">
        <v>221.5393702519584</v>
      </c>
    </row>
    <row r="895" spans="1:5">
      <c r="A895" s="6" t="s">
        <v>900</v>
      </c>
      <c r="B895" s="6">
        <v>322.08</v>
      </c>
      <c r="C895" s="7">
        <v>0.0044</v>
      </c>
      <c r="D895" s="7">
        <v>2.46453</v>
      </c>
      <c r="E895" s="7">
        <v>219.1793412891179</v>
      </c>
    </row>
    <row r="896" spans="1:5">
      <c r="A896" s="6" t="s">
        <v>901</v>
      </c>
      <c r="B896" s="6">
        <v>329.09</v>
      </c>
      <c r="C896" s="7">
        <v>0.0215</v>
      </c>
      <c r="D896" s="7">
        <v>2.480826</v>
      </c>
      <c r="E896" s="7">
        <v>220.6286020186069</v>
      </c>
    </row>
    <row r="897" spans="1:5">
      <c r="A897" s="6" t="s">
        <v>902</v>
      </c>
      <c r="B897" s="6">
        <v>334.13</v>
      </c>
      <c r="C897" s="7">
        <v>0.0152</v>
      </c>
      <c r="D897" s="7">
        <v>2.479601</v>
      </c>
      <c r="E897" s="7">
        <v>220.5196584500242</v>
      </c>
    </row>
    <row r="898" spans="1:5">
      <c r="A898" s="6" t="s">
        <v>903</v>
      </c>
      <c r="B898" s="6">
        <v>327.82</v>
      </c>
      <c r="C898" s="7">
        <v>-0.0191</v>
      </c>
      <c r="D898" s="7">
        <v>2.471345</v>
      </c>
      <c r="E898" s="7">
        <v>219.7854232645393</v>
      </c>
    </row>
    <row r="899" spans="1:5">
      <c r="A899" s="6" t="s">
        <v>904</v>
      </c>
      <c r="B899" s="6">
        <v>333.05</v>
      </c>
      <c r="C899" s="7">
        <v>0.0158</v>
      </c>
      <c r="D899" s="7">
        <v>2.444973</v>
      </c>
      <c r="E899" s="7">
        <v>217.4400683333855</v>
      </c>
    </row>
    <row r="900" spans="1:5">
      <c r="A900" s="6" t="s">
        <v>905</v>
      </c>
      <c r="B900" s="6">
        <v>337.63</v>
      </c>
      <c r="C900" s="7">
        <v>0.0137</v>
      </c>
      <c r="D900" s="7">
        <v>2.391405</v>
      </c>
      <c r="E900" s="7">
        <v>212.6760772461699</v>
      </c>
    </row>
    <row r="901" spans="1:5">
      <c r="A901" s="6" t="s">
        <v>906</v>
      </c>
      <c r="B901" s="6">
        <v>342.74</v>
      </c>
      <c r="C901" s="7">
        <v>0.015</v>
      </c>
      <c r="D901" s="7">
        <v>2.299263</v>
      </c>
      <c r="E901" s="7">
        <v>204.4815643511911</v>
      </c>
    </row>
    <row r="902" spans="1:5">
      <c r="A902" s="6" t="s">
        <v>907</v>
      </c>
      <c r="B902" s="6">
        <v>343.49</v>
      </c>
      <c r="C902" s="7">
        <v>0.0022</v>
      </c>
      <c r="D902" s="7">
        <v>2.251969</v>
      </c>
      <c r="E902" s="7">
        <v>200.2755422021698</v>
      </c>
    </row>
    <row r="903" spans="1:5">
      <c r="A903" s="6" t="s">
        <v>908</v>
      </c>
      <c r="B903" s="6">
        <v>346.71</v>
      </c>
      <c r="C903" s="7">
        <v>0.009299999999999999</v>
      </c>
      <c r="D903" s="7">
        <v>2.222022</v>
      </c>
      <c r="E903" s="7">
        <v>197.6122499178051</v>
      </c>
    </row>
    <row r="904" spans="1:5">
      <c r="A904" s="6" t="s">
        <v>909</v>
      </c>
      <c r="B904" s="6">
        <v>342</v>
      </c>
      <c r="C904" s="7">
        <v>-0.0137</v>
      </c>
      <c r="D904" s="7">
        <v>2.223207</v>
      </c>
      <c r="E904" s="7">
        <v>197.7176361453729</v>
      </c>
    </row>
    <row r="905" spans="1:5">
      <c r="A905" s="6" t="s">
        <v>910</v>
      </c>
      <c r="B905" s="6">
        <v>341.58</v>
      </c>
      <c r="C905" s="7">
        <v>-0.0012</v>
      </c>
      <c r="D905" s="7">
        <v>2.201706</v>
      </c>
      <c r="E905" s="7">
        <v>195.8054764163141</v>
      </c>
    </row>
    <row r="906" spans="1:5">
      <c r="A906" s="6" t="s">
        <v>911</v>
      </c>
      <c r="B906" s="6">
        <v>340.01</v>
      </c>
      <c r="C906" s="7">
        <v>-0.0046</v>
      </c>
      <c r="D906" s="7">
        <v>2.197256</v>
      </c>
      <c r="E906" s="7">
        <v>195.4097222284014</v>
      </c>
    </row>
    <row r="907" spans="1:5">
      <c r="A907" s="6" t="s">
        <v>912</v>
      </c>
      <c r="B907" s="6">
        <v>344.83</v>
      </c>
      <c r="C907" s="7">
        <v>0.0141</v>
      </c>
      <c r="D907" s="7">
        <v>2.192746</v>
      </c>
      <c r="E907" s="7">
        <v>195.0086320289662</v>
      </c>
    </row>
    <row r="908" spans="1:5">
      <c r="A908" s="6" t="s">
        <v>913</v>
      </c>
      <c r="B908" s="6">
        <v>342.56</v>
      </c>
      <c r="C908" s="7">
        <v>-0.0066</v>
      </c>
      <c r="D908" s="7">
        <v>2.192176</v>
      </c>
      <c r="E908" s="7">
        <v>194.9579399195032</v>
      </c>
    </row>
    <row r="909" spans="1:5">
      <c r="A909" s="6" t="s">
        <v>914</v>
      </c>
      <c r="B909" s="6">
        <v>345.84</v>
      </c>
      <c r="C909" s="7">
        <v>0.0095</v>
      </c>
      <c r="D909" s="7">
        <v>2.190407</v>
      </c>
      <c r="E909" s="7">
        <v>194.8006165131172</v>
      </c>
    </row>
    <row r="910" spans="1:5">
      <c r="A910" s="6" t="s">
        <v>915</v>
      </c>
      <c r="B910" s="6">
        <v>347.12</v>
      </c>
      <c r="C910" s="7">
        <v>0.0037</v>
      </c>
      <c r="D910" s="7">
        <v>2.188693</v>
      </c>
      <c r="E910" s="7">
        <v>194.6481844506268</v>
      </c>
    </row>
    <row r="911" spans="1:5">
      <c r="A911" s="6" t="s">
        <v>916</v>
      </c>
      <c r="B911" s="6">
        <v>337.89</v>
      </c>
      <c r="C911" s="7">
        <v>-0.027</v>
      </c>
      <c r="D911" s="7">
        <v>2.184998</v>
      </c>
      <c r="E911" s="7">
        <v>194.3195750743712</v>
      </c>
    </row>
    <row r="912" spans="1:5">
      <c r="A912" s="6" t="s">
        <v>917</v>
      </c>
      <c r="B912" s="6">
        <v>342.93</v>
      </c>
      <c r="C912" s="7">
        <v>0.0148</v>
      </c>
      <c r="D912" s="7">
        <v>2.176083</v>
      </c>
      <c r="E912" s="7">
        <v>193.5267326956651</v>
      </c>
    </row>
    <row r="913" spans="1:5">
      <c r="A913" s="6" t="s">
        <v>918</v>
      </c>
      <c r="B913" s="6">
        <v>339.52</v>
      </c>
      <c r="C913" s="7">
        <v>-0.01</v>
      </c>
      <c r="D913" s="7">
        <v>2.179254</v>
      </c>
      <c r="E913" s="7">
        <v>193.8087409046249</v>
      </c>
    </row>
    <row r="914" spans="1:5">
      <c r="A914" s="6" t="s">
        <v>919</v>
      </c>
      <c r="B914" s="6">
        <v>336.61</v>
      </c>
      <c r="C914" s="7">
        <v>-0.0086</v>
      </c>
      <c r="D914" s="7">
        <v>2.15577</v>
      </c>
      <c r="E914" s="7">
        <v>191.7202259947502</v>
      </c>
    </row>
    <row r="915" spans="1:5">
      <c r="A915" s="6" t="s">
        <v>920</v>
      </c>
      <c r="B915" s="6">
        <v>335.36</v>
      </c>
      <c r="C915" s="7">
        <v>-0.0037</v>
      </c>
      <c r="D915" s="7">
        <v>2.154399</v>
      </c>
      <c r="E915" s="7">
        <v>191.5982981314629</v>
      </c>
    </row>
    <row r="916" spans="1:5">
      <c r="A916" s="6" t="s">
        <v>921</v>
      </c>
      <c r="B916" s="6">
        <v>333.56</v>
      </c>
      <c r="C916" s="7">
        <v>-0.0054</v>
      </c>
      <c r="D916" s="7">
        <v>2.146034</v>
      </c>
      <c r="E916" s="7">
        <v>190.8543691917123</v>
      </c>
    </row>
    <row r="917" spans="1:5">
      <c r="A917" s="6" t="s">
        <v>922</v>
      </c>
      <c r="B917" s="6">
        <v>337.6</v>
      </c>
      <c r="C917" s="7">
        <v>0.012</v>
      </c>
      <c r="D917" s="7">
        <v>2.139581</v>
      </c>
      <c r="E917" s="7">
        <v>190.2804811524762</v>
      </c>
    </row>
    <row r="918" spans="1:5">
      <c r="A918" s="6" t="s">
        <v>923</v>
      </c>
      <c r="B918" s="6">
        <v>334.73</v>
      </c>
      <c r="C918" s="7">
        <v>-0.008500000000000001</v>
      </c>
      <c r="D918" s="7">
        <v>2.126089</v>
      </c>
      <c r="E918" s="7">
        <v>189.0805900281349</v>
      </c>
    </row>
    <row r="919" spans="1:5">
      <c r="A919" s="6" t="s">
        <v>924</v>
      </c>
      <c r="B919" s="6">
        <v>332.46</v>
      </c>
      <c r="C919" s="7">
        <v>-0.0068</v>
      </c>
      <c r="D919" s="7">
        <v>2.127134</v>
      </c>
      <c r="E919" s="7">
        <v>189.1735255621504</v>
      </c>
    </row>
    <row r="920" spans="1:5">
      <c r="A920" s="6" t="s">
        <v>925</v>
      </c>
      <c r="B920" s="6">
        <v>328.29</v>
      </c>
      <c r="C920" s="7">
        <v>-0.0126</v>
      </c>
      <c r="D920" s="7">
        <v>2.122306</v>
      </c>
      <c r="E920" s="7">
        <v>188.7441545016464</v>
      </c>
    </row>
    <row r="921" spans="1:5">
      <c r="A921" s="6" t="s">
        <v>926</v>
      </c>
      <c r="B921" s="6">
        <v>327.27</v>
      </c>
      <c r="C921" s="7">
        <v>-0.0031</v>
      </c>
      <c r="D921" s="7">
        <v>2.135866</v>
      </c>
      <c r="E921" s="7">
        <v>189.9500931057131</v>
      </c>
    </row>
    <row r="922" spans="1:5">
      <c r="A922" s="6" t="s">
        <v>927</v>
      </c>
      <c r="B922" s="6">
        <v>328.03</v>
      </c>
      <c r="C922" s="7">
        <v>0.0023</v>
      </c>
      <c r="D922" s="7">
        <v>2.145271</v>
      </c>
      <c r="E922" s="7">
        <v>190.7865129118522</v>
      </c>
    </row>
    <row r="923" spans="1:5">
      <c r="A923" s="6" t="s">
        <v>928</v>
      </c>
      <c r="B923" s="6">
        <v>320.89</v>
      </c>
      <c r="C923" s="7">
        <v>-0.022</v>
      </c>
      <c r="D923" s="7">
        <v>2.138761</v>
      </c>
      <c r="E923" s="7">
        <v>190.2075556616698</v>
      </c>
    </row>
    <row r="924" spans="1:5">
      <c r="A924" s="6" t="s">
        <v>929</v>
      </c>
      <c r="B924" s="6">
        <v>334.64</v>
      </c>
      <c r="C924" s="7">
        <v>0.042</v>
      </c>
      <c r="D924" s="7">
        <v>2.160552</v>
      </c>
      <c r="E924" s="7">
        <v>192.145506113087</v>
      </c>
    </row>
    <row r="925" spans="1:5">
      <c r="A925" s="6" t="s">
        <v>930</v>
      </c>
      <c r="B925" s="6">
        <v>335.05</v>
      </c>
      <c r="C925" s="7">
        <v>0.0012</v>
      </c>
      <c r="D925" s="7">
        <v>2.076278</v>
      </c>
      <c r="E925" s="7">
        <v>184.6507221957481</v>
      </c>
    </row>
    <row r="926" spans="1:5">
      <c r="A926" s="6" t="s">
        <v>931</v>
      </c>
      <c r="B926" s="6">
        <v>339.25</v>
      </c>
      <c r="C926" s="7">
        <v>0.0125</v>
      </c>
      <c r="D926" s="7">
        <v>2.007431</v>
      </c>
      <c r="E926" s="7">
        <v>178.5279157743485</v>
      </c>
    </row>
    <row r="927" spans="1:5">
      <c r="A927" s="6" t="s">
        <v>932</v>
      </c>
      <c r="B927" s="6">
        <v>342.18</v>
      </c>
      <c r="C927" s="7">
        <v>0.0086</v>
      </c>
      <c r="D927" s="7">
        <v>1.929737</v>
      </c>
      <c r="E927" s="7">
        <v>171.6183144539683</v>
      </c>
    </row>
    <row r="928" spans="1:5">
      <c r="A928" s="6" t="s">
        <v>933</v>
      </c>
      <c r="B928" s="6">
        <v>338.56</v>
      </c>
      <c r="C928" s="7">
        <v>-0.0106</v>
      </c>
      <c r="D928" s="7">
        <v>1.84179</v>
      </c>
      <c r="E928" s="7">
        <v>163.796877697932</v>
      </c>
    </row>
    <row r="929" spans="1:5">
      <c r="A929" s="6" t="s">
        <v>934</v>
      </c>
      <c r="B929" s="6">
        <v>336.09</v>
      </c>
      <c r="C929" s="7">
        <v>-0.0073</v>
      </c>
      <c r="D929" s="7">
        <v>1.74089</v>
      </c>
      <c r="E929" s="7">
        <v>154.8234849877309</v>
      </c>
    </row>
    <row r="930" spans="1:5">
      <c r="A930" s="6" t="s">
        <v>935</v>
      </c>
      <c r="B930" s="6">
        <v>337.93</v>
      </c>
      <c r="C930" s="7">
        <v>0.0055</v>
      </c>
      <c r="D930" s="7">
        <v>1.684469</v>
      </c>
      <c r="E930" s="7">
        <v>149.8057665526243</v>
      </c>
    </row>
    <row r="931" spans="1:5">
      <c r="A931" s="6" t="s">
        <v>936</v>
      </c>
      <c r="B931" s="6">
        <v>342.15</v>
      </c>
      <c r="C931" s="7">
        <v>0.0124</v>
      </c>
      <c r="D931" s="7">
        <v>1.637198</v>
      </c>
      <c r="E931" s="7">
        <v>145.6017898746865</v>
      </c>
    </row>
    <row r="932" spans="1:5">
      <c r="A932" s="6" t="s">
        <v>937</v>
      </c>
      <c r="B932" s="6">
        <v>339.7</v>
      </c>
      <c r="C932" s="7">
        <v>-0.0072</v>
      </c>
      <c r="D932" s="7">
        <v>1.626969</v>
      </c>
      <c r="E932" s="7">
        <v>144.6920888436395</v>
      </c>
    </row>
    <row r="933" spans="1:5">
      <c r="A933" s="6" t="s">
        <v>938</v>
      </c>
      <c r="B933" s="6">
        <v>338.71</v>
      </c>
      <c r="C933" s="7">
        <v>-0.0029</v>
      </c>
      <c r="D933" s="7">
        <v>1.621392</v>
      </c>
      <c r="E933" s="7">
        <v>144.1961065726306</v>
      </c>
    </row>
    <row r="934" spans="1:5">
      <c r="A934" s="6" t="s">
        <v>939</v>
      </c>
      <c r="B934" s="6">
        <v>335.53</v>
      </c>
      <c r="C934" s="7">
        <v>-0.0094</v>
      </c>
      <c r="D934" s="7">
        <v>1.620942</v>
      </c>
      <c r="E934" s="7">
        <v>144.1560864862125</v>
      </c>
    </row>
    <row r="935" spans="1:5">
      <c r="A935" s="6" t="s">
        <v>940</v>
      </c>
      <c r="B935" s="6">
        <v>331.56</v>
      </c>
      <c r="C935" s="7">
        <v>-0.0119</v>
      </c>
      <c r="D935" s="7">
        <v>1.618082</v>
      </c>
      <c r="E935" s="7">
        <v>143.9017366036439</v>
      </c>
    </row>
    <row r="936" spans="1:5">
      <c r="A936" s="6" t="s">
        <v>941</v>
      </c>
      <c r="B936" s="6">
        <v>334.9</v>
      </c>
      <c r="C936" s="7">
        <v>0.01</v>
      </c>
      <c r="D936" s="7">
        <v>1.600994</v>
      </c>
      <c r="E936" s="7">
        <v>142.382040522059</v>
      </c>
    </row>
    <row r="937" spans="1:5">
      <c r="A937" s="6" t="s">
        <v>942</v>
      </c>
      <c r="B937" s="6">
        <v>335.32</v>
      </c>
      <c r="C937" s="7">
        <v>0.0012</v>
      </c>
      <c r="D937" s="7">
        <v>1.586747</v>
      </c>
      <c r="E937" s="7">
        <v>141.1150045860606</v>
      </c>
    </row>
    <row r="938" spans="1:5">
      <c r="A938" s="6" t="s">
        <v>943</v>
      </c>
      <c r="B938" s="6">
        <v>339.76</v>
      </c>
      <c r="C938" s="7">
        <v>0.0132</v>
      </c>
      <c r="D938" s="7">
        <v>1.529352</v>
      </c>
      <c r="E938" s="7">
        <v>136.01066489724</v>
      </c>
    </row>
    <row r="939" spans="1:5">
      <c r="A939" s="6" t="s">
        <v>944</v>
      </c>
      <c r="B939" s="6">
        <v>337.83</v>
      </c>
      <c r="C939" s="7">
        <v>-0.0057</v>
      </c>
      <c r="D939" s="7">
        <v>1.473792</v>
      </c>
      <c r="E939" s="7">
        <v>131.0695182274801</v>
      </c>
    </row>
    <row r="940" spans="1:5">
      <c r="A940" s="6" t="s">
        <v>945</v>
      </c>
      <c r="B940" s="6">
        <v>330.66</v>
      </c>
      <c r="C940" s="7">
        <v>-0.0215</v>
      </c>
      <c r="D940" s="7">
        <v>1.394916</v>
      </c>
      <c r="E940" s="7">
        <v>124.0547974801082</v>
      </c>
    </row>
    <row r="941" spans="1:5">
      <c r="A941" s="6" t="s">
        <v>946</v>
      </c>
      <c r="B941" s="6">
        <v>333.94</v>
      </c>
      <c r="C941" s="7">
        <v>0.009900000000000001</v>
      </c>
      <c r="D941" s="7">
        <v>1.353114</v>
      </c>
      <c r="E941" s="7">
        <v>120.337198252439</v>
      </c>
    </row>
    <row r="942" spans="1:5">
      <c r="A942" s="6" t="s">
        <v>947</v>
      </c>
      <c r="B942" s="6">
        <v>341.83</v>
      </c>
      <c r="C942" s="7">
        <v>0.0234</v>
      </c>
      <c r="D942" s="7">
        <v>1.309068</v>
      </c>
      <c r="E942" s="7">
        <v>116.4200321938313</v>
      </c>
    </row>
    <row r="943" spans="1:5">
      <c r="A943" s="6" t="s">
        <v>948</v>
      </c>
      <c r="B943" s="6">
        <v>343.81</v>
      </c>
      <c r="C943" s="7">
        <v>0.0058</v>
      </c>
      <c r="D943" s="7">
        <v>1.275007</v>
      </c>
      <c r="E943" s="7">
        <v>113.3908673860794</v>
      </c>
    </row>
    <row r="944" spans="1:5">
      <c r="A944" s="6" t="s">
        <v>949</v>
      </c>
      <c r="B944" s="6">
        <v>348.01</v>
      </c>
      <c r="C944" s="7">
        <v>0.0121</v>
      </c>
      <c r="D944" s="7">
        <v>1.216876</v>
      </c>
      <c r="E944" s="7">
        <v>108.2210726225839</v>
      </c>
    </row>
    <row r="945" spans="1:5">
      <c r="A945" s="6" t="s">
        <v>950</v>
      </c>
      <c r="B945" s="6">
        <v>344.3</v>
      </c>
      <c r="C945" s="7">
        <v>-0.0107</v>
      </c>
      <c r="D945" s="7">
        <v>1.175214</v>
      </c>
      <c r="E945" s="7">
        <v>104.5159240884669</v>
      </c>
    </row>
    <row r="946" spans="1:5">
      <c r="A946" s="6" t="s">
        <v>951</v>
      </c>
      <c r="B946" s="6">
        <v>351.67</v>
      </c>
      <c r="C946" s="7">
        <v>0.0212</v>
      </c>
      <c r="D946" s="7">
        <v>1.116035</v>
      </c>
      <c r="E946" s="7">
        <v>99.25292699037978</v>
      </c>
    </row>
    <row r="947" spans="1:5">
      <c r="A947" s="6" t="s">
        <v>952</v>
      </c>
      <c r="B947" s="6">
        <v>353.25</v>
      </c>
      <c r="C947" s="7">
        <v>0.0045</v>
      </c>
      <c r="D947" s="7">
        <v>1.155178</v>
      </c>
      <c r="E947" s="7">
        <v>102.7340519740805</v>
      </c>
    </row>
    <row r="948" spans="1:5">
      <c r="A948" s="6" t="s">
        <v>953</v>
      </c>
      <c r="B948" s="6">
        <v>355.42</v>
      </c>
      <c r="C948" s="7">
        <v>0.0061</v>
      </c>
      <c r="D948" s="7">
        <v>1.221584</v>
      </c>
      <c r="E948" s="7">
        <v>108.639771660043</v>
      </c>
    </row>
    <row r="949" spans="1:5">
      <c r="A949" s="6" t="s">
        <v>954</v>
      </c>
      <c r="B949" s="6">
        <v>360.03</v>
      </c>
      <c r="C949" s="7">
        <v>0.0129</v>
      </c>
      <c r="D949" s="7">
        <v>1.271076</v>
      </c>
      <c r="E949" s="7">
        <v>113.0412696978356</v>
      </c>
    </row>
    <row r="950" spans="1:5">
      <c r="A950" s="6" t="s">
        <v>955</v>
      </c>
      <c r="B950" s="6">
        <v>355.93</v>
      </c>
      <c r="C950" s="7">
        <v>-0.0115</v>
      </c>
      <c r="D950" s="7">
        <v>1.382796</v>
      </c>
      <c r="E950" s="7">
        <v>122.9769231525796</v>
      </c>
    </row>
    <row r="951" spans="1:5">
      <c r="A951" s="6" t="s">
        <v>956</v>
      </c>
      <c r="B951" s="6">
        <v>355.2</v>
      </c>
      <c r="C951" s="7">
        <v>-0.0021</v>
      </c>
      <c r="D951" s="7">
        <v>1.451697</v>
      </c>
      <c r="E951" s="7">
        <v>129.1045319843494</v>
      </c>
    </row>
    <row r="952" spans="1:5">
      <c r="A952" s="6" t="s">
        <v>957</v>
      </c>
      <c r="B952" s="6">
        <v>353.07</v>
      </c>
      <c r="C952" s="7">
        <v>-0.006</v>
      </c>
      <c r="D952" s="7">
        <v>1.508393</v>
      </c>
      <c r="E952" s="7">
        <v>134.1467071389337</v>
      </c>
    </row>
    <row r="953" spans="1:5">
      <c r="A953" s="6" t="s">
        <v>958</v>
      </c>
      <c r="B953" s="6">
        <v>355.35</v>
      </c>
      <c r="C953" s="7">
        <v>0.0064</v>
      </c>
      <c r="D953" s="7">
        <v>1.546391</v>
      </c>
      <c r="E953" s="7">
        <v>137.5260032360817</v>
      </c>
    </row>
    <row r="954" spans="1:5">
      <c r="A954" s="6" t="s">
        <v>959</v>
      </c>
      <c r="B954" s="6">
        <v>359.71</v>
      </c>
      <c r="C954" s="7">
        <v>0.0122</v>
      </c>
      <c r="D954" s="7">
        <v>1.59031</v>
      </c>
      <c r="E954" s="7">
        <v>141.4318747369669</v>
      </c>
    </row>
    <row r="955" spans="1:5">
      <c r="A955" s="6" t="s">
        <v>960</v>
      </c>
      <c r="B955" s="6">
        <v>369.76</v>
      </c>
      <c r="C955" s="7">
        <v>0.0276</v>
      </c>
      <c r="D955" s="7">
        <v>1.673317</v>
      </c>
      <c r="E955" s="7">
        <v>148.8139798776574</v>
      </c>
    </row>
    <row r="956" spans="1:5">
      <c r="A956" s="6" t="s">
        <v>961</v>
      </c>
      <c r="B956" s="6">
        <v>373.71</v>
      </c>
      <c r="C956" s="7">
        <v>0.0106</v>
      </c>
      <c r="D956" s="7">
        <v>1.847669</v>
      </c>
      <c r="E956" s="7">
        <v>164.3197178936037</v>
      </c>
    </row>
    <row r="957" spans="1:5">
      <c r="A957" s="6" t="s">
        <v>962</v>
      </c>
      <c r="B957" s="6">
        <v>379.44</v>
      </c>
      <c r="C957" s="7">
        <v>0.0152</v>
      </c>
      <c r="D957" s="7">
        <v>2.043657</v>
      </c>
      <c r="E957" s="7">
        <v>181.7496216645343</v>
      </c>
    </row>
    <row r="958" spans="1:5">
      <c r="A958" s="6" t="s">
        <v>963</v>
      </c>
      <c r="B958" s="6">
        <v>377.21</v>
      </c>
      <c r="C958" s="7">
        <v>-0.0059</v>
      </c>
      <c r="D958" s="7">
        <v>2.279661</v>
      </c>
      <c r="E958" s="7">
        <v>202.7382893868169</v>
      </c>
    </row>
    <row r="959" spans="1:5">
      <c r="A959" s="6" t="s">
        <v>964</v>
      </c>
      <c r="B959" s="6">
        <v>373.81</v>
      </c>
      <c r="C959" s="7">
        <v>-0.0091</v>
      </c>
      <c r="D959" s="7">
        <v>2.462966</v>
      </c>
      <c r="E959" s="7">
        <v>219.0402492554335</v>
      </c>
    </row>
    <row r="960" spans="1:5">
      <c r="A960" s="6" t="s">
        <v>965</v>
      </c>
      <c r="B960" s="6">
        <v>373.13</v>
      </c>
      <c r="C960" s="7">
        <v>-0.0018</v>
      </c>
      <c r="D960" s="7">
        <v>2.595989</v>
      </c>
      <c r="E960" s="7">
        <v>230.8704536012124</v>
      </c>
    </row>
    <row r="961" spans="1:5">
      <c r="A961" s="6" t="s">
        <v>966</v>
      </c>
      <c r="B961" s="6">
        <v>372.81</v>
      </c>
      <c r="C961" s="7">
        <v>-0.0009</v>
      </c>
      <c r="D961" s="7">
        <v>2.712157</v>
      </c>
      <c r="E961" s="7">
        <v>241.2016833768184</v>
      </c>
    </row>
    <row r="962" spans="1:5">
      <c r="A962" s="6" t="s">
        <v>967</v>
      </c>
      <c r="B962" s="6">
        <v>355.43</v>
      </c>
      <c r="C962" s="7">
        <v>-0.0477</v>
      </c>
      <c r="D962" s="7">
        <v>2.811325</v>
      </c>
      <c r="E962" s="7">
        <v>250.0210432210723</v>
      </c>
    </row>
    <row r="963" spans="1:5">
      <c r="A963" s="6" t="s">
        <v>968</v>
      </c>
      <c r="B963" s="6">
        <v>346.37</v>
      </c>
      <c r="C963" s="7">
        <v>-0.0258</v>
      </c>
      <c r="D963" s="7">
        <v>2.824161</v>
      </c>
      <c r="E963" s="7">
        <v>251.1625939527684</v>
      </c>
    </row>
    <row r="964" spans="1:5">
      <c r="A964" s="6" t="s">
        <v>969</v>
      </c>
      <c r="B964" s="6">
        <v>348.31</v>
      </c>
      <c r="C964" s="7">
        <v>0.0056</v>
      </c>
      <c r="D964" s="7">
        <v>2.819569</v>
      </c>
      <c r="E964" s="7">
        <v>250.7542112042527</v>
      </c>
    </row>
    <row r="965" spans="1:5">
      <c r="A965" s="6" t="s">
        <v>970</v>
      </c>
      <c r="B965" s="6">
        <v>347.12</v>
      </c>
      <c r="C965" s="7">
        <v>-0.0034</v>
      </c>
      <c r="D965" s="7">
        <v>2.809611</v>
      </c>
      <c r="E965" s="7">
        <v>249.8686111585819</v>
      </c>
    </row>
    <row r="966" spans="1:5">
      <c r="A966" s="6" t="s">
        <v>971</v>
      </c>
      <c r="B966" s="6">
        <v>356.18</v>
      </c>
      <c r="C966" s="7">
        <v>0.0258</v>
      </c>
      <c r="D966" s="7">
        <v>2.795033</v>
      </c>
      <c r="E966" s="7">
        <v>248.5721382256848</v>
      </c>
    </row>
    <row r="967" spans="1:5">
      <c r="A967" s="6" t="s">
        <v>972</v>
      </c>
      <c r="B967" s="6">
        <v>353.52</v>
      </c>
      <c r="C967" s="7">
        <v>-0.0075</v>
      </c>
      <c r="D967" s="7">
        <v>2.786716</v>
      </c>
      <c r="E967" s="7">
        <v>247.8324780951522</v>
      </c>
    </row>
    <row r="968" spans="1:5">
      <c r="A968" s="6" t="s">
        <v>973</v>
      </c>
      <c r="B968" s="6">
        <v>347.57</v>
      </c>
      <c r="C968" s="7">
        <v>-0.017</v>
      </c>
      <c r="D968" s="7">
        <v>2.78213</v>
      </c>
      <c r="E968" s="7">
        <v>247.4246289477887</v>
      </c>
    </row>
    <row r="969" spans="1:5">
      <c r="A969" s="6" t="s">
        <v>974</v>
      </c>
      <c r="B969" s="6">
        <v>344.59</v>
      </c>
      <c r="C969" s="7">
        <v>-0.0086</v>
      </c>
      <c r="D969" s="7">
        <v>2.762205</v>
      </c>
      <c r="E969" s="7">
        <v>245.6526284547187</v>
      </c>
    </row>
    <row r="970" spans="1:5">
      <c r="A970" s="6" t="s">
        <v>975</v>
      </c>
      <c r="B970" s="6">
        <v>344.31</v>
      </c>
      <c r="C970" s="7">
        <v>-0.0008</v>
      </c>
      <c r="D970" s="7">
        <v>2.733755</v>
      </c>
      <c r="E970" s="7">
        <v>243.1224696578384</v>
      </c>
    </row>
    <row r="971" spans="1:5">
      <c r="A971" s="6" t="s">
        <v>976</v>
      </c>
      <c r="B971" s="6">
        <v>338.58</v>
      </c>
      <c r="C971" s="7">
        <v>-0.0168</v>
      </c>
      <c r="D971" s="7">
        <v>2.6846</v>
      </c>
      <c r="E971" s="7">
        <v>238.7509422180967</v>
      </c>
    </row>
    <row r="972" spans="1:5">
      <c r="A972" s="6" t="s">
        <v>977</v>
      </c>
      <c r="B972" s="6">
        <v>343.03</v>
      </c>
      <c r="C972" s="7">
        <v>0.0131</v>
      </c>
      <c r="D972" s="7">
        <v>2.637748</v>
      </c>
      <c r="E972" s="7">
        <v>234.5842286872905</v>
      </c>
    </row>
    <row r="973" spans="1:5">
      <c r="A973" s="6" t="s">
        <v>978</v>
      </c>
      <c r="B973" s="6">
        <v>351.85</v>
      </c>
      <c r="C973" s="7">
        <v>0.0254</v>
      </c>
      <c r="D973" s="7">
        <v>2.584402</v>
      </c>
      <c r="E973" s="7">
        <v>229.8399808427079</v>
      </c>
    </row>
    <row r="974" spans="1:5">
      <c r="A974" s="6" t="s">
        <v>979</v>
      </c>
      <c r="B974" s="6">
        <v>347.5</v>
      </c>
      <c r="C974" s="7">
        <v>-0.0124</v>
      </c>
      <c r="D974" s="7">
        <v>2.474227</v>
      </c>
      <c r="E974" s="7">
        <v>220.0417296846661</v>
      </c>
    </row>
    <row r="975" spans="1:5">
      <c r="A975" s="6" t="s">
        <v>980</v>
      </c>
      <c r="B975" s="6">
        <v>324.59</v>
      </c>
      <c r="C975" s="7">
        <v>-0.0682</v>
      </c>
      <c r="D975" s="7">
        <v>2.443775</v>
      </c>
      <c r="E975" s="7">
        <v>217.3335259699878</v>
      </c>
    </row>
    <row r="976" spans="1:5">
      <c r="A976" s="6" t="s">
        <v>981</v>
      </c>
      <c r="B976" s="6">
        <v>338.44</v>
      </c>
      <c r="C976" s="7">
        <v>0.0418</v>
      </c>
      <c r="D976" s="7">
        <v>2.503887</v>
      </c>
      <c r="E976" s="7">
        <v>222.6794980472486</v>
      </c>
    </row>
    <row r="977" spans="1:5">
      <c r="A977" s="6" t="s">
        <v>982</v>
      </c>
      <c r="B977" s="6">
        <v>343.23</v>
      </c>
      <c r="C977" s="7">
        <v>0.014</v>
      </c>
      <c r="D977" s="7">
        <v>2.506264</v>
      </c>
      <c r="E977" s="7">
        <v>222.8908930370617</v>
      </c>
    </row>
    <row r="978" spans="1:5">
      <c r="A978" s="6" t="s">
        <v>983</v>
      </c>
      <c r="B978" s="6">
        <v>351.17</v>
      </c>
      <c r="C978" s="7">
        <v>0.0229</v>
      </c>
      <c r="D978" s="7">
        <v>2.504352</v>
      </c>
      <c r="E978" s="7">
        <v>222.7208521365473</v>
      </c>
    </row>
    <row r="979" spans="1:5">
      <c r="A979" s="6" t="s">
        <v>984</v>
      </c>
      <c r="B979" s="6">
        <v>346.03</v>
      </c>
      <c r="C979" s="7">
        <v>-0.0148</v>
      </c>
      <c r="D979" s="7">
        <v>2.489019</v>
      </c>
      <c r="E979" s="7">
        <v>221.3572343919932</v>
      </c>
    </row>
    <row r="980" spans="1:5">
      <c r="A980" s="6" t="s">
        <v>985</v>
      </c>
      <c r="B980" s="6">
        <v>350.12</v>
      </c>
      <c r="C980" s="7">
        <v>0.0118</v>
      </c>
      <c r="D980" s="7">
        <v>2.464804</v>
      </c>
      <c r="E980" s="7">
        <v>219.2037090750703</v>
      </c>
    </row>
    <row r="981" spans="1:5">
      <c r="A981" s="6" t="s">
        <v>986</v>
      </c>
      <c r="B981" s="6">
        <v>354.46</v>
      </c>
      <c r="C981" s="7">
        <v>0.0123</v>
      </c>
      <c r="D981" s="7">
        <v>2.444972</v>
      </c>
      <c r="E981" s="7">
        <v>217.4399793998601</v>
      </c>
    </row>
    <row r="982" spans="1:5">
      <c r="A982" s="6" t="s">
        <v>987</v>
      </c>
      <c r="B982" s="6">
        <v>359.83</v>
      </c>
      <c r="C982" s="7">
        <v>0.015</v>
      </c>
      <c r="D982" s="7">
        <v>2.439987</v>
      </c>
      <c r="E982" s="7">
        <v>216.9966457758725</v>
      </c>
    </row>
    <row r="983" spans="1:5">
      <c r="A983" s="6" t="s">
        <v>988</v>
      </c>
      <c r="B983" s="6">
        <v>360.28</v>
      </c>
      <c r="C983" s="7">
        <v>0.0012</v>
      </c>
      <c r="D983" s="7">
        <v>2.438809</v>
      </c>
      <c r="E983" s="7">
        <v>216.8918820829823</v>
      </c>
    </row>
    <row r="984" spans="1:5">
      <c r="A984" s="6" t="s">
        <v>989</v>
      </c>
      <c r="B984" s="6">
        <v>358.89</v>
      </c>
      <c r="C984" s="7">
        <v>-0.0039</v>
      </c>
      <c r="D984" s="7">
        <v>2.433018</v>
      </c>
      <c r="E984" s="7">
        <v>216.3768680375435</v>
      </c>
    </row>
    <row r="985" spans="1:5">
      <c r="A985" s="6" t="s">
        <v>990</v>
      </c>
      <c r="B985" s="6">
        <v>346.92</v>
      </c>
      <c r="C985" s="7">
        <v>-0.0339</v>
      </c>
      <c r="D985" s="7">
        <v>2.407043</v>
      </c>
      <c r="E985" s="7">
        <v>214.0668197159629</v>
      </c>
    </row>
    <row r="986" spans="1:5">
      <c r="A986" s="6" t="s">
        <v>991</v>
      </c>
      <c r="B986" s="6">
        <v>339.62</v>
      </c>
      <c r="C986" s="7">
        <v>-0.0213</v>
      </c>
      <c r="D986" s="7">
        <v>2.349431</v>
      </c>
      <c r="E986" s="7">
        <v>208.9431814521363</v>
      </c>
    </row>
    <row r="987" spans="1:5">
      <c r="A987" s="6" t="s">
        <v>992</v>
      </c>
      <c r="B987" s="6">
        <v>334.96</v>
      </c>
      <c r="C987" s="7">
        <v>-0.0138</v>
      </c>
      <c r="D987" s="7">
        <v>2.328185</v>
      </c>
      <c r="E987" s="7">
        <v>207.0536997720478</v>
      </c>
    </row>
    <row r="988" spans="1:5">
      <c r="A988" s="6" t="s">
        <v>993</v>
      </c>
      <c r="B988" s="6">
        <v>331.9</v>
      </c>
      <c r="C988" s="7">
        <v>-0.0092</v>
      </c>
      <c r="D988" s="7">
        <v>2.330043</v>
      </c>
      <c r="E988" s="7">
        <v>207.218938262192</v>
      </c>
    </row>
    <row r="989" spans="1:5">
      <c r="A989" s="6" t="s">
        <v>994</v>
      </c>
      <c r="B989" s="6">
        <v>326.44</v>
      </c>
      <c r="C989" s="7">
        <v>-0.0166</v>
      </c>
      <c r="D989" s="7">
        <v>2.368757</v>
      </c>
      <c r="E989" s="7">
        <v>210.6619107635074</v>
      </c>
    </row>
    <row r="990" spans="1:5">
      <c r="A990" s="6" t="s">
        <v>995</v>
      </c>
      <c r="B990" s="6">
        <v>311.86</v>
      </c>
      <c r="C990" s="7">
        <v>-0.0457</v>
      </c>
      <c r="D990" s="7">
        <v>2.436021</v>
      </c>
      <c r="E990" s="7">
        <v>216.6439354142406</v>
      </c>
    </row>
    <row r="991" spans="1:5">
      <c r="A991" s="6" t="s">
        <v>996</v>
      </c>
      <c r="B991" s="6">
        <v>308.71</v>
      </c>
      <c r="C991" s="7">
        <v>-0.0101</v>
      </c>
      <c r="D991" s="7">
        <v>2.600744</v>
      </c>
      <c r="E991" s="7">
        <v>231.2933325143641</v>
      </c>
    </row>
    <row r="992" spans="1:5">
      <c r="A992" s="6" t="s">
        <v>997</v>
      </c>
      <c r="B992" s="6">
        <v>308.34</v>
      </c>
      <c r="C992" s="7">
        <v>-0.0012</v>
      </c>
      <c r="D992" s="7">
        <v>2.803241</v>
      </c>
      <c r="E992" s="7">
        <v>249.3021046019517</v>
      </c>
    </row>
    <row r="993" spans="1:5">
      <c r="A993" s="6" t="s">
        <v>998</v>
      </c>
      <c r="B993" s="6">
        <v>303.48</v>
      </c>
      <c r="C993" s="7">
        <v>-0.0159</v>
      </c>
      <c r="D993" s="7">
        <v>3.015599</v>
      </c>
      <c r="E993" s="7">
        <v>268.187850183249</v>
      </c>
    </row>
    <row r="994" spans="1:5">
      <c r="A994" s="6" t="s">
        <v>999</v>
      </c>
      <c r="B994" s="6">
        <v>307.41</v>
      </c>
      <c r="C994" s="7">
        <v>0.0129</v>
      </c>
      <c r="D994" s="7">
        <v>3.259444</v>
      </c>
      <c r="E994" s="7">
        <v>289.8738456779863</v>
      </c>
    </row>
    <row r="995" spans="1:5">
      <c r="A995" s="6" t="s">
        <v>1000</v>
      </c>
      <c r="B995" s="6">
        <v>309.03</v>
      </c>
      <c r="C995" s="7">
        <v>0.0053</v>
      </c>
      <c r="D995" s="7">
        <v>3.445256</v>
      </c>
      <c r="E995" s="7">
        <v>306.3987618947147</v>
      </c>
    </row>
    <row r="996" spans="1:5">
      <c r="A996" s="6" t="s">
        <v>1001</v>
      </c>
      <c r="B996" s="6">
        <v>324.06</v>
      </c>
      <c r="C996" s="7">
        <v>0.0475</v>
      </c>
      <c r="D996" s="7">
        <v>3.600962</v>
      </c>
      <c r="E996" s="7">
        <v>320.246245396544</v>
      </c>
    </row>
    <row r="997" spans="1:5">
      <c r="A997" s="6" t="s">
        <v>1002</v>
      </c>
      <c r="B997" s="6">
        <v>332.86</v>
      </c>
      <c r="C997" s="7">
        <v>0.0268</v>
      </c>
      <c r="D997" s="7">
        <v>3.652286</v>
      </c>
      <c r="E997" s="7">
        <v>324.8106696528211</v>
      </c>
    </row>
    <row r="998" spans="1:5">
      <c r="A998" s="6" t="s">
        <v>1003</v>
      </c>
      <c r="B998" s="6">
        <v>336.95</v>
      </c>
      <c r="C998" s="7">
        <v>0.0122</v>
      </c>
      <c r="D998" s="7">
        <v>3.666302</v>
      </c>
      <c r="E998" s="7">
        <v>326.0571619444582</v>
      </c>
    </row>
    <row r="999" spans="1:5">
      <c r="A999" s="6" t="s">
        <v>1004</v>
      </c>
      <c r="B999" s="6">
        <v>349.77</v>
      </c>
      <c r="C999" s="7">
        <v>0.0374</v>
      </c>
      <c r="D999" s="7">
        <v>3.665794</v>
      </c>
      <c r="E999" s="7">
        <v>326.0119837135683</v>
      </c>
    </row>
    <row r="1000" spans="1:5">
      <c r="A1000" s="6" t="s">
        <v>1005</v>
      </c>
      <c r="B1000" s="6">
        <v>332.81</v>
      </c>
      <c r="C1000" s="7">
        <v>-0.0497</v>
      </c>
      <c r="D1000" s="7">
        <v>3.646683</v>
      </c>
      <c r="E1000" s="7">
        <v>324.3123751101526</v>
      </c>
    </row>
    <row r="1001" spans="1:5">
      <c r="A1001" s="6" t="s">
        <v>1006</v>
      </c>
      <c r="B1001" s="6">
        <v>322.51</v>
      </c>
      <c r="C1001" s="7">
        <v>-0.0314</v>
      </c>
      <c r="D1001" s="7">
        <v>3.651672</v>
      </c>
      <c r="E1001" s="7">
        <v>324.7560644682417</v>
      </c>
    </row>
    <row r="1002" spans="1:5">
      <c r="A1002" s="6" t="s">
        <v>1007</v>
      </c>
      <c r="B1002" s="6">
        <v>314.07</v>
      </c>
      <c r="C1002" s="7">
        <v>-0.0265</v>
      </c>
      <c r="D1002" s="7">
        <v>3.691574</v>
      </c>
      <c r="E1002" s="7">
        <v>328.304689997701</v>
      </c>
    </row>
    <row r="1003" spans="1:5">
      <c r="A1003" s="6" t="s">
        <v>1008</v>
      </c>
      <c r="B1003" s="6">
        <v>317.11</v>
      </c>
      <c r="C1003" s="7">
        <v>0.009599999999999999</v>
      </c>
      <c r="D1003" s="7">
        <v>3.773912</v>
      </c>
      <c r="E1003" s="7">
        <v>335.6272986099165</v>
      </c>
    </row>
    <row r="1004" spans="1:5">
      <c r="A1004" s="6" t="s">
        <v>1009</v>
      </c>
      <c r="B1004" s="6">
        <v>312.92</v>
      </c>
      <c r="C1004" s="7">
        <v>-0.0133</v>
      </c>
      <c r="D1004" s="7">
        <v>3.827467</v>
      </c>
      <c r="E1004" s="7">
        <v>340.3901335613022</v>
      </c>
    </row>
    <row r="1005" spans="1:5">
      <c r="A1005" s="6" t="s">
        <v>1010</v>
      </c>
      <c r="B1005" s="6">
        <v>317.44</v>
      </c>
      <c r="C1005" s="7">
        <v>0.0144</v>
      </c>
      <c r="D1005" s="7">
        <v>3.883646</v>
      </c>
      <c r="E1005" s="7">
        <v>345.3863300832684</v>
      </c>
    </row>
    <row r="1006" spans="1:5">
      <c r="A1006" s="6" t="s">
        <v>1011</v>
      </c>
      <c r="B1006" s="6">
        <v>316.26</v>
      </c>
      <c r="C1006" s="7">
        <v>-0.0037</v>
      </c>
      <c r="D1006" s="7">
        <v>3.862855</v>
      </c>
      <c r="E1006" s="7">
        <v>343.5373131572249</v>
      </c>
    </row>
    <row r="1007" spans="1:5">
      <c r="A1007" s="6" t="s">
        <v>1012</v>
      </c>
      <c r="B1007" s="6">
        <v>309.73</v>
      </c>
      <c r="C1007" s="7">
        <v>-0.0209</v>
      </c>
      <c r="D1007" s="7">
        <v>3.812176</v>
      </c>
      <c r="E1007" s="7">
        <v>339.0302510248138</v>
      </c>
    </row>
    <row r="1008" spans="1:5">
      <c r="A1008" s="6" t="s">
        <v>1013</v>
      </c>
      <c r="B1008" s="6">
        <v>307.18</v>
      </c>
      <c r="C1008" s="7">
        <v>-0.0083</v>
      </c>
      <c r="D1008" s="7">
        <v>3.737627</v>
      </c>
      <c r="E1008" s="7">
        <v>332.4003456417336</v>
      </c>
    </row>
    <row r="1009" spans="1:5">
      <c r="A1009" s="6" t="s">
        <v>1014</v>
      </c>
      <c r="B1009" s="6">
        <v>318.77</v>
      </c>
      <c r="C1009" s="7">
        <v>0.037</v>
      </c>
      <c r="D1009" s="7">
        <v>3.675331</v>
      </c>
      <c r="E1009" s="7">
        <v>326.8601427450568</v>
      </c>
    </row>
    <row r="1010" spans="1:5">
      <c r="A1010" s="6" t="s">
        <v>1015</v>
      </c>
      <c r="B1010" s="6">
        <v>310.51</v>
      </c>
      <c r="C1010" s="7">
        <v>-0.0263</v>
      </c>
      <c r="D1010" s="7">
        <v>3.564688</v>
      </c>
      <c r="E1010" s="7">
        <v>317.0202706971402</v>
      </c>
    </row>
    <row r="1011" spans="1:5">
      <c r="A1011" s="6" t="s">
        <v>1016</v>
      </c>
      <c r="B1011" s="6">
        <v>304.19</v>
      </c>
      <c r="C1011" s="7">
        <v>-0.0206</v>
      </c>
      <c r="D1011" s="7">
        <v>3.478934</v>
      </c>
      <c r="E1011" s="7">
        <v>309.3938651622483</v>
      </c>
    </row>
    <row r="1012" spans="1:5">
      <c r="A1012" s="6" t="s">
        <v>1017</v>
      </c>
      <c r="B1012" s="6">
        <v>295.93</v>
      </c>
      <c r="C1012" s="7">
        <v>-0.0275</v>
      </c>
      <c r="D1012" s="7">
        <v>3.41264</v>
      </c>
      <c r="E1012" s="7">
        <v>303.4981060311277</v>
      </c>
    </row>
    <row r="1013" spans="1:5">
      <c r="A1013" s="6" t="s">
        <v>1018</v>
      </c>
      <c r="B1013" s="6">
        <v>285.83</v>
      </c>
      <c r="C1013" s="7">
        <v>-0.0347</v>
      </c>
      <c r="D1013" s="7">
        <v>3.503255</v>
      </c>
      <c r="E1013" s="7">
        <v>311.5568174328609</v>
      </c>
    </row>
    <row r="1014" spans="1:5">
      <c r="A1014" s="6" t="s">
        <v>1019</v>
      </c>
      <c r="B1014" s="6">
        <v>305.04</v>
      </c>
      <c r="C1014" s="7">
        <v>0.065</v>
      </c>
      <c r="D1014" s="7">
        <v>3.696722</v>
      </c>
      <c r="E1014" s="7">
        <v>328.7625197863246</v>
      </c>
    </row>
    <row r="1015" spans="1:5">
      <c r="A1015" s="6" t="s">
        <v>1020</v>
      </c>
      <c r="B1015" s="6">
        <v>308.16</v>
      </c>
      <c r="C1015" s="7">
        <v>0.0102</v>
      </c>
      <c r="D1015" s="7">
        <v>3.729994</v>
      </c>
      <c r="E1015" s="7">
        <v>331.7215160425566</v>
      </c>
    </row>
    <row r="1016" spans="1:5">
      <c r="A1016" s="6" t="s">
        <v>1021</v>
      </c>
      <c r="B1016" s="6">
        <v>307.43</v>
      </c>
      <c r="C1016" s="7">
        <v>-0.0024</v>
      </c>
      <c r="D1016" s="7">
        <v>3.745884</v>
      </c>
      <c r="E1016" s="7">
        <v>333.1346697607439</v>
      </c>
    </row>
    <row r="1017" spans="1:5">
      <c r="A1017" s="6" t="s">
        <v>1022</v>
      </c>
      <c r="B1017" s="6">
        <v>313.37</v>
      </c>
      <c r="C1017" s="7">
        <v>0.0192</v>
      </c>
      <c r="D1017" s="7">
        <v>3.716756</v>
      </c>
      <c r="E1017" s="7">
        <v>330.5442140336602</v>
      </c>
    </row>
    <row r="1018" spans="1:5">
      <c r="A1018" s="6" t="s">
        <v>1023</v>
      </c>
      <c r="B1018" s="6">
        <v>314.65</v>
      </c>
      <c r="C1018" s="7">
        <v>0.0041</v>
      </c>
      <c r="D1018" s="7">
        <v>3.672027</v>
      </c>
      <c r="E1018" s="7">
        <v>326.5663063772223</v>
      </c>
    </row>
    <row r="1019" spans="1:5">
      <c r="A1019" s="6" t="s">
        <v>1024</v>
      </c>
      <c r="B1019" s="6">
        <v>302.1</v>
      </c>
      <c r="C1019" s="7">
        <v>-0.0407</v>
      </c>
      <c r="D1019" s="7">
        <v>3.645761</v>
      </c>
      <c r="E1019" s="7">
        <v>324.230378399758</v>
      </c>
    </row>
    <row r="1020" spans="1:5">
      <c r="A1020" s="6" t="s">
        <v>1025</v>
      </c>
      <c r="B1020" s="6">
        <v>317.82</v>
      </c>
      <c r="C1020" s="7">
        <v>0.0507</v>
      </c>
      <c r="D1020" s="7">
        <v>3.672523</v>
      </c>
      <c r="E1020" s="7">
        <v>326.6104174058077</v>
      </c>
    </row>
    <row r="1021" spans="1:5">
      <c r="A1021" s="6" t="s">
        <v>1026</v>
      </c>
      <c r="B1021" s="6">
        <v>318.82</v>
      </c>
      <c r="C1021" s="7">
        <v>0.0031</v>
      </c>
      <c r="D1021" s="7">
        <v>3.643819</v>
      </c>
      <c r="E1021" s="7">
        <v>324.0576694934824</v>
      </c>
    </row>
    <row r="1022" spans="1:5">
      <c r="A1022" s="6" t="s">
        <v>1027</v>
      </c>
      <c r="B1022" s="6">
        <v>330.89</v>
      </c>
      <c r="C1022" s="7">
        <v>0.0372</v>
      </c>
      <c r="D1022" s="7">
        <v>3.629997</v>
      </c>
      <c r="E1022" s="7">
        <v>322.8284303057679</v>
      </c>
    </row>
    <row r="1023" spans="1:5">
      <c r="A1023" s="6" t="s">
        <v>1028</v>
      </c>
      <c r="B1023" s="6">
        <v>334.1</v>
      </c>
      <c r="C1023" s="7">
        <v>0.009599999999999999</v>
      </c>
      <c r="D1023" s="7">
        <v>3.600003</v>
      </c>
      <c r="E1023" s="7">
        <v>320.1609581457106</v>
      </c>
    </row>
    <row r="1024" spans="1:5">
      <c r="A1024" s="6" t="s">
        <v>1029</v>
      </c>
      <c r="B1024" s="6">
        <v>342.63</v>
      </c>
      <c r="C1024" s="7">
        <v>0.0252</v>
      </c>
      <c r="D1024" s="7">
        <v>3.532125</v>
      </c>
      <c r="E1024" s="7">
        <v>314.1243283103981</v>
      </c>
    </row>
    <row r="1025" spans="1:5">
      <c r="A1025" s="6" t="s">
        <v>1030</v>
      </c>
      <c r="B1025" s="6">
        <v>342.91</v>
      </c>
      <c r="C1025" s="7">
        <v>0.0008</v>
      </c>
      <c r="D1025" s="7">
        <v>3.510895</v>
      </c>
      <c r="E1025" s="7">
        <v>312.2362695667155</v>
      </c>
    </row>
    <row r="1026" spans="1:5">
      <c r="A1026" s="6" t="s">
        <v>1031</v>
      </c>
      <c r="B1026" s="6">
        <v>340.44</v>
      </c>
      <c r="C1026" s="7">
        <v>-0.0072</v>
      </c>
      <c r="D1026" s="7">
        <v>3.546382</v>
      </c>
      <c r="E1026" s="7">
        <v>315.3922535816502</v>
      </c>
    </row>
    <row r="1027" spans="1:5">
      <c r="A1027" s="6" t="s">
        <v>1032</v>
      </c>
      <c r="B1027" s="6">
        <v>342.27</v>
      </c>
      <c r="C1027" s="7">
        <v>0.0054</v>
      </c>
      <c r="D1027" s="7">
        <v>3.552537</v>
      </c>
      <c r="E1027" s="7">
        <v>315.939639430325</v>
      </c>
    </row>
    <row r="1028" spans="1:5">
      <c r="A1028" s="6" t="s">
        <v>1033</v>
      </c>
      <c r="B1028" s="6">
        <v>342.1</v>
      </c>
      <c r="C1028" s="7">
        <v>-0.0005</v>
      </c>
      <c r="D1028" s="7">
        <v>3.548917</v>
      </c>
      <c r="E1028" s="7">
        <v>315.6177000684725</v>
      </c>
    </row>
    <row r="1029" spans="1:5">
      <c r="A1029" s="6" t="s">
        <v>1034</v>
      </c>
      <c r="B1029" s="6">
        <v>348.93</v>
      </c>
      <c r="C1029" s="7">
        <v>0.0198</v>
      </c>
      <c r="D1029" s="7">
        <v>3.506858</v>
      </c>
      <c r="E1029" s="7">
        <v>311.8772449247821</v>
      </c>
    </row>
    <row r="1030" spans="1:5">
      <c r="A1030" s="6" t="s">
        <v>1035</v>
      </c>
      <c r="B1030" s="6">
        <v>354.41</v>
      </c>
      <c r="C1030" s="7">
        <v>0.0156</v>
      </c>
      <c r="D1030" s="7">
        <v>3.520905</v>
      </c>
      <c r="E1030" s="7">
        <v>313.1264941557058</v>
      </c>
    </row>
    <row r="1031" spans="1:5">
      <c r="A1031" s="6" t="s">
        <v>1036</v>
      </c>
      <c r="B1031" s="6">
        <v>347.77</v>
      </c>
      <c r="C1031" s="7">
        <v>-0.0189</v>
      </c>
      <c r="D1031" s="7">
        <v>3.545828</v>
      </c>
      <c r="E1031" s="7">
        <v>315.3429844085933</v>
      </c>
    </row>
    <row r="1032" spans="1:5">
      <c r="A1032" s="6" t="s">
        <v>1037</v>
      </c>
      <c r="B1032" s="6">
        <v>348.46</v>
      </c>
      <c r="C1032" s="7">
        <v>0.002</v>
      </c>
      <c r="D1032" s="7">
        <v>3.508468</v>
      </c>
      <c r="E1032" s="7">
        <v>312.0204279006337</v>
      </c>
    </row>
    <row r="1033" spans="1:5">
      <c r="A1033" s="6" t="s">
        <v>1038</v>
      </c>
      <c r="B1033" s="6">
        <v>348.13</v>
      </c>
      <c r="C1033" s="7">
        <v>-0.0009</v>
      </c>
      <c r="D1033" s="7">
        <v>3.436154</v>
      </c>
      <c r="E1033" s="7">
        <v>305.5892889467637</v>
      </c>
    </row>
    <row r="1034" spans="1:5">
      <c r="A1034" s="6" t="s">
        <v>1039</v>
      </c>
      <c r="B1034" s="6">
        <v>353.89</v>
      </c>
      <c r="C1034" s="7">
        <v>0.0164</v>
      </c>
      <c r="D1034" s="7">
        <v>3.356384</v>
      </c>
      <c r="E1034" s="7">
        <v>298.4950616277077</v>
      </c>
    </row>
    <row r="1035" spans="1:5">
      <c r="A1035" s="6" t="s">
        <v>1040</v>
      </c>
      <c r="B1035" s="6">
        <v>352.7</v>
      </c>
      <c r="C1035" s="7">
        <v>-0.0034</v>
      </c>
      <c r="D1035" s="7">
        <v>3.320387</v>
      </c>
      <c r="E1035" s="7">
        <v>295.2937215148326</v>
      </c>
    </row>
    <row r="1036" spans="1:5">
      <c r="A1036" s="6" t="s">
        <v>1041</v>
      </c>
      <c r="B1036" s="6">
        <v>354.58</v>
      </c>
      <c r="C1036" s="7">
        <v>0.0053</v>
      </c>
      <c r="D1036" s="7">
        <v>3.353519</v>
      </c>
      <c r="E1036" s="7">
        <v>298.2402670775123</v>
      </c>
    </row>
    <row r="1037" spans="1:5">
      <c r="A1037" s="6" t="s">
        <v>1042</v>
      </c>
      <c r="B1037" s="6">
        <v>376.75</v>
      </c>
      <c r="C1037" s="7">
        <v>0.0606</v>
      </c>
      <c r="D1037" s="7">
        <v>3.428456</v>
      </c>
      <c r="E1037" s="7">
        <v>304.9046786684373</v>
      </c>
    </row>
    <row r="1038" spans="1:5">
      <c r="A1038" s="6" t="s">
        <v>1043</v>
      </c>
      <c r="B1038" s="6">
        <v>374.71</v>
      </c>
      <c r="C1038" s="7">
        <v>-0.0054</v>
      </c>
      <c r="D1038" s="7">
        <v>3.699057</v>
      </c>
      <c r="E1038" s="7">
        <v>328.9701795680721</v>
      </c>
    </row>
    <row r="1039" spans="1:5">
      <c r="A1039" s="6" t="s">
        <v>1044</v>
      </c>
      <c r="B1039" s="6">
        <v>376.46</v>
      </c>
      <c r="C1039" s="7">
        <v>0.0047</v>
      </c>
      <c r="D1039" s="7">
        <v>3.929662</v>
      </c>
      <c r="E1039" s="7">
        <v>349.4786951868622</v>
      </c>
    </row>
    <row r="1040" spans="1:5">
      <c r="A1040" s="6" t="s">
        <v>1045</v>
      </c>
      <c r="B1040" s="6">
        <v>385.76</v>
      </c>
      <c r="C1040" s="7">
        <v>0.0244</v>
      </c>
      <c r="D1040" s="7">
        <v>4.158252</v>
      </c>
      <c r="E1040" s="7">
        <v>369.8080097520245</v>
      </c>
    </row>
    <row r="1041" spans="1:5">
      <c r="A1041" s="6" t="s">
        <v>1046</v>
      </c>
      <c r="B1041" s="6">
        <v>398.57</v>
      </c>
      <c r="C1041" s="7">
        <v>0.0327</v>
      </c>
      <c r="D1041" s="7">
        <v>4.426643</v>
      </c>
      <c r="E1041" s="7">
        <v>393.6769675605835</v>
      </c>
    </row>
    <row r="1042" spans="1:5">
      <c r="A1042" s="6" t="s">
        <v>1047</v>
      </c>
      <c r="B1042" s="6">
        <v>399.47</v>
      </c>
      <c r="C1042" s="7">
        <v>0.0023</v>
      </c>
      <c r="D1042" s="7">
        <v>4.777444</v>
      </c>
      <c r="E1042" s="7">
        <v>424.8749371951847</v>
      </c>
    </row>
    <row r="1043" spans="1:5">
      <c r="A1043" s="6" t="s">
        <v>1048</v>
      </c>
      <c r="B1043" s="6">
        <v>395.68</v>
      </c>
      <c r="C1043" s="7">
        <v>-0.0095</v>
      </c>
      <c r="D1043" s="7">
        <v>5.088128</v>
      </c>
      <c r="E1043" s="7">
        <v>452.5051605923713</v>
      </c>
    </row>
    <row r="1044" spans="1:5">
      <c r="A1044" s="6" t="s">
        <v>1049</v>
      </c>
      <c r="B1044" s="6">
        <v>395.43</v>
      </c>
      <c r="C1044" s="7">
        <v>-0.0005999999999999999</v>
      </c>
      <c r="D1044" s="7">
        <v>5.305077</v>
      </c>
      <c r="E1044" s="7">
        <v>471.7991999886589</v>
      </c>
    </row>
    <row r="1045" spans="1:5">
      <c r="A1045" s="6" t="s">
        <v>1050</v>
      </c>
      <c r="B1045" s="6">
        <v>394.49</v>
      </c>
      <c r="C1045" s="7">
        <v>-0.0024</v>
      </c>
      <c r="D1045" s="7">
        <v>5.50462</v>
      </c>
      <c r="E1045" s="7">
        <v>489.5452624422929</v>
      </c>
    </row>
    <row r="1046" spans="1:5">
      <c r="A1046" s="6" t="s">
        <v>1051</v>
      </c>
      <c r="B1046" s="6">
        <v>401.1</v>
      </c>
      <c r="C1046" s="7">
        <v>0.0166</v>
      </c>
      <c r="D1046" s="7">
        <v>5.676077</v>
      </c>
      <c r="E1046" s="7">
        <v>504.7935379022825</v>
      </c>
    </row>
    <row r="1047" spans="1:5">
      <c r="A1047" s="6" t="s">
        <v>1052</v>
      </c>
      <c r="B1047" s="6">
        <v>400.96</v>
      </c>
      <c r="C1047" s="7">
        <v>-0.0003</v>
      </c>
      <c r="D1047" s="7">
        <v>5.916207000000001</v>
      </c>
      <c r="E1047" s="7">
        <v>526.1491453502568</v>
      </c>
    </row>
    <row r="1048" spans="1:5">
      <c r="A1048" s="6" t="s">
        <v>1053</v>
      </c>
      <c r="B1048" s="6">
        <v>400.22</v>
      </c>
      <c r="C1048" s="7">
        <v>-0.0019</v>
      </c>
      <c r="D1048" s="7">
        <v>6.144470999999999</v>
      </c>
      <c r="E1048" s="7">
        <v>546.4494675861472</v>
      </c>
    </row>
    <row r="1049" spans="1:5">
      <c r="A1049" s="6" t="s">
        <v>1054</v>
      </c>
      <c r="B1049" s="6">
        <v>408.18</v>
      </c>
      <c r="C1049" s="7">
        <v>0.0197</v>
      </c>
      <c r="D1049" s="7">
        <v>6.351857</v>
      </c>
      <c r="E1049" s="7">
        <v>564.8930356792866</v>
      </c>
    </row>
    <row r="1050" spans="1:5">
      <c r="A1050" s="6" t="s">
        <v>1055</v>
      </c>
      <c r="B1050" s="6">
        <v>406.51</v>
      </c>
      <c r="C1050" s="7">
        <v>-0.0041</v>
      </c>
      <c r="D1050" s="7">
        <v>6.598239</v>
      </c>
      <c r="E1050" s="7">
        <v>586.8046555278969</v>
      </c>
    </row>
    <row r="1051" spans="1:5">
      <c r="A1051" s="6" t="s">
        <v>1056</v>
      </c>
      <c r="B1051" s="6">
        <v>411.68</v>
      </c>
      <c r="C1051" s="7">
        <v>0.0126</v>
      </c>
      <c r="D1051" s="7">
        <v>6.811371</v>
      </c>
      <c r="E1051" s="7">
        <v>605.7592356578334</v>
      </c>
    </row>
    <row r="1052" spans="1:5">
      <c r="A1052" s="6" t="s">
        <v>1057</v>
      </c>
      <c r="B1052" s="6">
        <v>407.8</v>
      </c>
      <c r="C1052" s="7">
        <v>-0.0095</v>
      </c>
      <c r="D1052" s="7">
        <v>7.02105</v>
      </c>
      <c r="E1052" s="7">
        <v>624.4067283246546</v>
      </c>
    </row>
    <row r="1053" spans="1:5">
      <c r="A1053" s="6" t="s">
        <v>1058</v>
      </c>
      <c r="B1053" s="6">
        <v>414.12</v>
      </c>
      <c r="C1053" s="7">
        <v>0.0154</v>
      </c>
      <c r="D1053" s="7">
        <v>7.157430000000001</v>
      </c>
      <c r="E1053" s="7">
        <v>636.5354825151129</v>
      </c>
    </row>
    <row r="1054" spans="1:5">
      <c r="A1054" s="6" t="s">
        <v>1059</v>
      </c>
      <c r="B1054" s="6">
        <v>416.87</v>
      </c>
      <c r="C1054" s="7">
        <v>0.0066</v>
      </c>
      <c r="D1054" s="7">
        <v>7.323302</v>
      </c>
      <c r="E1054" s="7">
        <v>651.2870642358906</v>
      </c>
    </row>
    <row r="1055" spans="1:5">
      <c r="A1055" s="6" t="s">
        <v>1060</v>
      </c>
      <c r="B1055" s="6">
        <v>416.77</v>
      </c>
      <c r="C1055" s="7">
        <v>-0.0002</v>
      </c>
      <c r="D1055" s="7">
        <v>7.468722000000001</v>
      </c>
      <c r="E1055" s="7">
        <v>664.2197774957267</v>
      </c>
    </row>
    <row r="1056" spans="1:5">
      <c r="A1056" s="6" t="s">
        <v>1061</v>
      </c>
      <c r="B1056" s="6">
        <v>425.24</v>
      </c>
      <c r="C1056" s="7">
        <v>0.0201</v>
      </c>
      <c r="D1056" s="7">
        <v>7.606847</v>
      </c>
      <c r="E1056" s="7">
        <v>676.5037206879618</v>
      </c>
    </row>
    <row r="1057" spans="1:5">
      <c r="A1057" s="6" t="s">
        <v>1062</v>
      </c>
      <c r="B1057" s="6">
        <v>429.66</v>
      </c>
      <c r="C1057" s="7">
        <v>0.0103</v>
      </c>
      <c r="D1057" s="7">
        <v>7.771853</v>
      </c>
      <c r="E1057" s="7">
        <v>691.178285975766</v>
      </c>
    </row>
    <row r="1058" spans="1:5">
      <c r="A1058" s="6" t="s">
        <v>1063</v>
      </c>
      <c r="B1058" s="6">
        <v>430.3</v>
      </c>
      <c r="C1058" s="7">
        <v>0.0015</v>
      </c>
      <c r="D1058" s="7">
        <v>7.911769</v>
      </c>
      <c r="E1058" s="7">
        <v>703.6215091119454</v>
      </c>
    </row>
    <row r="1059" spans="1:5">
      <c r="A1059" s="6" t="s">
        <v>1064</v>
      </c>
      <c r="B1059" s="6">
        <v>422.56</v>
      </c>
      <c r="C1059" s="7">
        <v>-0.0182</v>
      </c>
      <c r="D1059" s="7">
        <v>8.014281</v>
      </c>
      <c r="E1059" s="7">
        <v>712.738262665049</v>
      </c>
    </row>
    <row r="1060" spans="1:5">
      <c r="A1060" s="6" t="s">
        <v>1065</v>
      </c>
      <c r="B1060" s="6">
        <v>420.05</v>
      </c>
      <c r="C1060" s="7">
        <v>-0.006</v>
      </c>
      <c r="D1060" s="7">
        <v>8.096392</v>
      </c>
      <c r="E1060" s="7">
        <v>720.0406833670046</v>
      </c>
    </row>
    <row r="1061" spans="1:5">
      <c r="A1061" s="6" t="s">
        <v>1066</v>
      </c>
      <c r="B1061" s="6">
        <v>414.52</v>
      </c>
      <c r="C1061" s="7">
        <v>-0.0132</v>
      </c>
      <c r="D1061" s="7">
        <v>8.106799000000001</v>
      </c>
      <c r="E1061" s="7">
        <v>720.9662145655682</v>
      </c>
    </row>
    <row r="1062" spans="1:5">
      <c r="A1062" s="6" t="s">
        <v>1067</v>
      </c>
      <c r="B1062" s="6">
        <v>412.66</v>
      </c>
      <c r="C1062" s="7">
        <v>-0.0045</v>
      </c>
      <c r="D1062" s="7">
        <v>8.034631000000001</v>
      </c>
      <c r="E1062" s="7">
        <v>714.5480599064027</v>
      </c>
    </row>
    <row r="1063" spans="1:5">
      <c r="A1063" s="6" t="s">
        <v>1068</v>
      </c>
      <c r="B1063" s="6">
        <v>412.64</v>
      </c>
      <c r="C1063" s="7">
        <v>-0</v>
      </c>
      <c r="D1063" s="7">
        <v>7.877079999999999</v>
      </c>
      <c r="E1063" s="7">
        <v>700.5364940502589</v>
      </c>
    </row>
    <row r="1064" spans="1:5">
      <c r="A1064" s="6" t="s">
        <v>1069</v>
      </c>
      <c r="B1064" s="6">
        <v>390.64</v>
      </c>
      <c r="C1064" s="7">
        <v>-0.0548</v>
      </c>
      <c r="D1064" s="7">
        <v>7.609828</v>
      </c>
      <c r="E1064" s="7">
        <v>676.7688315271007</v>
      </c>
    </row>
    <row r="1065" spans="1:5">
      <c r="A1065" s="6" t="s">
        <v>1070</v>
      </c>
      <c r="B1065" s="6">
        <v>366.62</v>
      </c>
      <c r="C1065" s="7">
        <v>-0.0635</v>
      </c>
      <c r="D1065" s="7">
        <v>7.393701999999999</v>
      </c>
      <c r="E1065" s="7">
        <v>657.5479844221954</v>
      </c>
    </row>
    <row r="1066" spans="1:5">
      <c r="A1066" s="6" t="s">
        <v>1071</v>
      </c>
      <c r="B1066" s="6">
        <v>368.31</v>
      </c>
      <c r="C1066" s="7">
        <v>0.0046</v>
      </c>
      <c r="D1066" s="7">
        <v>7.170548999999999</v>
      </c>
      <c r="E1066" s="7">
        <v>637.7022014344897</v>
      </c>
    </row>
    <row r="1067" spans="1:5">
      <c r="A1067" s="6" t="s">
        <v>1072</v>
      </c>
      <c r="B1067" s="6">
        <v>364.56</v>
      </c>
      <c r="C1067" s="7">
        <v>-0.0102</v>
      </c>
      <c r="D1067" s="7">
        <v>6.925793</v>
      </c>
      <c r="E1067" s="7">
        <v>615.935187498137</v>
      </c>
    </row>
    <row r="1068" spans="1:5">
      <c r="A1068" s="6" t="s">
        <v>1073</v>
      </c>
      <c r="B1068" s="6">
        <v>370.11</v>
      </c>
      <c r="C1068" s="7">
        <v>0.0151</v>
      </c>
      <c r="D1068" s="7">
        <v>6.712992000000001</v>
      </c>
      <c r="E1068" s="7">
        <v>597.0100443650994</v>
      </c>
    </row>
    <row r="1069" spans="1:5">
      <c r="A1069" s="6" t="s">
        <v>1074</v>
      </c>
      <c r="B1069" s="6">
        <v>363.56</v>
      </c>
      <c r="C1069" s="7">
        <v>-0.0179</v>
      </c>
      <c r="D1069" s="7">
        <v>6.489458</v>
      </c>
      <c r="E1069" s="7">
        <v>577.1303777042261</v>
      </c>
    </row>
    <row r="1070" spans="1:5">
      <c r="A1070" s="6" t="s">
        <v>1075</v>
      </c>
      <c r="B1070" s="6">
        <v>364.68</v>
      </c>
      <c r="C1070" s="7">
        <v>0.0031</v>
      </c>
      <c r="D1070" s="7">
        <v>6.153187</v>
      </c>
      <c r="E1070" s="7">
        <v>547.224612193304</v>
      </c>
    </row>
    <row r="1071" spans="1:5">
      <c r="A1071" s="6" t="s">
        <v>1076</v>
      </c>
      <c r="B1071" s="6">
        <v>367.35</v>
      </c>
      <c r="C1071" s="7">
        <v>0.0073</v>
      </c>
      <c r="D1071" s="7">
        <v>5.927274</v>
      </c>
      <c r="E1071" s="7">
        <v>527.1333726755669</v>
      </c>
    </row>
    <row r="1072" spans="1:5">
      <c r="A1072" s="6" t="s">
        <v>1077</v>
      </c>
      <c r="B1072" s="6">
        <v>363.97</v>
      </c>
      <c r="C1072" s="7">
        <v>-0.0092</v>
      </c>
      <c r="D1072" s="7">
        <v>5.689469</v>
      </c>
      <c r="E1072" s="7">
        <v>505.9845356740864</v>
      </c>
    </row>
    <row r="1073" spans="1:5">
      <c r="A1073" s="6" t="s">
        <v>1078</v>
      </c>
      <c r="B1073" s="6">
        <v>353.69</v>
      </c>
      <c r="C1073" s="7">
        <v>-0.0287</v>
      </c>
      <c r="D1073" s="7">
        <v>5.537223</v>
      </c>
      <c r="E1073" s="7">
        <v>492.44476217005</v>
      </c>
    </row>
    <row r="1074" spans="1:5">
      <c r="A1074" s="6" t="s">
        <v>1079</v>
      </c>
      <c r="B1074" s="6">
        <v>361.78</v>
      </c>
      <c r="C1074" s="7">
        <v>0.0226</v>
      </c>
      <c r="D1074" s="7">
        <v>5.434153</v>
      </c>
      <c r="E1074" s="7">
        <v>483.278383709788</v>
      </c>
    </row>
    <row r="1075" spans="1:5">
      <c r="A1075" s="6" t="s">
        <v>1080</v>
      </c>
      <c r="B1075" s="6">
        <v>361.71</v>
      </c>
      <c r="C1075" s="7">
        <v>-0.0002</v>
      </c>
      <c r="D1075" s="7">
        <v>5.352619</v>
      </c>
      <c r="E1075" s="7">
        <v>476.027277651973</v>
      </c>
    </row>
    <row r="1076" spans="1:5">
      <c r="A1076" s="6" t="s">
        <v>1081</v>
      </c>
      <c r="B1076" s="6">
        <v>365.45</v>
      </c>
      <c r="C1076" s="7">
        <v>0.0103</v>
      </c>
      <c r="D1076" s="7">
        <v>5.270654</v>
      </c>
      <c r="E1076" s="7">
        <v>468.7378412447218</v>
      </c>
    </row>
    <row r="1077" spans="1:5">
      <c r="A1077" s="6" t="s">
        <v>1082</v>
      </c>
      <c r="B1077" s="6">
        <v>365.67</v>
      </c>
      <c r="C1077" s="7">
        <v>0.0005999999999999999</v>
      </c>
      <c r="D1077" s="7">
        <v>5.160308</v>
      </c>
      <c r="E1077" s="7">
        <v>458.9243824538412</v>
      </c>
    </row>
    <row r="1078" spans="1:5">
      <c r="A1078" s="6" t="s">
        <v>1083</v>
      </c>
      <c r="B1078" s="6">
        <v>372.49</v>
      </c>
      <c r="C1078" s="7">
        <v>0.0185</v>
      </c>
      <c r="D1078" s="7">
        <v>5.05672</v>
      </c>
      <c r="E1078" s="7">
        <v>449.7119364274358</v>
      </c>
    </row>
    <row r="1079" spans="1:5">
      <c r="A1079" s="6" t="s">
        <v>1084</v>
      </c>
      <c r="B1079" s="6">
        <v>382.37</v>
      </c>
      <c r="C1079" s="7">
        <v>0.0262</v>
      </c>
      <c r="D1079" s="7">
        <v>4.931716</v>
      </c>
      <c r="E1079" s="7">
        <v>438.5948900216281</v>
      </c>
    </row>
    <row r="1080" spans="1:5">
      <c r="A1080" s="6" t="s">
        <v>1085</v>
      </c>
      <c r="B1080" s="6">
        <v>381.6</v>
      </c>
      <c r="C1080" s="7">
        <v>-0.002</v>
      </c>
      <c r="D1080" s="7">
        <v>4.830364</v>
      </c>
      <c r="E1080" s="7">
        <v>429.5812993579582</v>
      </c>
    </row>
    <row r="1081" spans="1:5">
      <c r="A1081" s="6" t="s">
        <v>1086</v>
      </c>
      <c r="B1081" s="6">
        <v>375.73</v>
      </c>
      <c r="C1081" s="7">
        <v>-0.0155</v>
      </c>
      <c r="D1081" s="7">
        <v>4.753818</v>
      </c>
      <c r="E1081" s="7">
        <v>422.7737937247069</v>
      </c>
    </row>
    <row r="1082" spans="1:5">
      <c r="A1082" s="6" t="s">
        <v>1087</v>
      </c>
      <c r="B1082" s="6">
        <v>386.59</v>
      </c>
      <c r="C1082" s="7">
        <v>0.0285</v>
      </c>
      <c r="D1082" s="7">
        <v>4.643384</v>
      </c>
      <c r="E1082" s="7">
        <v>412.9525087835934</v>
      </c>
    </row>
    <row r="1083" spans="1:5">
      <c r="A1083" s="6" t="s">
        <v>1088</v>
      </c>
      <c r="B1083" s="6">
        <v>382.75</v>
      </c>
      <c r="C1083" s="7">
        <v>-0.01</v>
      </c>
      <c r="D1083" s="7">
        <v>4.520648</v>
      </c>
      <c r="E1083" s="7">
        <v>402.0371636133332</v>
      </c>
    </row>
    <row r="1084" spans="1:5">
      <c r="A1084" s="6" t="s">
        <v>1089</v>
      </c>
      <c r="B1084" s="6">
        <v>365.75</v>
      </c>
      <c r="C1084" s="7">
        <v>-0.0454</v>
      </c>
      <c r="D1084" s="7">
        <v>4.389756</v>
      </c>
      <c r="E1084" s="7">
        <v>390.3964766101257</v>
      </c>
    </row>
    <row r="1085" spans="1:5">
      <c r="A1085" s="6" t="s">
        <v>1090</v>
      </c>
      <c r="B1085" s="6">
        <v>360.4</v>
      </c>
      <c r="C1085" s="7">
        <v>-0.0147</v>
      </c>
      <c r="D1085" s="7">
        <v>4.331636</v>
      </c>
      <c r="E1085" s="7">
        <v>385.2276601154092</v>
      </c>
    </row>
    <row r="1086" spans="1:5">
      <c r="A1086" s="6" t="s">
        <v>1091</v>
      </c>
      <c r="B1086" s="6">
        <v>356.39</v>
      </c>
      <c r="C1086" s="7">
        <v>-0.0112</v>
      </c>
      <c r="D1086" s="7">
        <v>4.288833</v>
      </c>
      <c r="E1086" s="7">
        <v>381.421038428841</v>
      </c>
    </row>
    <row r="1087" spans="1:5">
      <c r="A1087" s="6" t="s">
        <v>1092</v>
      </c>
      <c r="B1087" s="6">
        <v>361.49</v>
      </c>
      <c r="C1087" s="7">
        <v>0.0142</v>
      </c>
      <c r="D1087" s="7">
        <v>4.278342</v>
      </c>
      <c r="E1087" s="7">
        <v>380.488036814146</v>
      </c>
    </row>
    <row r="1088" spans="1:5">
      <c r="A1088" s="6" t="s">
        <v>1093</v>
      </c>
      <c r="B1088" s="6">
        <v>370.75</v>
      </c>
      <c r="C1088" s="7">
        <v>0.0253</v>
      </c>
      <c r="D1088" s="7">
        <v>4.329973</v>
      </c>
      <c r="E1088" s="7">
        <v>385.0797636627128</v>
      </c>
    </row>
    <row r="1089" spans="1:5">
      <c r="A1089" s="6" t="s">
        <v>1094</v>
      </c>
      <c r="B1089" s="6">
        <v>366.67</v>
      </c>
      <c r="C1089" s="7">
        <v>-0.0111</v>
      </c>
      <c r="D1089" s="7">
        <v>4.340686</v>
      </c>
      <c r="E1089" s="7">
        <v>386.0325085200407</v>
      </c>
    </row>
    <row r="1090" spans="1:5">
      <c r="A1090" s="6" t="s">
        <v>1095</v>
      </c>
      <c r="B1090" s="6">
        <v>372.78</v>
      </c>
      <c r="C1090" s="7">
        <v>0.0165</v>
      </c>
      <c r="D1090" s="7">
        <v>4.368808</v>
      </c>
      <c r="E1090" s="7">
        <v>388.5334971205985</v>
      </c>
    </row>
    <row r="1091" spans="1:5">
      <c r="A1091" s="6" t="s">
        <v>1096</v>
      </c>
      <c r="B1091" s="6">
        <v>368.68</v>
      </c>
      <c r="C1091" s="7">
        <v>-0.0111</v>
      </c>
      <c r="D1091" s="7">
        <v>4.388345</v>
      </c>
      <c r="E1091" s="7">
        <v>390.2709914058235</v>
      </c>
    </row>
    <row r="1092" spans="1:5">
      <c r="A1092" s="6" t="s">
        <v>1097</v>
      </c>
      <c r="B1092" s="6">
        <v>371.17</v>
      </c>
      <c r="C1092" s="7">
        <v>0.0067</v>
      </c>
      <c r="D1092" s="7">
        <v>4.408913</v>
      </c>
      <c r="E1092" s="7">
        <v>392.1001761557087</v>
      </c>
    </row>
    <row r="1093" spans="1:5">
      <c r="A1093" s="6" t="s">
        <v>1098</v>
      </c>
      <c r="B1093" s="6">
        <v>366.38</v>
      </c>
      <c r="C1093" s="7">
        <v>-0.013</v>
      </c>
      <c r="D1093" s="7">
        <v>4.417438000000001</v>
      </c>
      <c r="E1093" s="7">
        <v>392.858334459519</v>
      </c>
    </row>
    <row r="1094" spans="1:5">
      <c r="A1094" s="6" t="s">
        <v>1099</v>
      </c>
      <c r="B1094" s="6">
        <v>365.26</v>
      </c>
      <c r="C1094" s="7">
        <v>-0.0031</v>
      </c>
      <c r="D1094" s="7">
        <v>4.444515</v>
      </c>
      <c r="E1094" s="7">
        <v>395.2663875260613</v>
      </c>
    </row>
    <row r="1095" spans="1:5">
      <c r="A1095" s="6" t="s">
        <v>1100</v>
      </c>
      <c r="B1095" s="6">
        <v>366.67</v>
      </c>
      <c r="C1095" s="7">
        <v>0.0038</v>
      </c>
      <c r="D1095" s="7">
        <v>4.472696</v>
      </c>
      <c r="E1095" s="7">
        <v>397.7726232046161</v>
      </c>
    </row>
    <row r="1096" spans="1:5">
      <c r="A1096" s="6" t="s">
        <v>1101</v>
      </c>
      <c r="B1096" s="6">
        <v>373.83</v>
      </c>
      <c r="C1096" s="7">
        <v>0.0194</v>
      </c>
      <c r="D1096" s="7">
        <v>4.494778</v>
      </c>
      <c r="E1096" s="7">
        <v>399.736453311917</v>
      </c>
    </row>
    <row r="1097" spans="1:5">
      <c r="A1097" s="6" t="s">
        <v>1102</v>
      </c>
      <c r="B1097" s="6">
        <v>371.87</v>
      </c>
      <c r="C1097" s="7">
        <v>-0.0053</v>
      </c>
      <c r="D1097" s="7">
        <v>4.482727</v>
      </c>
      <c r="E1097" s="7">
        <v>398.6647153976391</v>
      </c>
    </row>
    <row r="1098" spans="1:5">
      <c r="A1098" s="6" t="s">
        <v>1103</v>
      </c>
      <c r="B1098" s="6">
        <v>370.17</v>
      </c>
      <c r="C1098" s="7">
        <v>-0.0046</v>
      </c>
      <c r="D1098" s="7">
        <v>4.47219</v>
      </c>
      <c r="E1098" s="7">
        <v>397.727622840777</v>
      </c>
    </row>
    <row r="1099" spans="1:5">
      <c r="A1099" s="6" t="s">
        <v>1104</v>
      </c>
      <c r="B1099" s="6">
        <v>368.84</v>
      </c>
      <c r="C1099" s="7">
        <v>-0.0036</v>
      </c>
      <c r="D1099" s="7">
        <v>4.464437</v>
      </c>
      <c r="E1099" s="7">
        <v>397.0381212185551</v>
      </c>
    </row>
    <row r="1100" spans="1:5">
      <c r="A1100" s="6" t="s">
        <v>1105</v>
      </c>
      <c r="B1100" s="6">
        <v>367.97</v>
      </c>
      <c r="C1100" s="7">
        <v>-0.0024</v>
      </c>
      <c r="D1100" s="7">
        <v>4.427813</v>
      </c>
      <c r="E1100" s="7">
        <v>393.7810197852705</v>
      </c>
    </row>
    <row r="1101" spans="1:5">
      <c r="A1101" s="6" t="s">
        <v>1106</v>
      </c>
      <c r="B1101" s="6">
        <v>367</v>
      </c>
      <c r="C1101" s="7">
        <v>-0.0027</v>
      </c>
      <c r="D1101" s="7">
        <v>4.394846</v>
      </c>
      <c r="E1101" s="7">
        <v>390.8491482542776</v>
      </c>
    </row>
    <row r="1102" spans="1:5">
      <c r="A1102" s="6" t="s">
        <v>1107</v>
      </c>
      <c r="B1102" s="6">
        <v>367.64</v>
      </c>
      <c r="C1102" s="7">
        <v>0.0018</v>
      </c>
      <c r="D1102" s="7">
        <v>4.333893</v>
      </c>
      <c r="E1102" s="7">
        <v>385.4283830821775</v>
      </c>
    </row>
    <row r="1103" spans="1:5">
      <c r="A1103" s="6" t="s">
        <v>1108</v>
      </c>
      <c r="B1103" s="6">
        <v>362.9</v>
      </c>
      <c r="C1103" s="7">
        <v>-0.013</v>
      </c>
      <c r="D1103" s="7">
        <v>4.283734</v>
      </c>
      <c r="E1103" s="7">
        <v>380.9675663829607</v>
      </c>
    </row>
    <row r="1104" spans="1:5">
      <c r="A1104" s="6" t="s">
        <v>1109</v>
      </c>
      <c r="B1104" s="6">
        <v>348.86</v>
      </c>
      <c r="C1104" s="7">
        <v>-0.0394</v>
      </c>
      <c r="D1104" s="7">
        <v>4.203486</v>
      </c>
      <c r="E1104" s="7">
        <v>373.8308288387761</v>
      </c>
    </row>
    <row r="1105" spans="1:5">
      <c r="A1105" s="6" t="s">
        <v>1110</v>
      </c>
      <c r="B1105" s="6">
        <v>351.32</v>
      </c>
      <c r="C1105" s="7">
        <v>0.007</v>
      </c>
      <c r="D1105" s="7">
        <v>4.149169</v>
      </c>
      <c r="E1105" s="7">
        <v>369.0002265410557</v>
      </c>
    </row>
    <row r="1106" spans="1:5">
      <c r="A1106" s="6" t="s">
        <v>1111</v>
      </c>
      <c r="B1106" s="6">
        <v>347.82</v>
      </c>
      <c r="C1106" s="7">
        <v>-0.01</v>
      </c>
      <c r="D1106" s="7">
        <v>4.066157</v>
      </c>
      <c r="E1106" s="7">
        <v>361.6176767327384</v>
      </c>
    </row>
    <row r="1107" spans="1:5">
      <c r="A1107" s="6" t="s">
        <v>1112</v>
      </c>
      <c r="B1107" s="6">
        <v>348.35</v>
      </c>
      <c r="C1107" s="7">
        <v>0.0015</v>
      </c>
      <c r="D1107" s="7">
        <v>3.908429</v>
      </c>
      <c r="E1107" s="7">
        <v>347.5903696426035</v>
      </c>
    </row>
    <row r="1108" spans="1:5">
      <c r="A1108" s="6" t="s">
        <v>1113</v>
      </c>
      <c r="B1108" s="6">
        <v>331.36</v>
      </c>
      <c r="C1108" s="7">
        <v>-0.05</v>
      </c>
      <c r="D1108" s="7">
        <v>3.669224</v>
      </c>
      <c r="E1108" s="7">
        <v>326.3170257056</v>
      </c>
    </row>
    <row r="1109" spans="1:5">
      <c r="A1109" s="6" t="s">
        <v>1114</v>
      </c>
      <c r="B1109" s="6">
        <v>336.93</v>
      </c>
      <c r="C1109" s="7">
        <v>0.0167</v>
      </c>
      <c r="D1109" s="7">
        <v>3.492349</v>
      </c>
      <c r="E1109" s="7">
        <v>310.5869084051359</v>
      </c>
    </row>
    <row r="1110" spans="1:5">
      <c r="A1110" s="6" t="s">
        <v>1115</v>
      </c>
      <c r="B1110" s="6">
        <v>339.48</v>
      </c>
      <c r="C1110" s="7">
        <v>0.0076</v>
      </c>
      <c r="D1110" s="7">
        <v>3.317161</v>
      </c>
      <c r="E1110" s="7">
        <v>295.0068219619772</v>
      </c>
    </row>
    <row r="1111" spans="1:5">
      <c r="A1111" s="6" t="s">
        <v>1116</v>
      </c>
      <c r="B1111" s="6">
        <v>347.51</v>
      </c>
      <c r="C1111" s="7">
        <v>0.0234</v>
      </c>
      <c r="D1111" s="7">
        <v>3.111119</v>
      </c>
      <c r="E1111" s="7">
        <v>276.6827805269399</v>
      </c>
    </row>
    <row r="1112" spans="1:5">
      <c r="A1112" s="6" t="s">
        <v>1117</v>
      </c>
      <c r="B1112" s="6">
        <v>348.7</v>
      </c>
      <c r="C1112" s="7">
        <v>0.0034</v>
      </c>
      <c r="D1112" s="7">
        <v>2.881909</v>
      </c>
      <c r="E1112" s="7">
        <v>256.2983271760459</v>
      </c>
    </row>
    <row r="1113" spans="1:5">
      <c r="A1113" s="6" t="s">
        <v>1118</v>
      </c>
      <c r="B1113" s="6">
        <v>346.51</v>
      </c>
      <c r="C1113" s="7">
        <v>-0.0063</v>
      </c>
      <c r="D1113" s="7">
        <v>2.626996</v>
      </c>
      <c r="E1113" s="7">
        <v>233.628015422473</v>
      </c>
    </row>
    <row r="1114" spans="1:5">
      <c r="A1114" s="6" t="s">
        <v>1119</v>
      </c>
      <c r="B1114" s="6">
        <v>352.36</v>
      </c>
      <c r="C1114" s="7">
        <v>0.0168</v>
      </c>
      <c r="D1114" s="7">
        <v>2.3302</v>
      </c>
      <c r="E1114" s="7">
        <v>207.2329008256757</v>
      </c>
    </row>
    <row r="1115" spans="1:5">
      <c r="A1115" s="6" t="s">
        <v>1120</v>
      </c>
      <c r="B1115" s="6">
        <v>346.5</v>
      </c>
      <c r="C1115" s="7">
        <v>-0.0168</v>
      </c>
      <c r="D1115" s="7">
        <v>2.231406</v>
      </c>
      <c r="E1115" s="7">
        <v>198.4468021199115</v>
      </c>
    </row>
    <row r="1116" spans="1:5">
      <c r="A1116" s="6" t="s">
        <v>1121</v>
      </c>
      <c r="B1116" s="6">
        <v>344.31</v>
      </c>
      <c r="C1116" s="7">
        <v>-0.0063</v>
      </c>
      <c r="D1116" s="7">
        <v>2.274367</v>
      </c>
      <c r="E1116" s="7">
        <v>202.2674753034888</v>
      </c>
    </row>
    <row r="1117" spans="1:5">
      <c r="A1117" s="6" t="s">
        <v>1122</v>
      </c>
      <c r="B1117" s="6">
        <v>348.58</v>
      </c>
      <c r="C1117" s="7">
        <v>0.0123</v>
      </c>
      <c r="D1117" s="7">
        <v>2.323106</v>
      </c>
      <c r="E1117" s="7">
        <v>206.602006396675</v>
      </c>
    </row>
    <row r="1118" spans="1:5">
      <c r="A1118" s="6" t="s">
        <v>1123</v>
      </c>
      <c r="B1118" s="6">
        <v>348.56</v>
      </c>
      <c r="C1118" s="7">
        <v>-0.0001</v>
      </c>
      <c r="D1118" s="7">
        <v>2.351651</v>
      </c>
      <c r="E1118" s="7">
        <v>209.1406138784658</v>
      </c>
    </row>
    <row r="1119" spans="1:5">
      <c r="A1119" s="6" t="s">
        <v>1124</v>
      </c>
      <c r="B1119" s="6">
        <v>342.59</v>
      </c>
      <c r="C1119" s="7">
        <v>-0.0173</v>
      </c>
      <c r="D1119" s="7">
        <v>2.3684</v>
      </c>
      <c r="E1119" s="7">
        <v>210.630161494949</v>
      </c>
    </row>
    <row r="1120" spans="1:5">
      <c r="A1120" s="6" t="s">
        <v>1125</v>
      </c>
      <c r="B1120" s="6">
        <v>343.64</v>
      </c>
      <c r="C1120" s="7">
        <v>0.0031</v>
      </c>
      <c r="D1120" s="7">
        <v>2.422525</v>
      </c>
      <c r="E1120" s="7">
        <v>215.4436885557978</v>
      </c>
    </row>
    <row r="1121" spans="1:5">
      <c r="A1121" s="6" t="s">
        <v>1126</v>
      </c>
      <c r="B1121" s="6">
        <v>335.53</v>
      </c>
      <c r="C1121" s="7">
        <v>-0.0239</v>
      </c>
      <c r="D1121" s="7">
        <v>2.466084</v>
      </c>
      <c r="E1121" s="7">
        <v>219.3175439875485</v>
      </c>
    </row>
    <row r="1122" spans="1:5">
      <c r="A1122" s="6" t="s">
        <v>1127</v>
      </c>
      <c r="B1122" s="6">
        <v>332.85</v>
      </c>
      <c r="C1122" s="7">
        <v>-0.008</v>
      </c>
      <c r="D1122" s="7">
        <v>2.551007</v>
      </c>
      <c r="E1122" s="7">
        <v>226.8700457628549</v>
      </c>
    </row>
    <row r="1123" spans="1:5">
      <c r="A1123" s="6" t="s">
        <v>1128</v>
      </c>
      <c r="B1123" s="6">
        <v>338.48</v>
      </c>
      <c r="C1123" s="7">
        <v>0.0168</v>
      </c>
      <c r="D1123" s="7">
        <v>2.652413</v>
      </c>
      <c r="E1123" s="7">
        <v>235.8884388368951</v>
      </c>
    </row>
    <row r="1124" spans="1:5">
      <c r="A1124" s="6" t="s">
        <v>1129</v>
      </c>
      <c r="B1124" s="6">
        <v>342.54</v>
      </c>
      <c r="C1124" s="7">
        <v>0.0119</v>
      </c>
      <c r="D1124" s="7">
        <v>2.708389</v>
      </c>
      <c r="E1124" s="7">
        <v>240.8665818532105</v>
      </c>
    </row>
    <row r="1125" spans="1:5">
      <c r="A1125" s="6" t="s">
        <v>1130</v>
      </c>
      <c r="B1125" s="6">
        <v>344.39</v>
      </c>
      <c r="C1125" s="7">
        <v>0.0054</v>
      </c>
      <c r="D1125" s="7">
        <v>2.744282</v>
      </c>
      <c r="E1125" s="7">
        <v>244.0586728794468</v>
      </c>
    </row>
    <row r="1126" spans="1:5">
      <c r="A1126" s="6" t="s">
        <v>1131</v>
      </c>
      <c r="B1126" s="6">
        <v>347.4</v>
      </c>
      <c r="C1126" s="7">
        <v>0.008699999999999999</v>
      </c>
      <c r="D1126" s="7">
        <v>2.770337</v>
      </c>
      <c r="E1126" s="7">
        <v>246.3758358830572</v>
      </c>
    </row>
    <row r="1127" spans="1:5">
      <c r="A1127" s="6" t="s">
        <v>1132</v>
      </c>
      <c r="B1127" s="6">
        <v>347.5</v>
      </c>
      <c r="C1127" s="7">
        <v>0.0003</v>
      </c>
      <c r="D1127" s="7">
        <v>2.779275</v>
      </c>
      <c r="E1127" s="7">
        <v>247.1707237328469</v>
      </c>
    </row>
    <row r="1128" spans="1:5">
      <c r="A1128" s="6" t="s">
        <v>1133</v>
      </c>
      <c r="B1128" s="6">
        <v>343.11</v>
      </c>
      <c r="C1128" s="7">
        <v>-0.0127</v>
      </c>
      <c r="D1128" s="7">
        <v>2.785704</v>
      </c>
      <c r="E1128" s="7">
        <v>247.7424773674741</v>
      </c>
    </row>
    <row r="1129" spans="1:5">
      <c r="A1129" s="6" t="s">
        <v>1134</v>
      </c>
      <c r="B1129" s="6">
        <v>340.85</v>
      </c>
      <c r="C1129" s="7">
        <v>-0.0066</v>
      </c>
      <c r="D1129" s="7">
        <v>2.782819</v>
      </c>
      <c r="E1129" s="7">
        <v>247.4859041467711</v>
      </c>
    </row>
    <row r="1130" spans="1:5">
      <c r="A1130" s="6" t="s">
        <v>1135</v>
      </c>
      <c r="B1130" s="6">
        <v>342.65</v>
      </c>
      <c r="C1130" s="7">
        <v>0.0053</v>
      </c>
      <c r="D1130" s="7">
        <v>2.727952</v>
      </c>
      <c r="E1130" s="7">
        <v>242.6063884100951</v>
      </c>
    </row>
    <row r="1131" spans="1:5">
      <c r="A1131" s="6" t="s">
        <v>1136</v>
      </c>
      <c r="B1131" s="6">
        <v>340.98</v>
      </c>
      <c r="C1131" s="7">
        <v>-0.0049</v>
      </c>
      <c r="D1131" s="7">
        <v>2.661129</v>
      </c>
      <c r="E1131" s="7">
        <v>236.6635834440518</v>
      </c>
    </row>
    <row r="1132" spans="1:5">
      <c r="A1132" s="6" t="s">
        <v>1137</v>
      </c>
      <c r="B1132" s="6">
        <v>348.58</v>
      </c>
      <c r="C1132" s="7">
        <v>0.0221</v>
      </c>
      <c r="D1132" s="7">
        <v>2.630079</v>
      </c>
      <c r="E1132" s="7">
        <v>233.9021974812</v>
      </c>
    </row>
    <row r="1133" spans="1:5">
      <c r="A1133" s="6" t="s">
        <v>1138</v>
      </c>
      <c r="B1133" s="6">
        <v>367.3</v>
      </c>
      <c r="C1133" s="7">
        <v>0.0523</v>
      </c>
      <c r="D1133" s="7">
        <v>2.484696</v>
      </c>
      <c r="E1133" s="7">
        <v>220.9727747618029</v>
      </c>
    </row>
    <row r="1134" spans="1:5">
      <c r="A1134" s="6" t="s">
        <v>1139</v>
      </c>
      <c r="B1134" s="6">
        <v>362</v>
      </c>
      <c r="C1134" s="7">
        <v>-0.0145</v>
      </c>
      <c r="D1134" s="7">
        <v>2.38492</v>
      </c>
      <c r="E1134" s="7">
        <v>212.0993433341217</v>
      </c>
    </row>
    <row r="1135" spans="1:5">
      <c r="A1135" s="6" t="s">
        <v>1140</v>
      </c>
      <c r="B1135" s="6">
        <v>368.2</v>
      </c>
      <c r="C1135" s="7">
        <v>0.017</v>
      </c>
      <c r="D1135" s="7">
        <v>2.372998</v>
      </c>
      <c r="E1135" s="7">
        <v>211.0390778446171</v>
      </c>
    </row>
    <row r="1136" spans="1:5">
      <c r="A1136" s="6" t="s">
        <v>1141</v>
      </c>
      <c r="B1136" s="6">
        <v>365.22</v>
      </c>
      <c r="C1136" s="7">
        <v>-0.0081</v>
      </c>
      <c r="D1136" s="7">
        <v>2.398673</v>
      </c>
      <c r="E1136" s="7">
        <v>213.3224461085855</v>
      </c>
    </row>
    <row r="1137" spans="1:5">
      <c r="A1137" s="6" t="s">
        <v>1142</v>
      </c>
      <c r="B1137" s="6">
        <v>367.33</v>
      </c>
      <c r="C1137" s="7">
        <v>0.0058</v>
      </c>
      <c r="D1137" s="7">
        <v>2.417434</v>
      </c>
      <c r="E1137" s="7">
        <v>214.9909279781205</v>
      </c>
    </row>
    <row r="1138" spans="1:5">
      <c r="A1138" s="6" t="s">
        <v>1143</v>
      </c>
      <c r="B1138" s="6">
        <v>362.74</v>
      </c>
      <c r="C1138" s="7">
        <v>-0.0126</v>
      </c>
      <c r="D1138" s="7">
        <v>2.435949</v>
      </c>
      <c r="E1138" s="7">
        <v>216.6375322004136</v>
      </c>
    </row>
    <row r="1139" spans="1:5">
      <c r="A1139" s="6" t="s">
        <v>1144</v>
      </c>
      <c r="B1139" s="6">
        <v>368.26</v>
      </c>
      <c r="C1139" s="7">
        <v>0.0151</v>
      </c>
      <c r="D1139" s="7">
        <v>2.404684</v>
      </c>
      <c r="E1139" s="7">
        <v>213.8570255296065</v>
      </c>
    </row>
    <row r="1140" spans="1:5">
      <c r="A1140" s="6" t="s">
        <v>1145</v>
      </c>
      <c r="B1140" s="6">
        <v>357.54</v>
      </c>
      <c r="C1140" s="7">
        <v>-0.0296</v>
      </c>
      <c r="D1140" s="7">
        <v>2.411334</v>
      </c>
      <c r="E1140" s="7">
        <v>214.4484334733413</v>
      </c>
    </row>
    <row r="1141" spans="1:5">
      <c r="A1141" s="6" t="s">
        <v>1146</v>
      </c>
      <c r="B1141" s="6">
        <v>357.53</v>
      </c>
      <c r="C1141" s="7">
        <v>-0</v>
      </c>
      <c r="D1141" s="7">
        <v>2.357517</v>
      </c>
      <c r="E1141" s="7">
        <v>209.6622979383077</v>
      </c>
    </row>
    <row r="1142" spans="1:5">
      <c r="A1142" s="6" t="s">
        <v>1147</v>
      </c>
      <c r="B1142" s="6">
        <v>350.11</v>
      </c>
      <c r="C1142" s="7">
        <v>-0.021</v>
      </c>
      <c r="D1142" s="7">
        <v>2.323768</v>
      </c>
      <c r="E1142" s="7">
        <v>206.6608803904724</v>
      </c>
    </row>
    <row r="1143" spans="1:5">
      <c r="A1143" s="6" t="s">
        <v>1148</v>
      </c>
      <c r="B1143" s="6">
        <v>347.85</v>
      </c>
      <c r="C1143" s="7">
        <v>-0.0065</v>
      </c>
      <c r="D1143" s="7">
        <v>2.273482</v>
      </c>
      <c r="E1143" s="7">
        <v>202.1887691335331</v>
      </c>
    </row>
    <row r="1144" spans="1:5">
      <c r="A1144" s="6" t="s">
        <v>1149</v>
      </c>
      <c r="B1144" s="6">
        <v>348.16</v>
      </c>
      <c r="C1144" s="7">
        <v>0.0009</v>
      </c>
      <c r="D1144" s="7">
        <v>2.247573</v>
      </c>
      <c r="E1144" s="7">
        <v>199.8845904246272</v>
      </c>
    </row>
    <row r="1145" spans="1:5">
      <c r="A1145" s="6" t="s">
        <v>1150</v>
      </c>
      <c r="B1145" s="6">
        <v>349.52</v>
      </c>
      <c r="C1145" s="7">
        <v>0.0039</v>
      </c>
      <c r="D1145" s="7">
        <v>2.223696</v>
      </c>
      <c r="E1145" s="7">
        <v>197.7611246392806</v>
      </c>
    </row>
    <row r="1146" spans="1:5">
      <c r="A1146" s="6" t="s">
        <v>1151</v>
      </c>
      <c r="B1146" s="6">
        <v>344.87</v>
      </c>
      <c r="C1146" s="7">
        <v>-0.0134</v>
      </c>
      <c r="D1146" s="7">
        <v>2.189443</v>
      </c>
      <c r="E1146" s="7">
        <v>194.714884594657</v>
      </c>
    </row>
    <row r="1147" spans="1:5">
      <c r="A1147" s="6" t="s">
        <v>1152</v>
      </c>
      <c r="B1147" s="6">
        <v>346.8</v>
      </c>
      <c r="C1147" s="7">
        <v>0.0056</v>
      </c>
      <c r="D1147" s="7">
        <v>2.112851</v>
      </c>
      <c r="E1147" s="7">
        <v>187.9032880192386</v>
      </c>
    </row>
    <row r="1148" spans="1:5">
      <c r="A1148" s="6" t="s">
        <v>1153</v>
      </c>
      <c r="B1148" s="6">
        <v>346.03</v>
      </c>
      <c r="C1148" s="7">
        <v>-0.0022</v>
      </c>
      <c r="D1148" s="7">
        <v>2.039434</v>
      </c>
      <c r="E1148" s="7">
        <v>181.3740553868814</v>
      </c>
    </row>
    <row r="1149" spans="1:5">
      <c r="A1149" s="6" t="s">
        <v>1154</v>
      </c>
      <c r="B1149" s="6">
        <v>352.61</v>
      </c>
      <c r="C1149" s="7">
        <v>0.0188</v>
      </c>
      <c r="D1149" s="7">
        <v>1.972939</v>
      </c>
      <c r="E1149" s="7">
        <v>175.4604206171607</v>
      </c>
    </row>
    <row r="1150" spans="1:5">
      <c r="A1150" s="6" t="s">
        <v>1155</v>
      </c>
      <c r="B1150" s="6">
        <v>358.82</v>
      </c>
      <c r="C1150" s="7">
        <v>0.0175</v>
      </c>
      <c r="D1150" s="7">
        <v>1.907818</v>
      </c>
      <c r="E1150" s="7">
        <v>169.6689805113033</v>
      </c>
    </row>
    <row r="1151" spans="1:5">
      <c r="A1151" s="6" t="s">
        <v>1156</v>
      </c>
      <c r="B1151" s="6">
        <v>355.17</v>
      </c>
      <c r="C1151" s="7">
        <v>-0.0102</v>
      </c>
      <c r="D1151" s="7">
        <v>1.859414</v>
      </c>
      <c r="E1151" s="7">
        <v>165.3642421491172</v>
      </c>
    </row>
    <row r="1152" spans="1:5">
      <c r="A1152" s="6" t="s">
        <v>1157</v>
      </c>
      <c r="B1152" s="6">
        <v>356.29</v>
      </c>
      <c r="C1152" s="7">
        <v>0.0031</v>
      </c>
      <c r="D1152" s="7">
        <v>1.805222</v>
      </c>
      <c r="E1152" s="7">
        <v>160.5447565420685</v>
      </c>
    </row>
    <row r="1153" spans="1:5">
      <c r="A1153" s="6" t="s">
        <v>1158</v>
      </c>
      <c r="B1153" s="6">
        <v>362.94</v>
      </c>
      <c r="C1153" s="7">
        <v>0.0185</v>
      </c>
      <c r="D1153" s="7">
        <v>1.746245</v>
      </c>
      <c r="E1153" s="7">
        <v>155.2997240161068</v>
      </c>
    </row>
    <row r="1154" spans="1:5">
      <c r="A1154" s="6" t="s">
        <v>1159</v>
      </c>
      <c r="B1154" s="6">
        <v>354.68</v>
      </c>
      <c r="C1154" s="7">
        <v>-0.023</v>
      </c>
      <c r="D1154" s="7">
        <v>1.746485</v>
      </c>
      <c r="E1154" s="7">
        <v>155.3210680621965</v>
      </c>
    </row>
    <row r="1155" spans="1:5">
      <c r="A1155" s="6" t="s">
        <v>1160</v>
      </c>
      <c r="B1155" s="6">
        <v>370.64</v>
      </c>
      <c r="C1155" s="7">
        <v>0.044</v>
      </c>
      <c r="D1155" s="7">
        <v>1.752038</v>
      </c>
      <c r="E1155" s="7">
        <v>155.8149159285963</v>
      </c>
    </row>
    <row r="1156" spans="1:5">
      <c r="A1156" s="6" t="s">
        <v>1161</v>
      </c>
      <c r="B1156" s="6">
        <v>366.77</v>
      </c>
      <c r="C1156" s="7">
        <v>-0.0105</v>
      </c>
      <c r="D1156" s="7">
        <v>1.841732</v>
      </c>
      <c r="E1156" s="7">
        <v>163.7917195534604</v>
      </c>
    </row>
    <row r="1157" spans="1:5">
      <c r="A1157" s="6" t="s">
        <v>1162</v>
      </c>
      <c r="B1157" s="6">
        <v>366.43</v>
      </c>
      <c r="C1157" s="7">
        <v>-0.0009</v>
      </c>
      <c r="D1157" s="7">
        <v>1.89561</v>
      </c>
      <c r="E1157" s="7">
        <v>168.5832800335418</v>
      </c>
    </row>
    <row r="1158" spans="1:5">
      <c r="A1158" s="6" t="s">
        <v>1163</v>
      </c>
      <c r="B1158" s="6">
        <v>354.99</v>
      </c>
      <c r="C1158" s="7">
        <v>-0.0317</v>
      </c>
      <c r="D1158" s="7">
        <v>1.943695</v>
      </c>
      <c r="E1158" s="7">
        <v>172.8596486011337</v>
      </c>
    </row>
    <row r="1159" spans="1:5">
      <c r="A1159" s="6" t="s">
        <v>1164</v>
      </c>
      <c r="B1159" s="6">
        <v>341.89</v>
      </c>
      <c r="C1159" s="7">
        <v>-0.0376</v>
      </c>
      <c r="D1159" s="7">
        <v>1.871981</v>
      </c>
      <c r="E1159" s="7">
        <v>166.4818697624879</v>
      </c>
    </row>
    <row r="1160" spans="1:5">
      <c r="A1160" s="6" t="s">
        <v>1165</v>
      </c>
      <c r="B1160" s="6">
        <v>338.86</v>
      </c>
      <c r="C1160" s="7">
        <v>-0.0089</v>
      </c>
      <c r="D1160" s="7">
        <v>1.848495</v>
      </c>
      <c r="E1160" s="7">
        <v>164.3931769855623</v>
      </c>
    </row>
    <row r="1161" spans="1:5">
      <c r="A1161" s="6" t="s">
        <v>1166</v>
      </c>
      <c r="B1161" s="6">
        <v>334.15</v>
      </c>
      <c r="C1161" s="7">
        <v>-0.014</v>
      </c>
      <c r="D1161" s="7">
        <v>1.851559</v>
      </c>
      <c r="E1161" s="7">
        <v>164.6656693073072</v>
      </c>
    </row>
    <row r="1162" spans="1:5">
      <c r="A1162" s="6" t="s">
        <v>1167</v>
      </c>
      <c r="B1162" s="6">
        <v>341.27</v>
      </c>
      <c r="C1162" s="7">
        <v>0.0211</v>
      </c>
      <c r="D1162" s="7">
        <v>1.906156</v>
      </c>
      <c r="E1162" s="7">
        <v>169.5211729921323</v>
      </c>
    </row>
    <row r="1163" spans="1:5">
      <c r="A1163" s="6" t="s">
        <v>1168</v>
      </c>
      <c r="B1163" s="6">
        <v>335.1</v>
      </c>
      <c r="C1163" s="7">
        <v>-0.0182</v>
      </c>
      <c r="D1163" s="7">
        <v>1.923334</v>
      </c>
      <c r="E1163" s="7">
        <v>171.0488730910008</v>
      </c>
    </row>
    <row r="1164" spans="1:5">
      <c r="A1164" s="6" t="s">
        <v>1169</v>
      </c>
      <c r="B1164" s="6">
        <v>328.34</v>
      </c>
      <c r="C1164" s="7">
        <v>-0.0204</v>
      </c>
      <c r="D1164" s="7">
        <v>1.966734</v>
      </c>
      <c r="E1164" s="7">
        <v>174.9085880922171</v>
      </c>
    </row>
    <row r="1165" spans="1:5">
      <c r="A1165" s="6" t="s">
        <v>1170</v>
      </c>
      <c r="B1165" s="6">
        <v>333.51</v>
      </c>
      <c r="C1165" s="7">
        <v>0.0156</v>
      </c>
      <c r="D1165" s="7">
        <v>2.056062</v>
      </c>
      <c r="E1165" s="7">
        <v>182.8528420467944</v>
      </c>
    </row>
    <row r="1166" spans="1:5">
      <c r="A1166" s="6" t="s">
        <v>1171</v>
      </c>
      <c r="B1166" s="6">
        <v>325.16</v>
      </c>
      <c r="C1166" s="7">
        <v>-0.0254</v>
      </c>
      <c r="D1166" s="7">
        <v>2.102642</v>
      </c>
      <c r="E1166" s="7">
        <v>186.995365658699</v>
      </c>
    </row>
    <row r="1167" spans="1:5">
      <c r="A1167" s="6" t="s">
        <v>1172</v>
      </c>
      <c r="B1167" s="6">
        <v>326.53</v>
      </c>
      <c r="C1167" s="7">
        <v>0.0042</v>
      </c>
      <c r="D1167" s="7">
        <v>2.201773</v>
      </c>
      <c r="E1167" s="7">
        <v>195.8114349625141</v>
      </c>
    </row>
    <row r="1168" spans="1:5">
      <c r="A1168" s="6" t="s">
        <v>1173</v>
      </c>
      <c r="B1168" s="6">
        <v>325.48</v>
      </c>
      <c r="C1168" s="7">
        <v>-0.0032</v>
      </c>
      <c r="D1168" s="7">
        <v>2.287613</v>
      </c>
      <c r="E1168" s="7">
        <v>203.4454887805881</v>
      </c>
    </row>
    <row r="1169" spans="1:5">
      <c r="A1169" s="6" t="s">
        <v>1174</v>
      </c>
      <c r="B1169" s="6">
        <v>332.42</v>
      </c>
      <c r="C1169" s="7">
        <v>0.0211</v>
      </c>
      <c r="D1169" s="7">
        <v>2.374754</v>
      </c>
      <c r="E1169" s="7">
        <v>211.1952451151732</v>
      </c>
    </row>
    <row r="1170" spans="1:5">
      <c r="A1170" s="6" t="s">
        <v>1175</v>
      </c>
      <c r="B1170" s="6">
        <v>333.61</v>
      </c>
      <c r="C1170" s="7">
        <v>0.0036</v>
      </c>
      <c r="D1170" s="7">
        <v>2.409569</v>
      </c>
      <c r="E1170" s="7">
        <v>214.2914658010568</v>
      </c>
    </row>
    <row r="1171" spans="1:5">
      <c r="A1171" s="6" t="s">
        <v>1176</v>
      </c>
      <c r="B1171" s="6">
        <v>329.05</v>
      </c>
      <c r="C1171" s="7">
        <v>-0.0138</v>
      </c>
      <c r="D1171" s="7">
        <v>2.439394</v>
      </c>
      <c r="E1171" s="7">
        <v>216.9439081953259</v>
      </c>
    </row>
    <row r="1172" spans="1:5">
      <c r="A1172" s="6" t="s">
        <v>1177</v>
      </c>
      <c r="B1172" s="6">
        <v>328.97</v>
      </c>
      <c r="C1172" s="7">
        <v>-0.0002</v>
      </c>
      <c r="D1172" s="7">
        <v>2.470526</v>
      </c>
      <c r="E1172" s="7">
        <v>219.7125867072583</v>
      </c>
    </row>
    <row r="1173" spans="1:5">
      <c r="A1173" s="6" t="s">
        <v>1178</v>
      </c>
      <c r="B1173" s="6">
        <v>316.68</v>
      </c>
      <c r="C1173" s="7">
        <v>-0.0381</v>
      </c>
      <c r="D1173" s="7">
        <v>2.490485</v>
      </c>
      <c r="E1173" s="7">
        <v>221.4876109401909</v>
      </c>
    </row>
    <row r="1174" spans="1:5">
      <c r="A1174" s="6" t="s">
        <v>1179</v>
      </c>
      <c r="B1174" s="6">
        <v>324.17</v>
      </c>
      <c r="C1174" s="7">
        <v>0.0234</v>
      </c>
      <c r="D1174" s="7">
        <v>2.618879</v>
      </c>
      <c r="E1174" s="7">
        <v>232.9061419970152</v>
      </c>
    </row>
    <row r="1175" spans="1:5">
      <c r="A1175" s="6" t="s">
        <v>1180</v>
      </c>
      <c r="B1175" s="6">
        <v>326.59</v>
      </c>
      <c r="C1175" s="7">
        <v>0.0074</v>
      </c>
      <c r="D1175" s="7">
        <v>2.691131</v>
      </c>
      <c r="E1175" s="7">
        <v>239.331767072312</v>
      </c>
    </row>
    <row r="1176" spans="1:5">
      <c r="A1176" s="6" t="s">
        <v>1181</v>
      </c>
      <c r="B1176" s="6">
        <v>329.88</v>
      </c>
      <c r="C1176" s="7">
        <v>0.01</v>
      </c>
      <c r="D1176" s="7">
        <v>2.74731</v>
      </c>
      <c r="E1176" s="7">
        <v>244.3279635942782</v>
      </c>
    </row>
    <row r="1177" spans="1:5">
      <c r="A1177" s="6" t="s">
        <v>1182</v>
      </c>
      <c r="B1177" s="6">
        <v>327.87</v>
      </c>
      <c r="C1177" s="7">
        <v>-0.0061</v>
      </c>
      <c r="D1177" s="7">
        <v>2.785129</v>
      </c>
      <c r="E1177" s="7">
        <v>247.6913405903842</v>
      </c>
    </row>
    <row r="1178" spans="1:5">
      <c r="A1178" s="6" t="s">
        <v>1183</v>
      </c>
      <c r="B1178" s="6">
        <v>336.02</v>
      </c>
      <c r="C1178" s="7">
        <v>0.0245</v>
      </c>
      <c r="D1178" s="7">
        <v>2.829901</v>
      </c>
      <c r="E1178" s="7">
        <v>251.6730723884132</v>
      </c>
    </row>
    <row r="1179" spans="1:5">
      <c r="A1179" s="6" t="s">
        <v>1184</v>
      </c>
      <c r="B1179" s="6">
        <v>350.27</v>
      </c>
      <c r="C1179" s="7">
        <v>0.0415</v>
      </c>
      <c r="D1179" s="7">
        <v>2.841923</v>
      </c>
      <c r="E1179" s="7">
        <v>252.7422312304552</v>
      </c>
    </row>
    <row r="1180" spans="1:5">
      <c r="A1180" s="6" t="s">
        <v>1185</v>
      </c>
      <c r="B1180" s="6">
        <v>351.85</v>
      </c>
      <c r="C1180" s="7">
        <v>0.0045</v>
      </c>
      <c r="D1180" s="7">
        <v>2.840732</v>
      </c>
      <c r="E1180" s="7">
        <v>252.6363114017352</v>
      </c>
    </row>
    <row r="1181" spans="1:5">
      <c r="A1181" s="6" t="s">
        <v>1186</v>
      </c>
      <c r="B1181" s="6">
        <v>354.85</v>
      </c>
      <c r="C1181" s="7">
        <v>0.008500000000000001</v>
      </c>
      <c r="D1181" s="7">
        <v>2.843195</v>
      </c>
      <c r="E1181" s="7">
        <v>252.8553546747305</v>
      </c>
    </row>
    <row r="1182" spans="1:5">
      <c r="A1182" s="6" t="s">
        <v>1187</v>
      </c>
      <c r="B1182" s="6">
        <v>350.59</v>
      </c>
      <c r="C1182" s="7">
        <v>-0.0121</v>
      </c>
      <c r="D1182" s="7">
        <v>2.848468</v>
      </c>
      <c r="E1182" s="7">
        <v>253.3243011540257</v>
      </c>
    </row>
    <row r="1183" spans="1:5">
      <c r="A1183" s="6" t="s">
        <v>1188</v>
      </c>
      <c r="B1183" s="6">
        <v>355.76</v>
      </c>
      <c r="C1183" s="7">
        <v>0.0147</v>
      </c>
      <c r="D1183" s="7">
        <v>2.850024</v>
      </c>
      <c r="E1183" s="7">
        <v>253.4626817195072</v>
      </c>
    </row>
    <row r="1184" spans="1:5">
      <c r="A1184" s="6" t="s">
        <v>1189</v>
      </c>
      <c r="B1184" s="6">
        <v>358.5</v>
      </c>
      <c r="C1184" s="7">
        <v>0.0077</v>
      </c>
      <c r="D1184" s="7">
        <v>2.804407</v>
      </c>
      <c r="E1184" s="7">
        <v>249.4058010925374</v>
      </c>
    </row>
    <row r="1185" spans="1:5">
      <c r="A1185" s="6" t="s">
        <v>1190</v>
      </c>
      <c r="B1185" s="6">
        <v>359.84</v>
      </c>
      <c r="C1185" s="7">
        <v>0.0037</v>
      </c>
      <c r="D1185" s="7">
        <v>2.791502</v>
      </c>
      <c r="E1185" s="7">
        <v>248.2581139475905</v>
      </c>
    </row>
    <row r="1186" spans="1:5">
      <c r="A1186" s="6" t="s">
        <v>1191</v>
      </c>
      <c r="B1186" s="6">
        <v>350.28</v>
      </c>
      <c r="C1186" s="7">
        <v>-0.0269</v>
      </c>
      <c r="D1186" s="7">
        <v>2.751552</v>
      </c>
      <c r="E1186" s="7">
        <v>244.7052196089132</v>
      </c>
    </row>
    <row r="1187" spans="1:5">
      <c r="A1187" s="6" t="s">
        <v>1192</v>
      </c>
      <c r="B1187" s="6">
        <v>352.36</v>
      </c>
      <c r="C1187" s="7">
        <v>0.0059</v>
      </c>
      <c r="D1187" s="7">
        <v>2.703708</v>
      </c>
      <c r="E1187" s="7">
        <v>240.4502840209364</v>
      </c>
    </row>
    <row r="1188" spans="1:5">
      <c r="A1188" s="6" t="s">
        <v>1193</v>
      </c>
      <c r="B1188" s="6">
        <v>356.09</v>
      </c>
      <c r="C1188" s="7">
        <v>0.0105</v>
      </c>
      <c r="D1188" s="7">
        <v>2.644831</v>
      </c>
      <c r="E1188" s="7">
        <v>235.2141448475121</v>
      </c>
    </row>
    <row r="1189" spans="1:5">
      <c r="A1189" s="6" t="s">
        <v>1194</v>
      </c>
      <c r="B1189" s="6">
        <v>358.76</v>
      </c>
      <c r="C1189" s="7">
        <v>0.0075</v>
      </c>
      <c r="D1189" s="7">
        <v>2.618642</v>
      </c>
      <c r="E1189" s="7">
        <v>232.8850647515016</v>
      </c>
    </row>
    <row r="1190" spans="1:5">
      <c r="A1190" s="6" t="s">
        <v>1195</v>
      </c>
      <c r="B1190" s="6">
        <v>354.59</v>
      </c>
      <c r="C1190" s="7">
        <v>-0.0117</v>
      </c>
      <c r="D1190" s="7">
        <v>2.569066</v>
      </c>
      <c r="E1190" s="7">
        <v>228.4760962975776</v>
      </c>
    </row>
    <row r="1191" spans="1:5">
      <c r="A1191" s="6" t="s">
        <v>1196</v>
      </c>
      <c r="B1191" s="6">
        <v>365.17</v>
      </c>
      <c r="C1191" s="7">
        <v>0.0294</v>
      </c>
      <c r="D1191" s="7">
        <v>2.559781</v>
      </c>
      <c r="E1191" s="7">
        <v>227.6503485144833</v>
      </c>
    </row>
    <row r="1192" spans="1:5">
      <c r="A1192" s="6" t="s">
        <v>1197</v>
      </c>
      <c r="B1192" s="6">
        <v>378.47</v>
      </c>
      <c r="C1192" s="7">
        <v>0.0358</v>
      </c>
      <c r="D1192" s="7">
        <v>2.595325</v>
      </c>
      <c r="E1192" s="7">
        <v>230.8114017403643</v>
      </c>
    </row>
    <row r="1193" spans="1:5">
      <c r="A1193" s="6" t="s">
        <v>1198</v>
      </c>
      <c r="B1193" s="6">
        <v>371.24</v>
      </c>
      <c r="C1193" s="7">
        <v>-0.0193</v>
      </c>
      <c r="D1193" s="7">
        <v>2.743009</v>
      </c>
      <c r="E1193" s="7">
        <v>243.9454605016462</v>
      </c>
    </row>
    <row r="1194" spans="1:5">
      <c r="A1194" s="6" t="s">
        <v>1199</v>
      </c>
      <c r="B1194" s="6">
        <v>375.32</v>
      </c>
      <c r="C1194" s="7">
        <v>0.0109</v>
      </c>
      <c r="D1194" s="7">
        <v>2.826863</v>
      </c>
      <c r="E1194" s="7">
        <v>251.4028923383281</v>
      </c>
    </row>
    <row r="1195" spans="1:5">
      <c r="A1195" s="6" t="s">
        <v>1200</v>
      </c>
      <c r="B1195" s="6">
        <v>374.42</v>
      </c>
      <c r="C1195" s="7">
        <v>-0.0024</v>
      </c>
      <c r="D1195" s="7">
        <v>2.932906</v>
      </c>
      <c r="E1195" s="7">
        <v>260.8336701695259</v>
      </c>
    </row>
    <row r="1196" spans="1:5">
      <c r="A1196" s="6" t="s">
        <v>1201</v>
      </c>
      <c r="B1196" s="6">
        <v>379.71</v>
      </c>
      <c r="C1196" s="7">
        <v>0.014</v>
      </c>
      <c r="D1196" s="7">
        <v>3.025084</v>
      </c>
      <c r="E1196" s="7">
        <v>269.031384671418</v>
      </c>
    </row>
    <row r="1197" spans="1:5">
      <c r="A1197" s="6" t="s">
        <v>1202</v>
      </c>
      <c r="B1197" s="6">
        <v>381.9</v>
      </c>
      <c r="C1197" s="7">
        <v>0.0057</v>
      </c>
      <c r="D1197" s="7">
        <v>3.14722</v>
      </c>
      <c r="E1197" s="7">
        <v>279.893369726454</v>
      </c>
    </row>
    <row r="1198" spans="1:5">
      <c r="A1198" s="6" t="s">
        <v>1203</v>
      </c>
      <c r="B1198" s="6">
        <v>379.95</v>
      </c>
      <c r="C1198" s="7">
        <v>-0.0051</v>
      </c>
      <c r="D1198" s="7">
        <v>3.276487</v>
      </c>
      <c r="E1198" s="7">
        <v>291.3895397509294</v>
      </c>
    </row>
    <row r="1199" spans="1:5">
      <c r="A1199" s="6" t="s">
        <v>1204</v>
      </c>
      <c r="B1199" s="6">
        <v>374.96</v>
      </c>
      <c r="C1199" s="7">
        <v>-0.0132</v>
      </c>
      <c r="D1199" s="7">
        <v>3.38147</v>
      </c>
      <c r="E1199" s="7">
        <v>300.7260480452311</v>
      </c>
    </row>
    <row r="1200" spans="1:5">
      <c r="A1200" s="6" t="s">
        <v>1205</v>
      </c>
      <c r="B1200" s="6">
        <v>372.63</v>
      </c>
      <c r="C1200" s="7">
        <v>-0.0062</v>
      </c>
      <c r="D1200" s="7">
        <v>3.450017</v>
      </c>
      <c r="E1200" s="7">
        <v>306.8221744090187</v>
      </c>
    </row>
    <row r="1201" spans="1:5">
      <c r="A1201" s="6" t="s">
        <v>1206</v>
      </c>
      <c r="B1201" s="6">
        <v>377.19</v>
      </c>
      <c r="C1201" s="7">
        <v>0.0122</v>
      </c>
      <c r="D1201" s="7">
        <v>3.496324</v>
      </c>
      <c r="E1201" s="7">
        <v>310.9404191684961</v>
      </c>
    </row>
    <row r="1202" spans="1:5">
      <c r="A1202" s="6" t="s">
        <v>1207</v>
      </c>
      <c r="B1202" s="6">
        <v>381.69</v>
      </c>
      <c r="C1202" s="7">
        <v>0.0119</v>
      </c>
      <c r="D1202" s="7">
        <v>3.569415</v>
      </c>
      <c r="E1202" s="7">
        <v>317.4406594715815</v>
      </c>
    </row>
    <row r="1203" spans="1:5">
      <c r="A1203" s="6" t="s">
        <v>1208</v>
      </c>
      <c r="B1203" s="6">
        <v>382.37</v>
      </c>
      <c r="C1203" s="7">
        <v>0.0018</v>
      </c>
      <c r="D1203" s="7">
        <v>3.663971</v>
      </c>
      <c r="E1203" s="7">
        <v>325.8498578968122</v>
      </c>
    </row>
    <row r="1204" spans="1:5">
      <c r="A1204" s="6" t="s">
        <v>1209</v>
      </c>
      <c r="B1204" s="6">
        <v>378.39</v>
      </c>
      <c r="C1204" s="7">
        <v>-0.0105</v>
      </c>
      <c r="D1204" s="7">
        <v>3.747144</v>
      </c>
      <c r="E1204" s="7">
        <v>333.2467260027146</v>
      </c>
    </row>
    <row r="1205" spans="1:5">
      <c r="A1205" s="6" t="s">
        <v>1210</v>
      </c>
      <c r="B1205" s="6">
        <v>376.03</v>
      </c>
      <c r="C1205" s="7">
        <v>-0.0063</v>
      </c>
      <c r="D1205" s="7">
        <v>3.815982</v>
      </c>
      <c r="E1205" s="7">
        <v>339.3687320223859</v>
      </c>
    </row>
    <row r="1206" spans="1:5">
      <c r="A1206" s="6" t="s">
        <v>1211</v>
      </c>
      <c r="B1206" s="6">
        <v>370.56</v>
      </c>
      <c r="C1206" s="7">
        <v>-0.0146</v>
      </c>
      <c r="D1206" s="7">
        <v>3.838258</v>
      </c>
      <c r="E1206" s="7">
        <v>341.3498152336093</v>
      </c>
    </row>
    <row r="1207" spans="1:5">
      <c r="A1207" s="6" t="s">
        <v>1212</v>
      </c>
      <c r="B1207" s="6">
        <v>363.07</v>
      </c>
      <c r="C1207" s="7">
        <v>-0.0204</v>
      </c>
      <c r="D1207" s="7">
        <v>3.85037</v>
      </c>
      <c r="E1207" s="7">
        <v>342.4269780929349</v>
      </c>
    </row>
    <row r="1208" spans="1:5">
      <c r="A1208" s="6" t="s">
        <v>1213</v>
      </c>
      <c r="B1208" s="6">
        <v>367.72</v>
      </c>
      <c r="C1208" s="7">
        <v>0.0127</v>
      </c>
      <c r="D1208" s="7">
        <v>3.8422</v>
      </c>
      <c r="E1208" s="7">
        <v>341.7003911906322</v>
      </c>
    </row>
    <row r="1209" spans="1:5">
      <c r="A1209" s="6" t="s">
        <v>1214</v>
      </c>
      <c r="B1209" s="6">
        <v>371.31</v>
      </c>
      <c r="C1209" s="7">
        <v>0.0097</v>
      </c>
      <c r="D1209" s="7">
        <v>3.864555</v>
      </c>
      <c r="E1209" s="7">
        <v>343.6885001503601</v>
      </c>
    </row>
    <row r="1210" spans="1:5">
      <c r="A1210" s="6" t="s">
        <v>1215</v>
      </c>
      <c r="B1210" s="6">
        <v>372.14</v>
      </c>
      <c r="C1210" s="7">
        <v>0.0022</v>
      </c>
      <c r="D1210" s="7">
        <v>3.886637</v>
      </c>
      <c r="E1210" s="7">
        <v>345.652330257661</v>
      </c>
    </row>
    <row r="1211" spans="1:5">
      <c r="A1211" s="6" t="s">
        <v>1216</v>
      </c>
      <c r="B1211" s="6">
        <v>369.73</v>
      </c>
      <c r="C1211" s="7">
        <v>-0.0065</v>
      </c>
      <c r="D1211" s="7">
        <v>3.900491</v>
      </c>
      <c r="E1211" s="7">
        <v>346.8844153181876</v>
      </c>
    </row>
    <row r="1212" spans="1:5">
      <c r="A1212" s="6" t="s">
        <v>1217</v>
      </c>
      <c r="B1212" s="6">
        <v>370.58</v>
      </c>
      <c r="C1212" s="7">
        <v>0.0023</v>
      </c>
      <c r="D1212" s="7">
        <v>3.886392</v>
      </c>
      <c r="E1212" s="7">
        <v>345.6305415439445</v>
      </c>
    </row>
    <row r="1213" spans="1:5">
      <c r="A1213" s="6" t="s">
        <v>1218</v>
      </c>
      <c r="B1213" s="6">
        <v>366.67</v>
      </c>
      <c r="C1213" s="7">
        <v>-0.0106</v>
      </c>
      <c r="D1213" s="7">
        <v>3.893494</v>
      </c>
      <c r="E1213" s="7">
        <v>346.2621474411481</v>
      </c>
    </row>
    <row r="1214" spans="1:5">
      <c r="A1214" s="6" t="s">
        <v>1219</v>
      </c>
      <c r="B1214" s="6">
        <v>370.54</v>
      </c>
      <c r="C1214" s="7">
        <v>0.0105</v>
      </c>
      <c r="D1214" s="7">
        <v>3.866928</v>
      </c>
      <c r="E1214" s="7">
        <v>343.8995394060717</v>
      </c>
    </row>
    <row r="1215" spans="1:5">
      <c r="A1215" s="6" t="s">
        <v>1220</v>
      </c>
      <c r="B1215" s="6">
        <v>368.82</v>
      </c>
      <c r="C1215" s="7">
        <v>-0.0047</v>
      </c>
      <c r="D1215" s="7">
        <v>3.813153</v>
      </c>
      <c r="E1215" s="7">
        <v>339.1171390791038</v>
      </c>
    </row>
    <row r="1216" spans="1:5">
      <c r="A1216" s="6" t="s">
        <v>1221</v>
      </c>
      <c r="B1216" s="6">
        <v>366.63</v>
      </c>
      <c r="C1216" s="7">
        <v>-0.006</v>
      </c>
      <c r="D1216" s="7">
        <v>3.774221</v>
      </c>
      <c r="E1216" s="7">
        <v>335.6547790692569</v>
      </c>
    </row>
    <row r="1217" spans="1:5">
      <c r="A1217" s="6" t="s">
        <v>1222</v>
      </c>
      <c r="B1217" s="6">
        <v>368.08</v>
      </c>
      <c r="C1217" s="7">
        <v>0.004</v>
      </c>
      <c r="D1217" s="7">
        <v>3.677613</v>
      </c>
      <c r="E1217" s="7">
        <v>327.0630890499595</v>
      </c>
    </row>
    <row r="1218" spans="1:5">
      <c r="A1218" s="6" t="s">
        <v>1223</v>
      </c>
      <c r="B1218" s="6">
        <v>364.75</v>
      </c>
      <c r="C1218" s="7">
        <v>-0.0091</v>
      </c>
      <c r="D1218" s="7">
        <v>3.583188</v>
      </c>
      <c r="E1218" s="7">
        <v>318.6655409165527</v>
      </c>
    </row>
    <row r="1219" spans="1:5">
      <c r="A1219" s="6" t="s">
        <v>1224</v>
      </c>
      <c r="B1219" s="6">
        <v>339.98</v>
      </c>
      <c r="C1219" s="7">
        <v>-0.0703</v>
      </c>
      <c r="D1219" s="7">
        <v>3.466381</v>
      </c>
      <c r="E1219" s="7">
        <v>308.277482618233</v>
      </c>
    </row>
    <row r="1220" spans="1:5">
      <c r="A1220" s="6" t="s">
        <v>1225</v>
      </c>
      <c r="B1220" s="6">
        <v>327.19</v>
      </c>
      <c r="C1220" s="7">
        <v>-0.0383</v>
      </c>
      <c r="D1220" s="7">
        <v>3.428061</v>
      </c>
      <c r="E1220" s="7">
        <v>304.8695499259148</v>
      </c>
    </row>
    <row r="1221" spans="1:5">
      <c r="A1221" s="6" t="s">
        <v>1226</v>
      </c>
      <c r="B1221" s="6">
        <v>333.06</v>
      </c>
      <c r="C1221" s="7">
        <v>0.0178</v>
      </c>
      <c r="D1221" s="7">
        <v>3.468614</v>
      </c>
      <c r="E1221" s="7">
        <v>308.4760711803924</v>
      </c>
    </row>
    <row r="1222" spans="1:5">
      <c r="A1222" s="6" t="s">
        <v>1227</v>
      </c>
      <c r="B1222" s="6">
        <v>336.52</v>
      </c>
      <c r="C1222" s="7">
        <v>0.0103</v>
      </c>
      <c r="D1222" s="7">
        <v>3.443893</v>
      </c>
      <c r="E1222" s="7">
        <v>306.2775454996304</v>
      </c>
    </row>
    <row r="1223" spans="1:5">
      <c r="A1223" s="6" t="s">
        <v>1228</v>
      </c>
      <c r="B1223" s="6">
        <v>340.52</v>
      </c>
      <c r="C1223" s="7">
        <v>0.0118</v>
      </c>
      <c r="D1223" s="7">
        <v>3.39949</v>
      </c>
      <c r="E1223" s="7">
        <v>302.3286301724643</v>
      </c>
    </row>
    <row r="1224" spans="1:5">
      <c r="A1224" s="6" t="s">
        <v>1229</v>
      </c>
      <c r="B1224" s="6">
        <v>335.86</v>
      </c>
      <c r="C1224" s="7">
        <v>-0.0138</v>
      </c>
      <c r="D1224" s="7">
        <v>3.230845</v>
      </c>
      <c r="E1224" s="7">
        <v>287.3304357858253</v>
      </c>
    </row>
    <row r="1225" spans="1:5">
      <c r="A1225" s="6" t="s">
        <v>1230</v>
      </c>
      <c r="B1225" s="6">
        <v>336.9</v>
      </c>
      <c r="C1225" s="7">
        <v>0.0031</v>
      </c>
      <c r="D1225" s="7">
        <v>3.147791</v>
      </c>
      <c r="E1225" s="7">
        <v>279.9441507694423</v>
      </c>
    </row>
    <row r="1226" spans="1:5">
      <c r="A1226" s="6" t="s">
        <v>1231</v>
      </c>
      <c r="B1226" s="6">
        <v>344.85</v>
      </c>
      <c r="C1226" s="7">
        <v>0.0233</v>
      </c>
      <c r="D1226" s="7">
        <v>3.076475</v>
      </c>
      <c r="E1226" s="7">
        <v>273.6017674738952</v>
      </c>
    </row>
    <row r="1227" spans="1:5">
      <c r="A1227" s="6" t="s">
        <v>1232</v>
      </c>
      <c r="B1227" s="6">
        <v>342.02</v>
      </c>
      <c r="C1227" s="7">
        <v>-0.0083</v>
      </c>
      <c r="D1227" s="7">
        <v>2.989938</v>
      </c>
      <c r="E1227" s="7">
        <v>265.9057269886358</v>
      </c>
    </row>
    <row r="1228" spans="1:5">
      <c r="A1228" s="6" t="s">
        <v>1233</v>
      </c>
      <c r="B1228" s="6">
        <v>335.94</v>
      </c>
      <c r="C1228" s="7">
        <v>-0.0179</v>
      </c>
      <c r="D1228" s="7">
        <v>2.895982</v>
      </c>
      <c r="E1228" s="7">
        <v>257.5498886786293</v>
      </c>
    </row>
    <row r="1229" spans="1:5">
      <c r="A1229" s="6" t="s">
        <v>1234</v>
      </c>
      <c r="B1229" s="6">
        <v>341.16</v>
      </c>
      <c r="C1229" s="7">
        <v>0.0154</v>
      </c>
      <c r="D1229" s="7">
        <v>2.896498</v>
      </c>
      <c r="E1229" s="7">
        <v>257.5957783777221</v>
      </c>
    </row>
    <row r="1230" spans="1:5">
      <c r="A1230" s="6" t="s">
        <v>1235</v>
      </c>
      <c r="B1230" s="6">
        <v>346.99</v>
      </c>
      <c r="C1230" s="7">
        <v>0.0169</v>
      </c>
      <c r="D1230" s="7">
        <v>2.93266</v>
      </c>
      <c r="E1230" s="7">
        <v>260.811792522284</v>
      </c>
    </row>
    <row r="1231" spans="1:5">
      <c r="A1231" s="6" t="s">
        <v>1236</v>
      </c>
      <c r="B1231" s="6">
        <v>354.1</v>
      </c>
      <c r="C1231" s="7">
        <v>0.0203</v>
      </c>
      <c r="D1231" s="7">
        <v>2.947053</v>
      </c>
      <c r="E1231" s="7">
        <v>262.0918127529869</v>
      </c>
    </row>
    <row r="1232" spans="1:5">
      <c r="A1232" s="6" t="s">
        <v>1237</v>
      </c>
      <c r="B1232" s="6">
        <v>350.05</v>
      </c>
      <c r="C1232" s="7">
        <v>-0.0115</v>
      </c>
      <c r="D1232" s="7">
        <v>2.948283</v>
      </c>
      <c r="E1232" s="7">
        <v>262.2012009891965</v>
      </c>
    </row>
    <row r="1233" spans="1:5">
      <c r="A1233" s="6" t="s">
        <v>1238</v>
      </c>
      <c r="B1233" s="6">
        <v>355.2</v>
      </c>
      <c r="C1233" s="7">
        <v>0.0146</v>
      </c>
      <c r="D1233" s="7">
        <v>2.949728</v>
      </c>
      <c r="E1233" s="7">
        <v>262.3297099333614</v>
      </c>
    </row>
    <row r="1234" spans="1:5">
      <c r="A1234" s="6" t="s">
        <v>1239</v>
      </c>
      <c r="B1234" s="6">
        <v>348.92</v>
      </c>
      <c r="C1234" s="7">
        <v>-0.0178</v>
      </c>
      <c r="D1234" s="7">
        <v>2.950523</v>
      </c>
      <c r="E1234" s="7">
        <v>262.4004120860334</v>
      </c>
    </row>
    <row r="1235" spans="1:5">
      <c r="A1235" s="6" t="s">
        <v>1240</v>
      </c>
      <c r="B1235" s="6">
        <v>364.79</v>
      </c>
      <c r="C1235" s="7">
        <v>0.0445</v>
      </c>
      <c r="D1235" s="7">
        <v>2.967899</v>
      </c>
      <c r="E1235" s="7">
        <v>263.945721022926</v>
      </c>
    </row>
    <row r="1236" spans="1:5">
      <c r="A1236" s="6" t="s">
        <v>1241</v>
      </c>
      <c r="B1236" s="6">
        <v>360.73</v>
      </c>
      <c r="C1236" s="7">
        <v>-0.0112</v>
      </c>
      <c r="D1236" s="7">
        <v>2.969688</v>
      </c>
      <c r="E1236" s="7">
        <v>264.1048230998194</v>
      </c>
    </row>
    <row r="1237" spans="1:5">
      <c r="A1237" s="6" t="s">
        <v>1242</v>
      </c>
      <c r="B1237" s="6">
        <v>360.36</v>
      </c>
      <c r="C1237" s="7">
        <v>-0.001</v>
      </c>
      <c r="D1237" s="7">
        <v>2.955174</v>
      </c>
      <c r="E1237" s="7">
        <v>262.8140419125463</v>
      </c>
    </row>
    <row r="1238" spans="1:5">
      <c r="A1238" s="6" t="s">
        <v>1243</v>
      </c>
      <c r="B1238" s="6">
        <v>365.27</v>
      </c>
      <c r="C1238" s="7">
        <v>0.0135</v>
      </c>
      <c r="D1238" s="7">
        <v>2.945385</v>
      </c>
      <c r="E1238" s="7">
        <v>261.9434716326636</v>
      </c>
    </row>
    <row r="1239" spans="1:5">
      <c r="A1239" s="6" t="s">
        <v>1244</v>
      </c>
      <c r="B1239" s="6">
        <v>369.48</v>
      </c>
      <c r="C1239" s="7">
        <v>0.0115</v>
      </c>
      <c r="D1239" s="7">
        <v>2.943747</v>
      </c>
      <c r="E1239" s="7">
        <v>261.7977985181016</v>
      </c>
    </row>
    <row r="1240" spans="1:5">
      <c r="A1240" s="6" t="s">
        <v>1245</v>
      </c>
      <c r="B1240" s="6">
        <v>367.27</v>
      </c>
      <c r="C1240" s="7">
        <v>-0.006</v>
      </c>
      <c r="D1240" s="7">
        <v>2.950624</v>
      </c>
      <c r="E1240" s="7">
        <v>262.4093943720962</v>
      </c>
    </row>
    <row r="1241" spans="1:5">
      <c r="A1241" s="6" t="s">
        <v>1246</v>
      </c>
      <c r="B1241" s="6">
        <v>364.83</v>
      </c>
      <c r="C1241" s="7">
        <v>-0.0067</v>
      </c>
      <c r="D1241" s="7">
        <v>2.947787</v>
      </c>
      <c r="E1241" s="7">
        <v>262.1570899606111</v>
      </c>
    </row>
    <row r="1242" spans="1:5">
      <c r="A1242" s="6" t="s">
        <v>1247</v>
      </c>
      <c r="B1242" s="6">
        <v>368.72</v>
      </c>
      <c r="C1242" s="7">
        <v>0.0106</v>
      </c>
      <c r="D1242" s="7">
        <v>2.94752</v>
      </c>
      <c r="E1242" s="7">
        <v>262.1333447093364</v>
      </c>
    </row>
    <row r="1243" spans="1:5">
      <c r="A1243" s="6" t="s">
        <v>1248</v>
      </c>
      <c r="B1243" s="6">
        <v>364.27</v>
      </c>
      <c r="C1243" s="7">
        <v>-0.0121</v>
      </c>
      <c r="D1243" s="7">
        <v>2.91842</v>
      </c>
      <c r="E1243" s="7">
        <v>259.5453791209632</v>
      </c>
    </row>
    <row r="1244" spans="1:5">
      <c r="A1244" s="6" t="s">
        <v>1249</v>
      </c>
      <c r="B1244" s="6">
        <v>369.14</v>
      </c>
      <c r="C1244" s="7">
        <v>0.0133</v>
      </c>
      <c r="D1244" s="7">
        <v>2.907576</v>
      </c>
      <c r="E1244" s="7">
        <v>258.5809839718113</v>
      </c>
    </row>
    <row r="1245" spans="1:5">
      <c r="A1245" s="6" t="s">
        <v>1250</v>
      </c>
      <c r="B1245" s="6">
        <v>370.92</v>
      </c>
      <c r="C1245" s="7">
        <v>0.0048</v>
      </c>
      <c r="D1245" s="7">
        <v>2.890598</v>
      </c>
      <c r="E1245" s="7">
        <v>257.0710705780175</v>
      </c>
    </row>
    <row r="1246" spans="1:5">
      <c r="A1246" s="6" t="s">
        <v>1251</v>
      </c>
      <c r="B1246" s="6">
        <v>371.3</v>
      </c>
      <c r="C1246" s="7">
        <v>0.001</v>
      </c>
      <c r="D1246" s="7">
        <v>2.880448</v>
      </c>
      <c r="E1246" s="7">
        <v>256.168395295475</v>
      </c>
    </row>
    <row r="1247" spans="1:5">
      <c r="A1247" s="6" t="s">
        <v>1252</v>
      </c>
      <c r="B1247" s="6">
        <v>365.82</v>
      </c>
      <c r="C1247" s="7">
        <v>-0.0149</v>
      </c>
      <c r="D1247" s="7">
        <v>2.849436</v>
      </c>
      <c r="E1247" s="7">
        <v>253.4103888065874</v>
      </c>
    </row>
    <row r="1248" spans="1:5">
      <c r="A1248" s="6" t="s">
        <v>1253</v>
      </c>
      <c r="B1248" s="6">
        <v>364.01</v>
      </c>
      <c r="C1248" s="7">
        <v>-0.005</v>
      </c>
      <c r="D1248" s="7">
        <v>2.795226</v>
      </c>
      <c r="E1248" s="7">
        <v>248.5893023960819</v>
      </c>
    </row>
    <row r="1249" spans="1:5">
      <c r="A1249" s="6" t="s">
        <v>1254</v>
      </c>
      <c r="B1249" s="6">
        <v>353.08</v>
      </c>
      <c r="C1249" s="7">
        <v>-0.0305</v>
      </c>
      <c r="D1249" s="7">
        <v>2.747162</v>
      </c>
      <c r="E1249" s="7">
        <v>244.3148014325229</v>
      </c>
    </row>
    <row r="1250" spans="1:5">
      <c r="A1250" s="6" t="s">
        <v>1255</v>
      </c>
      <c r="B1250" s="6">
        <v>350</v>
      </c>
      <c r="C1250" s="7">
        <v>-0.008800000000000001</v>
      </c>
      <c r="D1250" s="7">
        <v>2.725503</v>
      </c>
      <c r="E1250" s="7">
        <v>242.388590206455</v>
      </c>
    </row>
    <row r="1251" spans="1:5">
      <c r="A1251" s="6" t="s">
        <v>1256</v>
      </c>
      <c r="B1251" s="6">
        <v>346.78</v>
      </c>
      <c r="C1251" s="7">
        <v>-0.0092</v>
      </c>
      <c r="D1251" s="7">
        <v>2.716989</v>
      </c>
      <c r="E1251" s="7">
        <v>241.6314101714238</v>
      </c>
    </row>
    <row r="1252" spans="1:5">
      <c r="A1252" s="6" t="s">
        <v>1257</v>
      </c>
      <c r="B1252" s="6">
        <v>343.64</v>
      </c>
      <c r="C1252" s="7">
        <v>-0.0091</v>
      </c>
      <c r="D1252" s="7">
        <v>2.69541</v>
      </c>
      <c r="E1252" s="7">
        <v>239.7123136273858</v>
      </c>
    </row>
    <row r="1253" spans="1:5">
      <c r="A1253" s="6" t="s">
        <v>1258</v>
      </c>
      <c r="B1253" s="6">
        <v>352</v>
      </c>
      <c r="C1253" s="7">
        <v>0.024</v>
      </c>
      <c r="D1253" s="7">
        <v>2.653652</v>
      </c>
      <c r="E1253" s="7">
        <v>235.9986274748331</v>
      </c>
    </row>
    <row r="1254" spans="1:5">
      <c r="A1254" s="6" t="s">
        <v>1259</v>
      </c>
      <c r="B1254" s="6">
        <v>349.13</v>
      </c>
      <c r="C1254" s="7">
        <v>-0.008200000000000001</v>
      </c>
      <c r="D1254" s="7">
        <v>2.574495</v>
      </c>
      <c r="E1254" s="7">
        <v>228.9589164068312</v>
      </c>
    </row>
    <row r="1255" spans="1:5">
      <c r="A1255" s="6" t="s">
        <v>1260</v>
      </c>
      <c r="B1255" s="6">
        <v>345.84</v>
      </c>
      <c r="C1255" s="7">
        <v>-0.0095</v>
      </c>
      <c r="D1255" s="7">
        <v>2.520443</v>
      </c>
      <c r="E1255" s="7">
        <v>224.1518814933347</v>
      </c>
    </row>
    <row r="1256" spans="1:5">
      <c r="A1256" s="6" t="s">
        <v>1261</v>
      </c>
      <c r="B1256" s="6">
        <v>347.93</v>
      </c>
      <c r="C1256" s="7">
        <v>0.006</v>
      </c>
      <c r="D1256" s="7">
        <v>2.483719</v>
      </c>
      <c r="E1256" s="7">
        <v>220.8858867075128</v>
      </c>
    </row>
    <row r="1257" spans="1:5">
      <c r="A1257" s="6" t="s">
        <v>1262</v>
      </c>
      <c r="B1257" s="6">
        <v>344.24</v>
      </c>
      <c r="C1257" s="7">
        <v>-0.0107</v>
      </c>
      <c r="D1257" s="7">
        <v>2.463779</v>
      </c>
      <c r="E1257" s="7">
        <v>219.1125522115623</v>
      </c>
    </row>
    <row r="1258" spans="1:5">
      <c r="A1258" s="6" t="s">
        <v>1263</v>
      </c>
      <c r="B1258" s="6">
        <v>339.65</v>
      </c>
      <c r="C1258" s="7">
        <v>-0.0134</v>
      </c>
      <c r="D1258" s="7">
        <v>2.476548</v>
      </c>
      <c r="E1258" s="7">
        <v>220.2481443970584</v>
      </c>
    </row>
    <row r="1259" spans="1:5">
      <c r="A1259" s="6" t="s">
        <v>1264</v>
      </c>
      <c r="B1259" s="6">
        <v>325.07</v>
      </c>
      <c r="C1259" s="7">
        <v>-0.0439</v>
      </c>
      <c r="D1259" s="7">
        <v>2.491273</v>
      </c>
      <c r="E1259" s="7">
        <v>221.5576905581854</v>
      </c>
    </row>
    <row r="1260" spans="1:5">
      <c r="A1260" s="6" t="s">
        <v>1265</v>
      </c>
      <c r="B1260" s="6">
        <v>325.07</v>
      </c>
      <c r="C1260" s="7">
        <v>0</v>
      </c>
      <c r="D1260" s="7">
        <v>2.579633</v>
      </c>
      <c r="E1260" s="7">
        <v>229.4158568602009</v>
      </c>
    </row>
    <row r="1261" spans="1:5">
      <c r="A1261" s="6" t="s">
        <v>1266</v>
      </c>
      <c r="B1261" s="6">
        <v>328.72</v>
      </c>
      <c r="C1261" s="7">
        <v>0.0112</v>
      </c>
      <c r="D1261" s="7">
        <v>2.648784</v>
      </c>
      <c r="E1261" s="7">
        <v>235.5656990733141</v>
      </c>
    </row>
    <row r="1262" spans="1:5">
      <c r="A1262" s="6" t="s">
        <v>1267</v>
      </c>
      <c r="B1262" s="6">
        <v>331.53</v>
      </c>
      <c r="C1262" s="7">
        <v>0.008500000000000001</v>
      </c>
      <c r="D1262" s="7">
        <v>2.690558</v>
      </c>
      <c r="E1262" s="7">
        <v>239.2808081622729</v>
      </c>
    </row>
    <row r="1263" spans="1:5">
      <c r="A1263" s="6" t="s">
        <v>1268</v>
      </c>
      <c r="B1263" s="6">
        <v>326.06</v>
      </c>
      <c r="C1263" s="7">
        <v>-0.0166</v>
      </c>
      <c r="D1263" s="7">
        <v>2.701606</v>
      </c>
      <c r="E1263" s="7">
        <v>240.263345750601</v>
      </c>
    </row>
    <row r="1264" spans="1:5">
      <c r="A1264" s="6" t="s">
        <v>1269</v>
      </c>
      <c r="B1264" s="6">
        <v>335.55</v>
      </c>
      <c r="C1264" s="7">
        <v>0.0287</v>
      </c>
      <c r="D1264" s="7">
        <v>2.756117</v>
      </c>
      <c r="E1264" s="7">
        <v>245.1112011522439</v>
      </c>
    </row>
    <row r="1265" spans="1:5">
      <c r="A1265" s="6" t="s">
        <v>1270</v>
      </c>
      <c r="B1265" s="6">
        <v>331.03</v>
      </c>
      <c r="C1265" s="7">
        <v>-0.0136</v>
      </c>
      <c r="D1265" s="7">
        <v>2.732166</v>
      </c>
      <c r="E1265" s="7">
        <v>242.9811542860197</v>
      </c>
    </row>
    <row r="1266" spans="1:5">
      <c r="A1266" s="6" t="s">
        <v>1271</v>
      </c>
      <c r="B1266" s="6">
        <v>327.97</v>
      </c>
      <c r="C1266" s="7">
        <v>-0.009299999999999999</v>
      </c>
      <c r="D1266" s="7">
        <v>2.730844</v>
      </c>
      <c r="E1266" s="7">
        <v>242.8635841654757</v>
      </c>
    </row>
    <row r="1267" spans="1:5">
      <c r="A1267" s="6" t="s">
        <v>1272</v>
      </c>
      <c r="B1267" s="6">
        <v>328.19</v>
      </c>
      <c r="C1267" s="7">
        <v>0.0007</v>
      </c>
      <c r="D1267" s="7">
        <v>2.74908</v>
      </c>
      <c r="E1267" s="7">
        <v>244.4853759341896</v>
      </c>
    </row>
    <row r="1268" spans="1:5">
      <c r="A1268" s="6" t="s">
        <v>1273</v>
      </c>
      <c r="B1268" s="6">
        <v>324.47</v>
      </c>
      <c r="C1268" s="7">
        <v>-0.0114</v>
      </c>
      <c r="D1268" s="7">
        <v>2.750311</v>
      </c>
      <c r="E1268" s="7">
        <v>244.5948531039245</v>
      </c>
    </row>
    <row r="1269" spans="1:5">
      <c r="A1269" s="6" t="s">
        <v>1274</v>
      </c>
      <c r="B1269" s="6">
        <v>323.83</v>
      </c>
      <c r="C1269" s="7">
        <v>-0.002</v>
      </c>
      <c r="D1269" s="7">
        <v>2.781083</v>
      </c>
      <c r="E1269" s="7">
        <v>247.3315155467224</v>
      </c>
    </row>
    <row r="1270" spans="1:5">
      <c r="A1270" s="6" t="s">
        <v>1275</v>
      </c>
      <c r="B1270" s="6">
        <v>331.35</v>
      </c>
      <c r="C1270" s="7">
        <v>0.0229</v>
      </c>
      <c r="D1270" s="7">
        <v>2.84511</v>
      </c>
      <c r="E1270" s="7">
        <v>253.025662375821</v>
      </c>
    </row>
    <row r="1271" spans="1:5">
      <c r="A1271" s="6" t="s">
        <v>1276</v>
      </c>
      <c r="B1271" s="6">
        <v>330.79</v>
      </c>
      <c r="C1271" s="7">
        <v>-0.0017</v>
      </c>
      <c r="D1271" s="7">
        <v>2.826014</v>
      </c>
      <c r="E1271" s="7">
        <v>251.3273877752858</v>
      </c>
    </row>
    <row r="1272" spans="1:5">
      <c r="A1272" s="6" t="s">
        <v>1277</v>
      </c>
      <c r="B1272" s="6">
        <v>331.77</v>
      </c>
      <c r="C1272" s="7">
        <v>0.0029</v>
      </c>
      <c r="D1272" s="7">
        <v>2.834891</v>
      </c>
      <c r="E1272" s="7">
        <v>252.1168506800277</v>
      </c>
    </row>
    <row r="1273" spans="1:5">
      <c r="A1273" s="6" t="s">
        <v>1278</v>
      </c>
      <c r="B1273" s="6">
        <v>335.29</v>
      </c>
      <c r="C1273" s="7">
        <v>0.0106</v>
      </c>
      <c r="D1273" s="7">
        <v>2.850552</v>
      </c>
      <c r="E1273" s="7">
        <v>253.5096386209044</v>
      </c>
    </row>
    <row r="1274" spans="1:5">
      <c r="A1274" s="6" t="s">
        <v>1279</v>
      </c>
      <c r="B1274" s="6">
        <v>329.41</v>
      </c>
      <c r="C1274" s="7">
        <v>-0.0177</v>
      </c>
      <c r="D1274" s="7">
        <v>2.862446</v>
      </c>
      <c r="E1274" s="7">
        <v>254.5674139716986</v>
      </c>
    </row>
    <row r="1275" spans="1:5">
      <c r="A1275" s="6" t="s">
        <v>1280</v>
      </c>
      <c r="B1275" s="6">
        <v>334.35</v>
      </c>
      <c r="C1275" s="7">
        <v>0.0149</v>
      </c>
      <c r="D1275" s="7">
        <v>2.885613</v>
      </c>
      <c r="E1275" s="7">
        <v>256.6277369540299</v>
      </c>
    </row>
    <row r="1276" spans="1:5">
      <c r="A1276" s="6" t="s">
        <v>1281</v>
      </c>
      <c r="B1276" s="6">
        <v>327.97</v>
      </c>
      <c r="C1276" s="7">
        <v>-0.0193</v>
      </c>
      <c r="D1276" s="7">
        <v>2.892691</v>
      </c>
      <c r="E1276" s="7">
        <v>257.2572084466246</v>
      </c>
    </row>
    <row r="1277" spans="1:5">
      <c r="A1277" s="6" t="s">
        <v>1282</v>
      </c>
      <c r="B1277" s="6">
        <v>328.27</v>
      </c>
      <c r="C1277" s="7">
        <v>0.0009</v>
      </c>
      <c r="D1277" s="7">
        <v>2.934982</v>
      </c>
      <c r="E1277" s="7">
        <v>261.0182961682015</v>
      </c>
    </row>
    <row r="1278" spans="1:5">
      <c r="A1278" s="6" t="s">
        <v>1283</v>
      </c>
      <c r="B1278" s="6">
        <v>330.38</v>
      </c>
      <c r="C1278" s="7">
        <v>0.0064</v>
      </c>
      <c r="D1278" s="7">
        <v>2.972297</v>
      </c>
      <c r="E1278" s="7">
        <v>264.3368506675192</v>
      </c>
    </row>
    <row r="1279" spans="1:5">
      <c r="A1279" s="6" t="s">
        <v>1284</v>
      </c>
      <c r="B1279" s="6">
        <v>327.85</v>
      </c>
      <c r="C1279" s="7">
        <v>-0.0077</v>
      </c>
      <c r="D1279" s="7">
        <v>2.989714</v>
      </c>
      <c r="E1279" s="7">
        <v>265.8858058789521</v>
      </c>
    </row>
    <row r="1280" spans="1:5">
      <c r="A1280" s="6" t="s">
        <v>1285</v>
      </c>
      <c r="B1280" s="6">
        <v>330.04</v>
      </c>
      <c r="C1280" s="7">
        <v>0.0066</v>
      </c>
      <c r="D1280" s="7">
        <v>3.026024</v>
      </c>
      <c r="E1280" s="7">
        <v>269.1149821852692</v>
      </c>
    </row>
    <row r="1281" spans="1:5">
      <c r="A1281" s="6" t="s">
        <v>1286</v>
      </c>
      <c r="B1281" s="6">
        <v>322.23</v>
      </c>
      <c r="C1281" s="7">
        <v>-0.0239</v>
      </c>
      <c r="D1281" s="7">
        <v>3.053878</v>
      </c>
      <c r="E1281" s="7">
        <v>271.5921366010269</v>
      </c>
    </row>
    <row r="1282" spans="1:5">
      <c r="A1282" s="6" t="s">
        <v>1287</v>
      </c>
      <c r="B1282" s="6">
        <v>311.52</v>
      </c>
      <c r="C1282" s="7">
        <v>-0.0338</v>
      </c>
      <c r="D1282" s="7">
        <v>3.104467</v>
      </c>
      <c r="E1282" s="7">
        <v>276.0911947161544</v>
      </c>
    </row>
    <row r="1283" spans="1:5">
      <c r="A1283" s="6" t="s">
        <v>1288</v>
      </c>
      <c r="B1283" s="6">
        <v>307.17</v>
      </c>
      <c r="C1283" s="7">
        <v>-0.014</v>
      </c>
      <c r="D1283" s="7">
        <v>3.224579</v>
      </c>
      <c r="E1283" s="7">
        <v>286.773178315834</v>
      </c>
    </row>
    <row r="1284" spans="1:5">
      <c r="A1284" s="6" t="s">
        <v>1289</v>
      </c>
      <c r="B1284" s="6">
        <v>315.91</v>
      </c>
      <c r="C1284" s="7">
        <v>0.028</v>
      </c>
      <c r="D1284" s="7">
        <v>3.354806</v>
      </c>
      <c r="E1284" s="7">
        <v>298.3547245246681</v>
      </c>
    </row>
    <row r="1285" spans="1:5">
      <c r="A1285" s="6" t="s">
        <v>1290</v>
      </c>
      <c r="B1285" s="6">
        <v>321.14</v>
      </c>
      <c r="C1285" s="7">
        <v>0.0164</v>
      </c>
      <c r="D1285" s="7">
        <v>3.426841</v>
      </c>
      <c r="E1285" s="7">
        <v>304.7610510249589</v>
      </c>
    </row>
    <row r="1286" spans="1:5">
      <c r="A1286" s="6" t="s">
        <v>1291</v>
      </c>
      <c r="B1286" s="6">
        <v>314.73</v>
      </c>
      <c r="C1286" s="7">
        <v>-0.0202</v>
      </c>
      <c r="D1286" s="7">
        <v>3.41371</v>
      </c>
      <c r="E1286" s="7">
        <v>303.5932649032775</v>
      </c>
    </row>
    <row r="1287" spans="1:5">
      <c r="A1287" s="6" t="s">
        <v>1292</v>
      </c>
      <c r="B1287" s="6">
        <v>314.69</v>
      </c>
      <c r="C1287" s="7">
        <v>-0.0001</v>
      </c>
      <c r="D1287" s="7">
        <v>3.443257</v>
      </c>
      <c r="E1287" s="7">
        <v>306.2209837774927</v>
      </c>
    </row>
    <row r="1288" spans="1:5">
      <c r="A1288" s="6" t="s">
        <v>1293</v>
      </c>
      <c r="B1288" s="6">
        <v>320.12</v>
      </c>
      <c r="C1288" s="7">
        <v>0.0171</v>
      </c>
      <c r="D1288" s="7">
        <v>3.465396</v>
      </c>
      <c r="E1288" s="7">
        <v>308.18988309574</v>
      </c>
    </row>
    <row r="1289" spans="1:5">
      <c r="A1289" s="6" t="s">
        <v>1294</v>
      </c>
      <c r="B1289" s="6">
        <v>321.39</v>
      </c>
      <c r="C1289" s="7">
        <v>0.004</v>
      </c>
      <c r="D1289" s="7">
        <v>3.428028</v>
      </c>
      <c r="E1289" s="7">
        <v>304.8666151195774</v>
      </c>
    </row>
    <row r="1290" spans="1:5">
      <c r="A1290" s="6" t="s">
        <v>1295</v>
      </c>
      <c r="B1290" s="6">
        <v>316.39</v>
      </c>
      <c r="C1290" s="7">
        <v>-0.0157</v>
      </c>
      <c r="D1290" s="7">
        <v>3.348672</v>
      </c>
      <c r="E1290" s="7">
        <v>297.8092062800262</v>
      </c>
    </row>
    <row r="1291" spans="1:5">
      <c r="A1291" s="6" t="s">
        <v>1296</v>
      </c>
      <c r="B1291" s="6">
        <v>314.13</v>
      </c>
      <c r="C1291" s="7">
        <v>-0.0072</v>
      </c>
      <c r="D1291" s="7">
        <v>3.292833</v>
      </c>
      <c r="E1291" s="7">
        <v>292.843247156687</v>
      </c>
    </row>
    <row r="1292" spans="1:5">
      <c r="A1292" s="6" t="s">
        <v>1297</v>
      </c>
      <c r="B1292" s="6">
        <v>316.06</v>
      </c>
      <c r="C1292" s="7">
        <v>0.0061</v>
      </c>
      <c r="D1292" s="7">
        <v>3.251787</v>
      </c>
      <c r="E1292" s="7">
        <v>289.1928816742002</v>
      </c>
    </row>
    <row r="1293" spans="1:5">
      <c r="A1293" s="6" t="s">
        <v>1298</v>
      </c>
      <c r="B1293" s="6">
        <v>327.6</v>
      </c>
      <c r="C1293" s="7">
        <v>0.0359</v>
      </c>
      <c r="D1293" s="7">
        <v>3.160051</v>
      </c>
      <c r="E1293" s="7">
        <v>281.0344757905233</v>
      </c>
    </row>
    <row r="1294" spans="1:5">
      <c r="A1294" s="6" t="s">
        <v>1299</v>
      </c>
      <c r="B1294" s="6">
        <v>339.41</v>
      </c>
      <c r="C1294" s="7">
        <v>0.0354</v>
      </c>
      <c r="D1294" s="7">
        <v>3.055094</v>
      </c>
      <c r="E1294" s="7">
        <v>271.7002797678813</v>
      </c>
    </row>
    <row r="1295" spans="1:5">
      <c r="A1295" s="6" t="s">
        <v>1300</v>
      </c>
      <c r="B1295" s="6">
        <v>334.76</v>
      </c>
      <c r="C1295" s="7">
        <v>-0.0138</v>
      </c>
      <c r="D1295" s="7">
        <v>2.899282</v>
      </c>
      <c r="E1295" s="7">
        <v>257.8433693123623</v>
      </c>
    </row>
    <row r="1296" spans="1:5">
      <c r="A1296" s="6" t="s">
        <v>1301</v>
      </c>
      <c r="B1296" s="6">
        <v>342.63</v>
      </c>
      <c r="C1296" s="7">
        <v>0.0232</v>
      </c>
      <c r="D1296" s="7">
        <v>2.705415</v>
      </c>
      <c r="E1296" s="7">
        <v>240.6020935487492</v>
      </c>
    </row>
    <row r="1297" spans="1:5">
      <c r="A1297" s="6" t="s">
        <v>1302</v>
      </c>
      <c r="B1297" s="6">
        <v>342.38</v>
      </c>
      <c r="C1297" s="7">
        <v>-0.0007</v>
      </c>
      <c r="D1297" s="7">
        <v>2.500802</v>
      </c>
      <c r="E1297" s="7">
        <v>222.4051381214708</v>
      </c>
    </row>
    <row r="1298" spans="1:5">
      <c r="A1298" s="6" t="s">
        <v>1303</v>
      </c>
      <c r="B1298" s="6">
        <v>345.4</v>
      </c>
      <c r="C1298" s="7">
        <v>0.008800000000000001</v>
      </c>
      <c r="D1298" s="7">
        <v>2.337696</v>
      </c>
      <c r="E1298" s="7">
        <v>207.8995465318765</v>
      </c>
    </row>
    <row r="1299" spans="1:5">
      <c r="A1299" s="6" t="s">
        <v>1304</v>
      </c>
      <c r="B1299" s="6">
        <v>342.82</v>
      </c>
      <c r="C1299" s="7">
        <v>-0.0075</v>
      </c>
      <c r="D1299" s="7">
        <v>2.193081</v>
      </c>
      <c r="E1299" s="7">
        <v>195.0384247599664</v>
      </c>
    </row>
    <row r="1300" spans="1:5">
      <c r="A1300" s="6" t="s">
        <v>1305</v>
      </c>
      <c r="B1300" s="6">
        <v>340.49</v>
      </c>
      <c r="C1300" s="7">
        <v>-0.0068</v>
      </c>
      <c r="D1300" s="7">
        <v>2.132465</v>
      </c>
      <c r="E1300" s="7">
        <v>189.6476301859173</v>
      </c>
    </row>
    <row r="1301" spans="1:5">
      <c r="A1301" s="6" t="s">
        <v>1306</v>
      </c>
      <c r="B1301" s="6">
        <v>338.88</v>
      </c>
      <c r="C1301" s="7">
        <v>-0.0047</v>
      </c>
      <c r="D1301" s="7">
        <v>2.083253</v>
      </c>
      <c r="E1301" s="7">
        <v>185.2710335352293</v>
      </c>
    </row>
    <row r="1302" spans="1:5">
      <c r="A1302" s="6" t="s">
        <v>1307</v>
      </c>
      <c r="B1302" s="6">
        <v>338.3</v>
      </c>
      <c r="C1302" s="7">
        <v>-0.0017</v>
      </c>
      <c r="D1302" s="7">
        <v>2.047926</v>
      </c>
      <c r="E1302" s="7">
        <v>182.1292788843544</v>
      </c>
    </row>
    <row r="1303" spans="1:5">
      <c r="A1303" s="6" t="s">
        <v>1308</v>
      </c>
      <c r="B1303" s="6">
        <v>336.28</v>
      </c>
      <c r="C1303" s="7">
        <v>-0.006</v>
      </c>
      <c r="D1303" s="7">
        <v>2.0271</v>
      </c>
      <c r="E1303" s="7">
        <v>180.2771492849228</v>
      </c>
    </row>
    <row r="1304" spans="1:5">
      <c r="A1304" s="6" t="s">
        <v>1309</v>
      </c>
      <c r="B1304" s="6">
        <v>330.38</v>
      </c>
      <c r="C1304" s="7">
        <v>-0.0177</v>
      </c>
      <c r="D1304" s="7">
        <v>1.944223</v>
      </c>
      <c r="E1304" s="7">
        <v>172.906605502531</v>
      </c>
    </row>
    <row r="1305" spans="1:5">
      <c r="A1305" s="6" t="s">
        <v>1310</v>
      </c>
      <c r="B1305" s="6">
        <v>317.9</v>
      </c>
      <c r="C1305" s="7">
        <v>-0.0385</v>
      </c>
      <c r="D1305" s="7">
        <v>1.870841</v>
      </c>
      <c r="E1305" s="7">
        <v>166.3804855435619</v>
      </c>
    </row>
    <row r="1306" spans="1:5">
      <c r="A1306" s="6" t="s">
        <v>1311</v>
      </c>
      <c r="B1306" s="6">
        <v>304.14</v>
      </c>
      <c r="C1306" s="7">
        <v>-0.0442</v>
      </c>
      <c r="D1306" s="7">
        <v>1.841659</v>
      </c>
      <c r="E1306" s="7">
        <v>163.7852274061081</v>
      </c>
    </row>
    <row r="1307" spans="1:5">
      <c r="A1307" s="6" t="s">
        <v>1312</v>
      </c>
      <c r="B1307" s="6">
        <v>305.59</v>
      </c>
      <c r="C1307" s="7">
        <v>0.0048</v>
      </c>
      <c r="D1307" s="7">
        <v>1.885702</v>
      </c>
      <c r="E1307" s="7">
        <v>167.7021266641397</v>
      </c>
    </row>
    <row r="1308" spans="1:5">
      <c r="A1308" s="6" t="s">
        <v>1313</v>
      </c>
      <c r="B1308" s="6">
        <v>287.76</v>
      </c>
      <c r="C1308" s="7">
        <v>-0.0601</v>
      </c>
      <c r="D1308" s="7">
        <v>1.928144</v>
      </c>
      <c r="E1308" s="7">
        <v>171.4766433480481</v>
      </c>
    </row>
    <row r="1309" spans="1:5">
      <c r="A1309" s="6" t="s">
        <v>1314</v>
      </c>
      <c r="B1309" s="6">
        <v>275.11</v>
      </c>
      <c r="C1309" s="7">
        <v>-0.045</v>
      </c>
      <c r="D1309" s="7">
        <v>2.175255</v>
      </c>
      <c r="E1309" s="7">
        <v>193.4530957366557</v>
      </c>
    </row>
    <row r="1310" spans="1:5">
      <c r="A1310" s="6" t="s">
        <v>1315</v>
      </c>
      <c r="B1310" s="6">
        <v>289.27</v>
      </c>
      <c r="C1310" s="7">
        <v>0.0502</v>
      </c>
      <c r="D1310" s="7">
        <v>2.577898</v>
      </c>
      <c r="E1310" s="7">
        <v>229.2615571936777</v>
      </c>
    </row>
    <row r="1311" spans="1:5">
      <c r="A1311" s="6" t="s">
        <v>1316</v>
      </c>
      <c r="B1311" s="6">
        <v>280.62</v>
      </c>
      <c r="C1311" s="7">
        <v>-0.0304</v>
      </c>
      <c r="D1311" s="7">
        <v>2.755652</v>
      </c>
      <c r="E1311" s="7">
        <v>245.0698470629452</v>
      </c>
    </row>
    <row r="1312" spans="1:5">
      <c r="A1312" s="6" t="s">
        <v>1317</v>
      </c>
      <c r="B1312" s="6">
        <v>283.12</v>
      </c>
      <c r="C1312" s="7">
        <v>0.0089</v>
      </c>
      <c r="D1312" s="7">
        <v>2.997732</v>
      </c>
      <c r="E1312" s="7">
        <v>266.5988748853979</v>
      </c>
    </row>
    <row r="1313" spans="1:5">
      <c r="A1313" s="6" t="s">
        <v>1318</v>
      </c>
      <c r="B1313" s="6">
        <v>260.37</v>
      </c>
      <c r="C1313" s="7">
        <v>-0.0838</v>
      </c>
      <c r="D1313" s="7">
        <v>3.182314</v>
      </c>
      <c r="E1313" s="7">
        <v>283.0144028659168</v>
      </c>
    </row>
    <row r="1314" spans="1:5">
      <c r="A1314" s="6" t="s">
        <v>1319</v>
      </c>
      <c r="B1314" s="6">
        <v>262.33</v>
      </c>
      <c r="C1314" s="7">
        <v>0.0075</v>
      </c>
      <c r="D1314" s="7">
        <v>3.597806</v>
      </c>
      <c r="E1314" s="7">
        <v>319.9655711904647</v>
      </c>
    </row>
    <row r="1315" spans="1:5">
      <c r="A1315" s="6" t="s">
        <v>1320</v>
      </c>
      <c r="B1315" s="6">
        <v>227.17</v>
      </c>
      <c r="C1315" s="7">
        <v>-0.1439</v>
      </c>
      <c r="D1315" s="7">
        <v>3.912557</v>
      </c>
      <c r="E1315" s="7">
        <v>347.957487235346</v>
      </c>
    </row>
    <row r="1316" spans="1:5">
      <c r="A1316" s="6" t="s">
        <v>1321</v>
      </c>
      <c r="B1316" s="6">
        <v>231.01</v>
      </c>
      <c r="C1316" s="7">
        <v>0.0168</v>
      </c>
      <c r="D1316" s="7">
        <v>4.632186</v>
      </c>
      <c r="E1316" s="7">
        <v>411.9566311664593</v>
      </c>
    </row>
    <row r="1317" spans="1:5">
      <c r="A1317" s="6" t="s">
        <v>1322</v>
      </c>
      <c r="B1317" s="6">
        <v>189.08</v>
      </c>
      <c r="C1317" s="7">
        <v>-0.2003</v>
      </c>
      <c r="D1317" s="7">
        <v>5.181823000000001</v>
      </c>
      <c r="E1317" s="7">
        <v>460.8377872522553</v>
      </c>
    </row>
    <row r="1318" spans="1:5">
      <c r="A1318" s="6" t="s">
        <v>1323</v>
      </c>
      <c r="B1318" s="6">
        <v>154.84</v>
      </c>
      <c r="C1318" s="7">
        <v>-0.1998</v>
      </c>
      <c r="D1318" s="7">
        <v>6.198646999999999</v>
      </c>
      <c r="E1318" s="7">
        <v>551.26753025679</v>
      </c>
    </row>
    <row r="1319" spans="1:5">
      <c r="A1319" s="6" t="s">
        <v>1324</v>
      </c>
      <c r="B1319" s="6">
        <v>170.2</v>
      </c>
      <c r="C1319" s="7">
        <v>0.0946</v>
      </c>
      <c r="D1319" s="7">
        <v>7.519989000000001</v>
      </c>
      <c r="E1319" s="7">
        <v>668.7791325410575</v>
      </c>
    </row>
    <row r="1320" spans="1:5">
      <c r="A1320" s="6" t="s">
        <v>1325</v>
      </c>
      <c r="B1320" s="6">
        <v>129.61</v>
      </c>
      <c r="C1320" s="7">
        <v>-0.2724</v>
      </c>
      <c r="D1320" s="7">
        <v>8.398985</v>
      </c>
      <c r="E1320" s="7">
        <v>746.951345610393</v>
      </c>
    </row>
    <row r="1321" spans="1:5">
      <c r="A1321" s="6" t="s">
        <v>1326</v>
      </c>
      <c r="B1321" s="6">
        <v>124.14</v>
      </c>
      <c r="C1321" s="7">
        <v>-0.0431</v>
      </c>
      <c r="D1321" s="7">
        <v>9.634275000000001</v>
      </c>
      <c r="E1321" s="7">
        <v>856.8100401692072</v>
      </c>
    </row>
    <row r="1322" spans="1:5">
      <c r="A1322" s="6" t="s">
        <v>1327</v>
      </c>
      <c r="B1322" s="6">
        <v>101.89</v>
      </c>
      <c r="C1322" s="7">
        <v>-0.1975</v>
      </c>
      <c r="D1322" s="7">
        <v>10.73818</v>
      </c>
      <c r="E1322" s="7">
        <v>954.9842034968046</v>
      </c>
    </row>
    <row r="1323" spans="1:5">
      <c r="A1323" s="6" t="s">
        <v>1328</v>
      </c>
      <c r="B1323" s="6">
        <v>97.70999999999999</v>
      </c>
      <c r="C1323" s="7">
        <v>-0.0419</v>
      </c>
      <c r="D1323" s="7">
        <v>11.93622</v>
      </c>
      <c r="E1323" s="7">
        <v>1061.530124235451</v>
      </c>
    </row>
    <row r="1324" spans="1:5">
      <c r="A1324" s="6" t="s">
        <v>1329</v>
      </c>
      <c r="B1324" s="6">
        <v>95.01000000000001</v>
      </c>
      <c r="C1324" s="7">
        <v>-0.028</v>
      </c>
      <c r="D1324" s="7">
        <v>13.000402</v>
      </c>
      <c r="E1324" s="7">
        <v>1156.17158113463</v>
      </c>
    </row>
    <row r="1325" spans="1:5">
      <c r="A1325" s="6" t="s">
        <v>1330</v>
      </c>
      <c r="B1325" s="6">
        <v>105.62</v>
      </c>
      <c r="C1325" s="7">
        <v>0.1059</v>
      </c>
      <c r="D1325" s="7">
        <v>13.965744</v>
      </c>
      <c r="E1325" s="7">
        <v>1242.022848385879</v>
      </c>
    </row>
    <row r="1326" spans="1:5">
      <c r="A1326" s="6" t="s">
        <v>1331</v>
      </c>
      <c r="B1326" s="6">
        <v>127.68</v>
      </c>
      <c r="C1326" s="7">
        <v>0.1897</v>
      </c>
      <c r="D1326" s="7">
        <v>14.704292</v>
      </c>
      <c r="E1326" s="7">
        <v>1307.704525683536</v>
      </c>
    </row>
    <row r="1327" spans="1:5">
      <c r="A1327" s="6" t="s">
        <v>1332</v>
      </c>
      <c r="B1327" s="6">
        <v>158.73</v>
      </c>
      <c r="C1327" s="7">
        <v>0.2177</v>
      </c>
      <c r="D1327" s="7">
        <v>15.203231</v>
      </c>
      <c r="E1327" s="7">
        <v>1352.076929899939</v>
      </c>
    </row>
    <row r="1328" spans="1:5">
      <c r="A1328" s="6" t="s">
        <v>1333</v>
      </c>
      <c r="B1328" s="6">
        <v>180.55</v>
      </c>
      <c r="C1328" s="7">
        <v>0.1288</v>
      </c>
      <c r="D1328" s="7">
        <v>15.455621</v>
      </c>
      <c r="E1328" s="7">
        <v>1374.522862368994</v>
      </c>
    </row>
    <row r="1329" spans="1:5">
      <c r="A1329" s="6" t="s">
        <v>1334</v>
      </c>
      <c r="B1329" s="6">
        <v>162</v>
      </c>
      <c r="C1329" s="7">
        <v>-0.1084</v>
      </c>
      <c r="D1329" s="7">
        <v>15.566962</v>
      </c>
      <c r="E1329" s="7">
        <v>1384.424810017622</v>
      </c>
    </row>
    <row r="1330" spans="1:5">
      <c r="A1330" s="6" t="s">
        <v>1335</v>
      </c>
      <c r="B1330" s="6">
        <v>152.28</v>
      </c>
      <c r="C1330" s="7">
        <v>-0.0619</v>
      </c>
      <c r="D1330" s="7">
        <v>15.747332</v>
      </c>
      <c r="E1330" s="7">
        <v>1400.465749989266</v>
      </c>
    </row>
    <row r="1331" spans="1:5">
      <c r="A1331" s="6" t="s">
        <v>1336</v>
      </c>
      <c r="B1331" s="6">
        <v>149.14</v>
      </c>
      <c r="C1331" s="7">
        <v>-0.0208</v>
      </c>
      <c r="D1331" s="7">
        <v>15.941131</v>
      </c>
      <c r="E1331" s="7">
        <v>1417.700978273154</v>
      </c>
    </row>
    <row r="1332" spans="1:5">
      <c r="A1332" s="6" t="s">
        <v>1337</v>
      </c>
      <c r="B1332" s="6">
        <v>130.7</v>
      </c>
      <c r="C1332" s="7">
        <v>-0.132</v>
      </c>
      <c r="D1332" s="7">
        <v>16.143295</v>
      </c>
      <c r="E1332" s="7">
        <v>1435.680135496793</v>
      </c>
    </row>
    <row r="1333" spans="1:5">
      <c r="A1333" s="6" t="s">
        <v>1338</v>
      </c>
      <c r="B1333" s="6">
        <v>123.27</v>
      </c>
      <c r="C1333" s="7">
        <v>-0.0585</v>
      </c>
      <c r="D1333" s="7">
        <v>16.442489</v>
      </c>
      <c r="E1333" s="7">
        <v>1462.288512687436</v>
      </c>
    </row>
    <row r="1334" spans="1:5">
      <c r="A1334" s="6" t="s">
        <v>1339</v>
      </c>
      <c r="B1334" s="6">
        <v>124.52</v>
      </c>
      <c r="C1334" s="7">
        <v>0.0101</v>
      </c>
      <c r="D1334" s="7">
        <v>16.759623</v>
      </c>
      <c r="E1334" s="7">
        <v>1490.492357323282</v>
      </c>
    </row>
    <row r="1335" spans="1:5">
      <c r="A1335" s="6" t="s">
        <v>1340</v>
      </c>
      <c r="B1335" s="6">
        <v>148.77</v>
      </c>
      <c r="C1335" s="7">
        <v>0.1779</v>
      </c>
      <c r="D1335" s="7">
        <v>17.010267</v>
      </c>
      <c r="E1335" s="7">
        <v>1512.783011857035</v>
      </c>
    </row>
    <row r="1336" spans="1:5">
      <c r="A1336" s="6" t="s">
        <v>1341</v>
      </c>
      <c r="B1336" s="6">
        <v>141.58</v>
      </c>
      <c r="C1336" s="7">
        <v>-0.0495</v>
      </c>
      <c r="D1336" s="7">
        <v>17.09541</v>
      </c>
      <c r="E1336" s="7">
        <v>1520.355079007924</v>
      </c>
    </row>
    <row r="1337" spans="1:5">
      <c r="A1337" s="6" t="s">
        <v>1342</v>
      </c>
      <c r="B1337" s="6">
        <v>146.87</v>
      </c>
      <c r="C1337" s="7">
        <v>0.0367</v>
      </c>
      <c r="D1337" s="7">
        <v>17.205612</v>
      </c>
      <c r="E1337" s="7">
        <v>1530.155731371151</v>
      </c>
    </row>
    <row r="1338" spans="1:5">
      <c r="A1338" s="6" t="s">
        <v>1343</v>
      </c>
      <c r="B1338" s="6">
        <v>151.84</v>
      </c>
      <c r="C1338" s="7">
        <v>0.0333</v>
      </c>
      <c r="D1338" s="7">
        <v>17.268121</v>
      </c>
      <c r="E1338" s="7">
        <v>1535.714877108732</v>
      </c>
    </row>
    <row r="1339" spans="1:5">
      <c r="A1339" s="6" t="s">
        <v>1344</v>
      </c>
      <c r="B1339" s="6">
        <v>147.33</v>
      </c>
      <c r="C1339" s="7">
        <v>-0.0302</v>
      </c>
      <c r="D1339" s="7">
        <v>17.268552</v>
      </c>
      <c r="E1339" s="7">
        <v>1535.753207458168</v>
      </c>
    </row>
    <row r="1340" spans="1:5">
      <c r="A1340" s="6" t="s">
        <v>1345</v>
      </c>
      <c r="B1340" s="6">
        <v>141</v>
      </c>
      <c r="C1340" s="7">
        <v>-0.0439</v>
      </c>
      <c r="D1340" s="7">
        <v>17.255444</v>
      </c>
      <c r="E1340" s="7">
        <v>1534.587466807571</v>
      </c>
    </row>
    <row r="1341" spans="1:5">
      <c r="A1341" s="6" t="s">
        <v>1346</v>
      </c>
      <c r="B1341" s="6">
        <v>145.98</v>
      </c>
      <c r="C1341" s="7">
        <v>0.0347</v>
      </c>
      <c r="D1341" s="7">
        <v>17.258665</v>
      </c>
      <c r="E1341" s="7">
        <v>1534.873921692799</v>
      </c>
    </row>
    <row r="1342" spans="1:5">
      <c r="A1342" s="6" t="s">
        <v>1347</v>
      </c>
      <c r="B1342" s="6">
        <v>134.24</v>
      </c>
      <c r="C1342" s="7">
        <v>-0.0838</v>
      </c>
      <c r="D1342" s="7">
        <v>17.226908</v>
      </c>
      <c r="E1342" s="7">
        <v>1532.049659727508</v>
      </c>
    </row>
    <row r="1343" spans="1:5">
      <c r="A1343" s="6" t="s">
        <v>1348</v>
      </c>
      <c r="B1343" s="6">
        <v>154</v>
      </c>
      <c r="C1343" s="7">
        <v>0.1373</v>
      </c>
      <c r="D1343" s="7">
        <v>17.203577</v>
      </c>
      <c r="E1343" s="7">
        <v>1529.974751647015</v>
      </c>
    </row>
    <row r="1344" spans="1:5">
      <c r="A1344" s="6" t="s">
        <v>1349</v>
      </c>
      <c r="B1344" s="6">
        <v>143.61</v>
      </c>
      <c r="C1344" s="7">
        <v>-0.0699</v>
      </c>
      <c r="D1344" s="7">
        <v>17.036112</v>
      </c>
      <c r="E1344" s="7">
        <v>1515.081498820317</v>
      </c>
    </row>
    <row r="1345" spans="1:5">
      <c r="A1345" s="6" t="s">
        <v>1350</v>
      </c>
      <c r="B1345" s="6">
        <v>136.33</v>
      </c>
      <c r="C1345" s="7">
        <v>-0.052</v>
      </c>
      <c r="D1345" s="7">
        <v>16.807061</v>
      </c>
      <c r="E1345" s="7">
        <v>1494.711185899958</v>
      </c>
    </row>
    <row r="1346" spans="1:5">
      <c r="A1346" s="6" t="s">
        <v>1351</v>
      </c>
      <c r="B1346" s="6">
        <v>134.97</v>
      </c>
      <c r="C1346" s="7">
        <v>-0.01</v>
      </c>
      <c r="D1346" s="7">
        <v>16.589748</v>
      </c>
      <c r="E1346" s="7">
        <v>1475.384774700434</v>
      </c>
    </row>
    <row r="1347" spans="1:5">
      <c r="A1347" s="6" t="s">
        <v>1352</v>
      </c>
      <c r="B1347" s="6">
        <v>137.74</v>
      </c>
      <c r="C1347" s="7">
        <v>0.0203</v>
      </c>
      <c r="D1347" s="7">
        <v>16.289894</v>
      </c>
      <c r="E1347" s="7">
        <v>1448.717701383044</v>
      </c>
    </row>
    <row r="1348" spans="1:5">
      <c r="A1348" s="6" t="s">
        <v>1353</v>
      </c>
      <c r="B1348" s="6">
        <v>128.98</v>
      </c>
      <c r="C1348" s="7">
        <v>-0.06569999999999999</v>
      </c>
      <c r="D1348" s="7">
        <v>15.937487</v>
      </c>
      <c r="E1348" s="7">
        <v>1417.376904506693</v>
      </c>
    </row>
    <row r="1349" spans="1:5">
      <c r="A1349" s="6" t="s">
        <v>1354</v>
      </c>
      <c r="B1349" s="6">
        <v>128.68</v>
      </c>
      <c r="C1349" s="7">
        <v>-0.0023</v>
      </c>
      <c r="D1349" s="7">
        <v>15.542267</v>
      </c>
      <c r="E1349" s="7">
        <v>1382.228596608519</v>
      </c>
    </row>
    <row r="1350" spans="1:5">
      <c r="A1350" s="6" t="s">
        <v>1355</v>
      </c>
      <c r="B1350" s="6">
        <v>131.3</v>
      </c>
      <c r="C1350" s="7">
        <v>0.0202</v>
      </c>
      <c r="D1350" s="7">
        <v>15.110805</v>
      </c>
      <c r="E1350" s="7">
        <v>1343.857159883754</v>
      </c>
    </row>
    <row r="1351" spans="1:5">
      <c r="A1351" s="6" t="s">
        <v>1356</v>
      </c>
      <c r="B1351" s="6">
        <v>139</v>
      </c>
      <c r="C1351" s="7">
        <v>0.057</v>
      </c>
      <c r="D1351" s="7">
        <v>14.630517</v>
      </c>
      <c r="E1351" s="7">
        <v>1301.143454849095</v>
      </c>
    </row>
    <row r="1352" spans="1:5">
      <c r="A1352" s="6" t="s">
        <v>1357</v>
      </c>
      <c r="B1352" s="6">
        <v>141.02</v>
      </c>
      <c r="C1352" s="7">
        <v>0.0144</v>
      </c>
      <c r="D1352" s="7">
        <v>14.081139</v>
      </c>
      <c r="E1352" s="7">
        <v>1252.285332546371</v>
      </c>
    </row>
    <row r="1353" spans="1:5">
      <c r="A1353" s="6" t="s">
        <v>1358</v>
      </c>
      <c r="B1353" s="6">
        <v>133.37</v>
      </c>
      <c r="C1353" s="7">
        <v>-0.0558</v>
      </c>
      <c r="D1353" s="7">
        <v>13.465928</v>
      </c>
      <c r="E1353" s="7">
        <v>1197.572449467723</v>
      </c>
    </row>
    <row r="1354" spans="1:5">
      <c r="A1354" s="6" t="s">
        <v>1359</v>
      </c>
      <c r="B1354" s="6">
        <v>131.46</v>
      </c>
      <c r="C1354" s="7">
        <v>-0.0144</v>
      </c>
      <c r="D1354" s="7">
        <v>12.812188</v>
      </c>
      <c r="E1354" s="7">
        <v>1139.433046589955</v>
      </c>
    </row>
    <row r="1355" spans="1:5">
      <c r="A1355" s="6" t="s">
        <v>1360</v>
      </c>
      <c r="B1355" s="6">
        <v>125.4</v>
      </c>
      <c r="C1355" s="7">
        <v>-0.0472</v>
      </c>
      <c r="D1355" s="7">
        <v>12.135787</v>
      </c>
      <c r="E1355" s="7">
        <v>1079.278321093693</v>
      </c>
    </row>
    <row r="1356" spans="1:5">
      <c r="A1356" s="6" t="s">
        <v>1361</v>
      </c>
      <c r="B1356" s="6">
        <v>121.86</v>
      </c>
      <c r="C1356" s="7">
        <v>-0.0286</v>
      </c>
      <c r="D1356" s="7">
        <v>11.51013</v>
      </c>
      <c r="E1356" s="7">
        <v>1023.636438408992</v>
      </c>
    </row>
    <row r="1357" spans="1:5">
      <c r="A1357" s="6" t="s">
        <v>1362</v>
      </c>
      <c r="B1357" s="6">
        <v>128.65</v>
      </c>
      <c r="C1357" s="7">
        <v>0.0542</v>
      </c>
      <c r="D1357" s="7">
        <v>10.945571</v>
      </c>
      <c r="E1357" s="7">
        <v>973.4282162575709</v>
      </c>
    </row>
    <row r="1358" spans="1:5">
      <c r="A1358" s="6" t="s">
        <v>1363</v>
      </c>
      <c r="B1358" s="6">
        <v>133.44</v>
      </c>
      <c r="C1358" s="7">
        <v>0.0366</v>
      </c>
      <c r="D1358" s="7">
        <v>10.269683</v>
      </c>
      <c r="E1358" s="7">
        <v>913.3191136598265</v>
      </c>
    </row>
    <row r="1359" spans="1:5">
      <c r="A1359" s="6" t="s">
        <v>1364</v>
      </c>
      <c r="B1359" s="6">
        <v>128.91</v>
      </c>
      <c r="C1359" s="7">
        <v>-0.0345</v>
      </c>
      <c r="D1359" s="7">
        <v>9.67976</v>
      </c>
      <c r="E1359" s="7">
        <v>860.8551815708275</v>
      </c>
    </row>
    <row r="1360" spans="1:5">
      <c r="A1360" s="6" t="s">
        <v>1365</v>
      </c>
      <c r="B1360" s="6">
        <v>125.22</v>
      </c>
      <c r="C1360" s="7">
        <v>-0.029</v>
      </c>
      <c r="D1360" s="7">
        <v>9.152310999999999</v>
      </c>
      <c r="E1360" s="7">
        <v>813.9472825460221</v>
      </c>
    </row>
    <row r="1361" spans="1:5">
      <c r="A1361" s="6" t="s">
        <v>1366</v>
      </c>
      <c r="B1361" s="6">
        <v>121.5</v>
      </c>
      <c r="C1361" s="7">
        <v>-0.0302</v>
      </c>
      <c r="D1361" s="7">
        <v>8.401273</v>
      </c>
      <c r="E1361" s="7">
        <v>747.1548255164479</v>
      </c>
    </row>
    <row r="1362" spans="1:5">
      <c r="A1362" s="6" t="s">
        <v>1367</v>
      </c>
      <c r="B1362" s="6">
        <v>122.52</v>
      </c>
      <c r="C1362" s="7">
        <v>0.008399999999999999</v>
      </c>
      <c r="D1362" s="7">
        <v>7.648154</v>
      </c>
      <c r="E1362" s="7">
        <v>680.1772978205711</v>
      </c>
    </row>
    <row r="1363" spans="1:5">
      <c r="A1363" s="6" t="s">
        <v>1368</v>
      </c>
      <c r="B1363" s="6">
        <v>120</v>
      </c>
      <c r="C1363" s="7">
        <v>-0.0208</v>
      </c>
      <c r="D1363" s="7">
        <v>6.716298</v>
      </c>
      <c r="E1363" s="7">
        <v>597.3040585999845</v>
      </c>
    </row>
    <row r="1364" spans="1:5">
      <c r="A1364" s="6" t="s">
        <v>1369</v>
      </c>
      <c r="B1364" s="6">
        <v>135.44</v>
      </c>
      <c r="C1364" s="7">
        <v>0.121</v>
      </c>
      <c r="D1364" s="7">
        <v>5.951641</v>
      </c>
      <c r="E1364" s="7">
        <v>529.3004158883466</v>
      </c>
    </row>
    <row r="1365" spans="1:5">
      <c r="A1365" s="6" t="s">
        <v>1370</v>
      </c>
      <c r="B1365" s="6">
        <v>130.44</v>
      </c>
      <c r="C1365" s="7">
        <v>-0.0376</v>
      </c>
      <c r="D1365" s="7">
        <v>4.951339</v>
      </c>
      <c r="E1365" s="7">
        <v>440.3400325900353</v>
      </c>
    </row>
    <row r="1366" spans="1:5">
      <c r="A1366" s="6" t="s">
        <v>1371</v>
      </c>
      <c r="B1366" s="6">
        <v>133.32</v>
      </c>
      <c r="C1366" s="7">
        <v>0.0218</v>
      </c>
      <c r="D1366" s="7">
        <v>4.332803</v>
      </c>
      <c r="E1366" s="7">
        <v>385.3314455395202</v>
      </c>
    </row>
    <row r="1367" spans="1:5">
      <c r="A1367" s="6" t="s">
        <v>1372</v>
      </c>
      <c r="B1367" s="6">
        <v>139</v>
      </c>
      <c r="C1367" s="7">
        <v>0.0417</v>
      </c>
      <c r="D1367" s="7">
        <v>3.493087</v>
      </c>
      <c r="E1367" s="7">
        <v>310.6525413468617</v>
      </c>
    </row>
    <row r="1368" spans="1:5">
      <c r="A1368" s="6" t="s">
        <v>1373</v>
      </c>
      <c r="B1368" s="6">
        <v>137.53</v>
      </c>
      <c r="C1368" s="7">
        <v>-0.0106</v>
      </c>
      <c r="D1368" s="7">
        <v>3.174091</v>
      </c>
      <c r="E1368" s="7">
        <v>282.2831024867693</v>
      </c>
    </row>
    <row r="1369" spans="1:5">
      <c r="A1369" s="6" t="s">
        <v>1374</v>
      </c>
      <c r="B1369" s="6">
        <v>144.73</v>
      </c>
      <c r="C1369" s="7">
        <v>0.051</v>
      </c>
      <c r="D1369" s="7">
        <v>3.127747</v>
      </c>
      <c r="E1369" s="7">
        <v>278.1615671868529</v>
      </c>
    </row>
    <row r="1370" spans="1:5">
      <c r="A1370" s="6" t="s">
        <v>1375</v>
      </c>
      <c r="B1370" s="6">
        <v>149.52</v>
      </c>
      <c r="C1370" s="7">
        <v>0.0326</v>
      </c>
      <c r="D1370" s="7">
        <v>2.984765</v>
      </c>
      <c r="E1370" s="7">
        <v>265.4456738618779</v>
      </c>
    </row>
    <row r="1371" spans="1:5">
      <c r="A1371" s="6" t="s">
        <v>1376</v>
      </c>
      <c r="B1371" s="6">
        <v>149.82</v>
      </c>
      <c r="C1371" s="7">
        <v>0.002</v>
      </c>
      <c r="D1371" s="7">
        <v>3.010435</v>
      </c>
      <c r="E1371" s="7">
        <v>267.7285974582194</v>
      </c>
    </row>
    <row r="1372" spans="1:5">
      <c r="A1372" s="6" t="s">
        <v>1377</v>
      </c>
      <c r="B1372" s="6">
        <v>145.85</v>
      </c>
      <c r="C1372" s="7">
        <v>-0.0269</v>
      </c>
      <c r="D1372" s="7">
        <v>3.024049</v>
      </c>
      <c r="E1372" s="7">
        <v>268.9393384726563</v>
      </c>
    </row>
    <row r="1373" spans="1:5">
      <c r="A1373" s="6" t="s">
        <v>1378</v>
      </c>
      <c r="B1373" s="6">
        <v>151.39</v>
      </c>
      <c r="C1373" s="7">
        <v>0.0373</v>
      </c>
      <c r="D1373" s="7">
        <v>2.895049</v>
      </c>
      <c r="E1373" s="7">
        <v>257.4669136994557</v>
      </c>
    </row>
    <row r="1374" spans="1:5">
      <c r="A1374" s="6" t="s">
        <v>1379</v>
      </c>
      <c r="B1374" s="6">
        <v>153.31</v>
      </c>
      <c r="C1374" s="7">
        <v>0.0126</v>
      </c>
      <c r="D1374" s="7">
        <v>2.724924</v>
      </c>
      <c r="E1374" s="7">
        <v>242.3370976952637</v>
      </c>
    </row>
    <row r="1375" spans="1:5">
      <c r="A1375" s="6" t="s">
        <v>1380</v>
      </c>
      <c r="B1375" s="6">
        <v>173.16</v>
      </c>
      <c r="C1375" s="7">
        <v>0.1218</v>
      </c>
      <c r="D1375" s="7">
        <v>2.501137</v>
      </c>
      <c r="E1375" s="7">
        <v>222.434930852471</v>
      </c>
    </row>
    <row r="1376" spans="1:5">
      <c r="A1376" s="6" t="s">
        <v>1381</v>
      </c>
      <c r="B1376" s="6">
        <v>184.3</v>
      </c>
      <c r="C1376" s="7">
        <v>0.0623</v>
      </c>
      <c r="D1376" s="7">
        <v>2.511303</v>
      </c>
      <c r="E1376" s="7">
        <v>223.3390290714195</v>
      </c>
    </row>
    <row r="1377" spans="1:5">
      <c r="A1377" s="6" t="s">
        <v>1382</v>
      </c>
      <c r="B1377" s="6">
        <v>205.43</v>
      </c>
      <c r="C1377" s="7">
        <v>0.1085</v>
      </c>
      <c r="D1377" s="7">
        <v>2.764936</v>
      </c>
      <c r="E1377" s="7">
        <v>245.8955059125141</v>
      </c>
    </row>
    <row r="1378" spans="1:5">
      <c r="A1378" s="6" t="s">
        <v>1383</v>
      </c>
      <c r="B1378" s="6">
        <v>230.5</v>
      </c>
      <c r="C1378" s="7">
        <v>0.1151</v>
      </c>
      <c r="D1378" s="7">
        <v>3.239125</v>
      </c>
      <c r="E1378" s="7">
        <v>288.0668053759192</v>
      </c>
    </row>
    <row r="1379" spans="1:5">
      <c r="A1379" s="6" t="s">
        <v>1384</v>
      </c>
      <c r="B1379" s="6">
        <v>216.74</v>
      </c>
      <c r="C1379" s="7">
        <v>-0.0616</v>
      </c>
      <c r="D1379" s="7">
        <v>3.899983</v>
      </c>
      <c r="E1379" s="7">
        <v>346.8392370872977</v>
      </c>
    </row>
    <row r="1380" spans="1:5">
      <c r="A1380" s="6" t="s">
        <v>1385</v>
      </c>
      <c r="B1380" s="6">
        <v>203.41</v>
      </c>
      <c r="C1380" s="7">
        <v>-0.0635</v>
      </c>
      <c r="D1380" s="7">
        <v>4.356306</v>
      </c>
      <c r="E1380" s="7">
        <v>387.4216501863771</v>
      </c>
    </row>
    <row r="1381" spans="1:5">
      <c r="A1381" s="6" t="s">
        <v>1386</v>
      </c>
      <c r="B1381" s="6">
        <v>170</v>
      </c>
      <c r="C1381" s="7">
        <v>-0.1794</v>
      </c>
      <c r="D1381" s="7">
        <v>4.640897</v>
      </c>
      <c r="E1381" s="7">
        <v>412.7313311059891</v>
      </c>
    </row>
    <row r="1382" spans="1:5">
      <c r="A1382" s="6" t="s">
        <v>1387</v>
      </c>
      <c r="B1382" s="6">
        <v>189.51</v>
      </c>
      <c r="C1382" s="7">
        <v>0.1086</v>
      </c>
      <c r="D1382" s="7">
        <v>4.689591</v>
      </c>
      <c r="E1382" s="7">
        <v>417.0618601905335</v>
      </c>
    </row>
    <row r="1383" spans="1:5">
      <c r="A1383" s="6" t="s">
        <v>1388</v>
      </c>
      <c r="B1383" s="6">
        <v>190.94</v>
      </c>
      <c r="C1383" s="7">
        <v>0.0075</v>
      </c>
      <c r="D1383" s="7">
        <v>4.821849</v>
      </c>
      <c r="E1383" s="7">
        <v>428.8240303894016</v>
      </c>
    </row>
    <row r="1384" spans="1:5">
      <c r="A1384" s="6" t="s">
        <v>1389</v>
      </c>
      <c r="B1384" s="6">
        <v>197.77</v>
      </c>
      <c r="C1384" s="7">
        <v>0.0351</v>
      </c>
      <c r="D1384" s="7">
        <v>4.926231</v>
      </c>
      <c r="E1384" s="7">
        <v>438.1070896349538</v>
      </c>
    </row>
    <row r="1385" spans="1:5">
      <c r="A1385" s="6" t="s">
        <v>1390</v>
      </c>
      <c r="B1385" s="6">
        <v>192.54</v>
      </c>
      <c r="C1385" s="7">
        <v>-0.0268</v>
      </c>
      <c r="D1385" s="7">
        <v>5.065203</v>
      </c>
      <c r="E1385" s="7">
        <v>450.4663595231804</v>
      </c>
    </row>
    <row r="1386" spans="1:5">
      <c r="A1386" s="6" t="s">
        <v>1391</v>
      </c>
      <c r="B1386" s="6">
        <v>192.29</v>
      </c>
      <c r="C1386" s="7">
        <v>-0.0013</v>
      </c>
      <c r="D1386" s="7">
        <v>5.199020000000001</v>
      </c>
      <c r="E1386" s="7">
        <v>462.367177088106</v>
      </c>
    </row>
    <row r="1387" spans="1:5">
      <c r="A1387" s="6" t="s">
        <v>1392</v>
      </c>
      <c r="B1387" s="6">
        <v>187.02</v>
      </c>
      <c r="C1387" s="7">
        <v>-0.0278</v>
      </c>
      <c r="D1387" s="7">
        <v>5.316833</v>
      </c>
      <c r="E1387" s="7">
        <v>472.8447025129515</v>
      </c>
    </row>
    <row r="1388" spans="1:5">
      <c r="A1388" s="6" t="s">
        <v>1393</v>
      </c>
      <c r="B1388" s="6">
        <v>188.52</v>
      </c>
      <c r="C1388" s="7">
        <v>0.008</v>
      </c>
      <c r="D1388" s="7">
        <v>5.40332</v>
      </c>
      <c r="E1388" s="7">
        <v>480.5362963219423</v>
      </c>
    </row>
    <row r="1389" spans="1:5">
      <c r="A1389" s="6" t="s">
        <v>1394</v>
      </c>
      <c r="B1389" s="6">
        <v>187.88</v>
      </c>
      <c r="C1389" s="7">
        <v>-0.0034</v>
      </c>
      <c r="D1389" s="7">
        <v>5.493422000000001</v>
      </c>
      <c r="E1389" s="7">
        <v>488.5493848251588</v>
      </c>
    </row>
    <row r="1390" spans="1:5">
      <c r="A1390" s="6" t="s">
        <v>1395</v>
      </c>
      <c r="B1390" s="6">
        <v>176.69</v>
      </c>
      <c r="C1390" s="7">
        <v>-0.0614</v>
      </c>
      <c r="D1390" s="7">
        <v>5.573229</v>
      </c>
      <c r="E1390" s="7">
        <v>495.6469026846536</v>
      </c>
    </row>
    <row r="1391" spans="1:5">
      <c r="A1391" s="6" t="s">
        <v>1396</v>
      </c>
      <c r="B1391" s="6">
        <v>174.88</v>
      </c>
      <c r="C1391" s="7">
        <v>-0.0103</v>
      </c>
      <c r="D1391" s="7">
        <v>5.597491</v>
      </c>
      <c r="E1391" s="7">
        <v>497.8046078772689</v>
      </c>
    </row>
    <row r="1392" spans="1:5">
      <c r="A1392" s="6" t="s">
        <v>1397</v>
      </c>
      <c r="B1392" s="6">
        <v>170.01</v>
      </c>
      <c r="C1392" s="7">
        <v>-0.0282</v>
      </c>
      <c r="D1392" s="7">
        <v>5.620659000000001</v>
      </c>
      <c r="E1392" s="7">
        <v>499.8650197931257</v>
      </c>
    </row>
    <row r="1393" spans="1:5">
      <c r="A1393" s="6" t="s">
        <v>1398</v>
      </c>
      <c r="B1393" s="6">
        <v>194.49</v>
      </c>
      <c r="C1393" s="7">
        <v>0.1345</v>
      </c>
      <c r="D1393" s="7">
        <v>5.606821999999999</v>
      </c>
      <c r="E1393" s="7">
        <v>498.6344466025304</v>
      </c>
    </row>
    <row r="1394" spans="1:5">
      <c r="A1394" s="6" t="s">
        <v>1399</v>
      </c>
      <c r="B1394" s="6">
        <v>183.3</v>
      </c>
      <c r="C1394" s="7">
        <v>-0.0593</v>
      </c>
      <c r="D1394" s="7">
        <v>5.705164999999999</v>
      </c>
      <c r="E1394" s="7">
        <v>507.3804362883511</v>
      </c>
    </row>
    <row r="1395" spans="1:5">
      <c r="A1395" s="6" t="s">
        <v>1400</v>
      </c>
      <c r="B1395" s="6">
        <v>180.32</v>
      </c>
      <c r="C1395" s="7">
        <v>-0.0164</v>
      </c>
      <c r="D1395" s="7">
        <v>5.740555000000001</v>
      </c>
      <c r="E1395" s="7">
        <v>510.5277937513247</v>
      </c>
    </row>
    <row r="1396" spans="1:5">
      <c r="A1396" s="6" t="s">
        <v>1401</v>
      </c>
      <c r="B1396" s="6">
        <v>180.81</v>
      </c>
      <c r="C1396" s="7">
        <v>0.0027</v>
      </c>
      <c r="D1396" s="7">
        <v>5.745596000000001</v>
      </c>
      <c r="E1396" s="7">
        <v>510.9761076527333</v>
      </c>
    </row>
    <row r="1397" spans="1:5">
      <c r="A1397" s="6" t="s">
        <v>1402</v>
      </c>
      <c r="B1397" s="6">
        <v>187.91</v>
      </c>
      <c r="C1397" s="7">
        <v>0.0385</v>
      </c>
      <c r="D1397" s="7">
        <v>5.742922</v>
      </c>
      <c r="E1397" s="7">
        <v>510.738299405884</v>
      </c>
    </row>
    <row r="1398" spans="1:5">
      <c r="A1398" s="6" t="s">
        <v>1403</v>
      </c>
      <c r="B1398" s="6">
        <v>178.88</v>
      </c>
      <c r="C1398" s="7">
        <v>-0.0492</v>
      </c>
      <c r="D1398" s="7">
        <v>5.765816</v>
      </c>
      <c r="E1398" s="7">
        <v>512.7743435357884</v>
      </c>
    </row>
    <row r="1399" spans="1:5">
      <c r="A1399" s="6" t="s">
        <v>1404</v>
      </c>
      <c r="B1399" s="6">
        <v>180.08</v>
      </c>
      <c r="C1399" s="7">
        <v>0.0067</v>
      </c>
      <c r="D1399" s="7">
        <v>5.724599</v>
      </c>
      <c r="E1399" s="7">
        <v>509.1087704204627</v>
      </c>
    </row>
    <row r="1400" spans="1:5">
      <c r="A1400" s="6" t="s">
        <v>1405</v>
      </c>
      <c r="B1400" s="6">
        <v>173.28</v>
      </c>
      <c r="C1400" s="7">
        <v>-0.0385</v>
      </c>
      <c r="D1400" s="7">
        <v>5.678036</v>
      </c>
      <c r="E1400" s="7">
        <v>504.9677586784895</v>
      </c>
    </row>
    <row r="1401" spans="1:5">
      <c r="A1401" s="6" t="s">
        <v>1406</v>
      </c>
      <c r="B1401" s="6">
        <v>178.44</v>
      </c>
      <c r="C1401" s="7">
        <v>0.0293</v>
      </c>
      <c r="D1401" s="7">
        <v>5.62293</v>
      </c>
      <c r="E1401" s="7">
        <v>500.0669878292493</v>
      </c>
    </row>
    <row r="1402" spans="1:5">
      <c r="A1402" s="6" t="s">
        <v>1407</v>
      </c>
      <c r="B1402" s="6">
        <v>175.65</v>
      </c>
      <c r="C1402" s="7">
        <v>-0.0158</v>
      </c>
      <c r="D1402" s="7">
        <v>5.6002</v>
      </c>
      <c r="E1402" s="7">
        <v>498.0455287975062</v>
      </c>
    </row>
    <row r="1403" spans="1:5">
      <c r="A1403" s="6" t="s">
        <v>1408</v>
      </c>
      <c r="B1403" s="6">
        <v>179.96</v>
      </c>
      <c r="C1403" s="7">
        <v>0.0242</v>
      </c>
      <c r="D1403" s="7">
        <v>5.574959</v>
      </c>
      <c r="E1403" s="7">
        <v>495.8007576835499</v>
      </c>
    </row>
    <row r="1404" spans="1:5">
      <c r="A1404" s="6" t="s">
        <v>1409</v>
      </c>
      <c r="B1404" s="6">
        <v>187.94</v>
      </c>
      <c r="C1404" s="7">
        <v>0.0434</v>
      </c>
      <c r="D1404" s="7">
        <v>5.525251</v>
      </c>
      <c r="E1404" s="7">
        <v>491.3800500042766</v>
      </c>
    </row>
    <row r="1405" spans="1:5">
      <c r="A1405" s="6" t="s">
        <v>1410</v>
      </c>
      <c r="B1405" s="6">
        <v>178.7</v>
      </c>
      <c r="C1405" s="7">
        <v>-0.0504</v>
      </c>
      <c r="D1405" s="7">
        <v>5.479794000000001</v>
      </c>
      <c r="E1405" s="7">
        <v>487.3373987413668</v>
      </c>
    </row>
    <row r="1406" spans="1:5">
      <c r="A1406" s="6" t="s">
        <v>1411</v>
      </c>
      <c r="B1406" s="6">
        <v>175.66</v>
      </c>
      <c r="C1406" s="7">
        <v>-0.0172</v>
      </c>
      <c r="D1406" s="7">
        <v>5.372284</v>
      </c>
      <c r="E1406" s="7">
        <v>477.7761554284457</v>
      </c>
    </row>
    <row r="1407" spans="1:5">
      <c r="A1407" s="6" t="s">
        <v>1412</v>
      </c>
      <c r="B1407" s="6">
        <v>174.42</v>
      </c>
      <c r="C1407" s="7">
        <v>-0.0071</v>
      </c>
      <c r="D1407" s="7">
        <v>5.228215000000001</v>
      </c>
      <c r="E1407" s="7">
        <v>464.9635913613896</v>
      </c>
    </row>
    <row r="1408" spans="1:5">
      <c r="A1408" s="6" t="s">
        <v>1413</v>
      </c>
      <c r="B1408" s="6">
        <v>178.63</v>
      </c>
      <c r="C1408" s="7">
        <v>0.0239</v>
      </c>
      <c r="D1408" s="7">
        <v>5.114324</v>
      </c>
      <c r="E1408" s="7">
        <v>454.8348632230594</v>
      </c>
    </row>
    <row r="1409" spans="1:5">
      <c r="A1409" s="6" t="s">
        <v>1414</v>
      </c>
      <c r="B1409" s="6">
        <v>179.79</v>
      </c>
      <c r="C1409" s="7">
        <v>0.0065</v>
      </c>
      <c r="D1409" s="7">
        <v>5.023448</v>
      </c>
      <c r="E1409" s="7">
        <v>446.7529401712037</v>
      </c>
    </row>
    <row r="1410" spans="1:5">
      <c r="A1410" s="6" t="s">
        <v>1415</v>
      </c>
      <c r="B1410" s="6">
        <v>176.45</v>
      </c>
      <c r="C1410" s="7">
        <v>-0.0188</v>
      </c>
      <c r="D1410" s="7">
        <v>4.898694</v>
      </c>
      <c r="E1410" s="7">
        <v>435.6581271467396</v>
      </c>
    </row>
    <row r="1411" spans="1:5">
      <c r="A1411" s="6" t="s">
        <v>1416</v>
      </c>
      <c r="B1411" s="6">
        <v>173.76</v>
      </c>
      <c r="C1411" s="7">
        <v>-0.0154</v>
      </c>
      <c r="D1411" s="7">
        <v>4.733355</v>
      </c>
      <c r="E1411" s="7">
        <v>420.9539469949859</v>
      </c>
    </row>
    <row r="1412" spans="1:5">
      <c r="A1412" s="6" t="s">
        <v>1417</v>
      </c>
      <c r="B1412" s="6">
        <v>170.21</v>
      </c>
      <c r="C1412" s="7">
        <v>-0.0206</v>
      </c>
      <c r="D1412" s="7">
        <v>4.522165</v>
      </c>
      <c r="E1412" s="7">
        <v>402.1720757713251</v>
      </c>
    </row>
    <row r="1413" spans="1:5">
      <c r="A1413" s="6" t="s">
        <v>1418</v>
      </c>
      <c r="B1413" s="6">
        <v>170.84</v>
      </c>
      <c r="C1413" s="7">
        <v>0.0037</v>
      </c>
      <c r="D1413" s="7">
        <v>4.301785</v>
      </c>
      <c r="E1413" s="7">
        <v>382.5729054494804</v>
      </c>
    </row>
    <row r="1414" spans="1:5">
      <c r="A1414" s="6" t="s">
        <v>1419</v>
      </c>
      <c r="B1414" s="6">
        <v>166.01</v>
      </c>
      <c r="C1414" s="7">
        <v>-0.0287</v>
      </c>
      <c r="D1414" s="7">
        <v>4.035601</v>
      </c>
      <c r="E1414" s="7">
        <v>358.9002239314212</v>
      </c>
    </row>
    <row r="1415" spans="1:5">
      <c r="A1415" s="6" t="s">
        <v>1420</v>
      </c>
      <c r="B1415" s="6">
        <v>161.95</v>
      </c>
      <c r="C1415" s="7">
        <v>-0.0248</v>
      </c>
      <c r="D1415" s="7">
        <v>3.89309</v>
      </c>
      <c r="E1415" s="7">
        <v>346.2262182968972</v>
      </c>
    </row>
    <row r="1416" spans="1:5">
      <c r="A1416" s="6" t="s">
        <v>1421</v>
      </c>
      <c r="B1416" s="6">
        <v>158</v>
      </c>
      <c r="C1416" s="7">
        <v>-0.0247</v>
      </c>
      <c r="D1416" s="7">
        <v>3.708058</v>
      </c>
      <c r="E1416" s="7">
        <v>329.7706702299602</v>
      </c>
    </row>
    <row r="1417" spans="1:5">
      <c r="A1417" s="6" t="s">
        <v>1422</v>
      </c>
      <c r="B1417" s="6">
        <v>162.27</v>
      </c>
      <c r="C1417" s="7">
        <v>0.0267</v>
      </c>
      <c r="D1417" s="7">
        <v>3.550741</v>
      </c>
      <c r="E1417" s="7">
        <v>315.779914818754</v>
      </c>
    </row>
    <row r="1418" spans="1:5">
      <c r="A1418" s="6" t="s">
        <v>1423</v>
      </c>
      <c r="B1418" s="6">
        <v>165.07</v>
      </c>
      <c r="C1418" s="7">
        <v>0.0171</v>
      </c>
      <c r="D1418" s="7">
        <v>3.418614</v>
      </c>
      <c r="E1418" s="7">
        <v>304.0293949117099</v>
      </c>
    </row>
    <row r="1419" spans="1:5">
      <c r="A1419" s="6" t="s">
        <v>1424</v>
      </c>
      <c r="B1419" s="6">
        <v>174.28</v>
      </c>
      <c r="C1419" s="7">
        <v>0.0543</v>
      </c>
      <c r="D1419" s="7">
        <v>3.256308</v>
      </c>
      <c r="E1419" s="7">
        <v>289.5949501424146</v>
      </c>
    </row>
    <row r="1420" spans="1:5">
      <c r="A1420" s="6" t="s">
        <v>1425</v>
      </c>
      <c r="B1420" s="6">
        <v>172.2</v>
      </c>
      <c r="C1420" s="7">
        <v>-0.012</v>
      </c>
      <c r="D1420" s="7">
        <v>3.126847</v>
      </c>
      <c r="E1420" s="7">
        <v>278.0815270140166</v>
      </c>
    </row>
    <row r="1421" spans="1:5">
      <c r="A1421" s="6" t="s">
        <v>1426</v>
      </c>
      <c r="B1421" s="6">
        <v>170.02</v>
      </c>
      <c r="C1421" s="7">
        <v>-0.0127</v>
      </c>
      <c r="D1421" s="7">
        <v>3.028376</v>
      </c>
      <c r="E1421" s="7">
        <v>269.3241538369481</v>
      </c>
    </row>
    <row r="1422" spans="1:5">
      <c r="A1422" s="6" t="s">
        <v>1427</v>
      </c>
      <c r="B1422" s="6">
        <v>179.41</v>
      </c>
      <c r="C1422" s="7">
        <v>0.0538</v>
      </c>
      <c r="D1422" s="7">
        <v>2.930876</v>
      </c>
      <c r="E1422" s="7">
        <v>260.6531351130174</v>
      </c>
    </row>
    <row r="1423" spans="1:5">
      <c r="A1423" s="6" t="s">
        <v>1428</v>
      </c>
      <c r="B1423" s="6">
        <v>180.13</v>
      </c>
      <c r="C1423" s="7">
        <v>0.004</v>
      </c>
      <c r="D1423" s="7">
        <v>2.780887</v>
      </c>
      <c r="E1423" s="7">
        <v>247.3140845757492</v>
      </c>
    </row>
    <row r="1424" spans="1:5">
      <c r="A1424" s="6" t="s">
        <v>1429</v>
      </c>
      <c r="B1424" s="6">
        <v>175.44</v>
      </c>
      <c r="C1424" s="7">
        <v>-0.0264</v>
      </c>
      <c r="D1424" s="7">
        <v>2.665899</v>
      </c>
      <c r="E1424" s="7">
        <v>237.0877963600841</v>
      </c>
    </row>
    <row r="1425" spans="1:5">
      <c r="A1425" s="6" t="s">
        <v>1430</v>
      </c>
      <c r="B1425" s="6">
        <v>174.73</v>
      </c>
      <c r="C1425" s="7">
        <v>-0.0041</v>
      </c>
      <c r="D1425" s="7">
        <v>2.561702</v>
      </c>
      <c r="E1425" s="7">
        <v>227.8211898167261</v>
      </c>
    </row>
    <row r="1426" spans="1:5">
      <c r="A1426" s="6" t="s">
        <v>1431</v>
      </c>
      <c r="B1426" s="6">
        <v>178.08</v>
      </c>
      <c r="C1426" s="7">
        <v>0.019</v>
      </c>
      <c r="D1426" s="7">
        <v>2.558419</v>
      </c>
      <c r="E1426" s="7">
        <v>227.5292210529244</v>
      </c>
    </row>
    <row r="1427" spans="1:5">
      <c r="A1427" s="6" t="s">
        <v>1432</v>
      </c>
      <c r="B1427" s="6">
        <v>172.01</v>
      </c>
      <c r="C1427" s="7">
        <v>-0.0347</v>
      </c>
      <c r="D1427" s="7">
        <v>2.558232</v>
      </c>
      <c r="E1427" s="7">
        <v>227.5125904836795</v>
      </c>
    </row>
    <row r="1428" spans="1:5">
      <c r="A1428" s="6" t="s">
        <v>1433</v>
      </c>
      <c r="B1428" s="6">
        <v>170.23</v>
      </c>
      <c r="C1428" s="7">
        <v>-0.0104</v>
      </c>
      <c r="D1428" s="7">
        <v>2.478866</v>
      </c>
      <c r="E1428" s="7">
        <v>220.4542923088745</v>
      </c>
    </row>
    <row r="1429" spans="1:5">
      <c r="A1429" s="6" t="s">
        <v>1434</v>
      </c>
      <c r="B1429" s="6">
        <v>169.27</v>
      </c>
      <c r="C1429" s="7">
        <v>-0.0057</v>
      </c>
      <c r="D1429" s="7">
        <v>2.072218</v>
      </c>
      <c r="E1429" s="7">
        <v>184.2896520827311</v>
      </c>
    </row>
    <row r="1430" spans="1:5">
      <c r="A1430" s="6" t="s">
        <v>1435</v>
      </c>
      <c r="B1430" s="6">
        <v>169.58</v>
      </c>
      <c r="C1430" s="7">
        <v>0.0018</v>
      </c>
      <c r="D1430" s="7">
        <v>1.811285</v>
      </c>
      <c r="E1430" s="7">
        <v>161.0839605064089</v>
      </c>
    </row>
    <row r="1431" spans="1:5">
      <c r="A1431" s="6" t="s">
        <v>1436</v>
      </c>
      <c r="B1431" s="6">
        <v>167.5</v>
      </c>
      <c r="C1431" s="7">
        <v>-0.0123</v>
      </c>
      <c r="D1431" s="7">
        <v>1.686925</v>
      </c>
      <c r="E1431" s="7">
        <v>150.024187290942</v>
      </c>
    </row>
    <row r="1432" spans="1:5">
      <c r="A1432" s="6" t="s">
        <v>1437</v>
      </c>
      <c r="B1432" s="6">
        <v>178.27</v>
      </c>
      <c r="C1432" s="7">
        <v>0.0623</v>
      </c>
      <c r="D1432" s="7">
        <v>1.696557</v>
      </c>
      <c r="E1432" s="7">
        <v>150.8807950073409</v>
      </c>
    </row>
    <row r="1433" spans="1:5">
      <c r="A1433" s="6" t="s">
        <v>1438</v>
      </c>
      <c r="B1433" s="6">
        <v>174.73</v>
      </c>
      <c r="C1433" s="7">
        <v>-0.0201</v>
      </c>
      <c r="D1433" s="7">
        <v>1.664032</v>
      </c>
      <c r="E1433" s="7">
        <v>147.988232094563</v>
      </c>
    </row>
    <row r="1434" spans="1:5">
      <c r="A1434" s="6" t="s">
        <v>1439</v>
      </c>
      <c r="B1434" s="6">
        <v>171.9</v>
      </c>
      <c r="C1434" s="7">
        <v>-0.0163</v>
      </c>
      <c r="D1434" s="7">
        <v>1.621794</v>
      </c>
      <c r="E1434" s="7">
        <v>144.2318578498308</v>
      </c>
    </row>
    <row r="1435" spans="1:5">
      <c r="A1435" s="6" t="s">
        <v>1440</v>
      </c>
      <c r="B1435" s="6">
        <v>174.2</v>
      </c>
      <c r="C1435" s="7">
        <v>0.0133</v>
      </c>
      <c r="D1435" s="7">
        <v>1.521652</v>
      </c>
      <c r="E1435" s="7">
        <v>135.3258767518629</v>
      </c>
    </row>
    <row r="1436" spans="1:5">
      <c r="A1436" s="6" t="s">
        <v>1441</v>
      </c>
      <c r="B1436" s="6">
        <v>175.8</v>
      </c>
      <c r="C1436" s="7">
        <v>0.0091</v>
      </c>
      <c r="D1436" s="7">
        <v>1.456094</v>
      </c>
      <c r="E1436" s="7">
        <v>129.4955726954173</v>
      </c>
    </row>
    <row r="1437" spans="1:5">
      <c r="A1437" s="6" t="s">
        <v>1442</v>
      </c>
      <c r="B1437" s="6">
        <v>171.82</v>
      </c>
      <c r="C1437" s="7">
        <v>-0.0229</v>
      </c>
      <c r="D1437" s="7">
        <v>1.385477</v>
      </c>
      <c r="E1437" s="7">
        <v>123.2153539341064</v>
      </c>
    </row>
    <row r="1438" spans="1:5">
      <c r="A1438" s="6" t="s">
        <v>1443</v>
      </c>
      <c r="B1438" s="6">
        <v>172.1</v>
      </c>
      <c r="C1438" s="7">
        <v>0.0016</v>
      </c>
      <c r="D1438" s="7">
        <v>1.353564</v>
      </c>
      <c r="E1438" s="7">
        <v>120.3772183388571</v>
      </c>
    </row>
    <row r="1439" spans="1:5">
      <c r="A1439" s="6" t="s">
        <v>1444</v>
      </c>
      <c r="B1439" s="6">
        <v>174.78</v>
      </c>
      <c r="C1439" s="7">
        <v>0.0155</v>
      </c>
      <c r="D1439" s="7">
        <v>1.306983</v>
      </c>
      <c r="E1439" s="7">
        <v>116.2346057934272</v>
      </c>
    </row>
    <row r="1440" spans="1:5">
      <c r="A1440" s="6" t="s">
        <v>1445</v>
      </c>
      <c r="B1440" s="6">
        <v>168.77</v>
      </c>
      <c r="C1440" s="7">
        <v>-0.035</v>
      </c>
      <c r="D1440" s="7">
        <v>1.258437</v>
      </c>
      <c r="E1440" s="7">
        <v>111.9172388706381</v>
      </c>
    </row>
    <row r="1441" spans="1:5">
      <c r="A1441" s="6" t="s">
        <v>1446</v>
      </c>
      <c r="B1441" s="6">
        <v>171.05</v>
      </c>
      <c r="C1441" s="7">
        <v>0.0134</v>
      </c>
      <c r="D1441" s="7">
        <v>1.267817</v>
      </c>
      <c r="E1441" s="7">
        <v>112.7514353386429</v>
      </c>
    </row>
    <row r="1442" spans="1:5">
      <c r="A1442" s="6" t="s">
        <v>1447</v>
      </c>
      <c r="B1442" s="6">
        <v>161.08</v>
      </c>
      <c r="C1442" s="7">
        <v>-0.0601</v>
      </c>
      <c r="D1442" s="7">
        <v>1.271538</v>
      </c>
      <c r="E1442" s="7">
        <v>113.0823569865582</v>
      </c>
    </row>
    <row r="1443" spans="1:5">
      <c r="A1443" s="6" t="s">
        <v>1448</v>
      </c>
      <c r="B1443" s="6">
        <v>160.78</v>
      </c>
      <c r="C1443" s="7">
        <v>-0.0019</v>
      </c>
      <c r="D1443" s="7">
        <v>1.317519</v>
      </c>
      <c r="E1443" s="7">
        <v>117.171609416764</v>
      </c>
    </row>
    <row r="1444" spans="1:5">
      <c r="A1444" s="6" t="s">
        <v>1449</v>
      </c>
      <c r="B1444" s="6">
        <v>157.69</v>
      </c>
      <c r="C1444" s="7">
        <v>-0.0194</v>
      </c>
      <c r="D1444" s="7">
        <v>1.247663</v>
      </c>
      <c r="E1444" s="7">
        <v>110.9590690682624</v>
      </c>
    </row>
    <row r="1445" spans="1:5">
      <c r="A1445" s="6" t="s">
        <v>1450</v>
      </c>
      <c r="B1445" s="6">
        <v>160.23</v>
      </c>
      <c r="C1445" s="7">
        <v>0.016</v>
      </c>
      <c r="D1445" s="7">
        <v>1.292405</v>
      </c>
      <c r="E1445" s="7">
        <v>114.9381328605302</v>
      </c>
    </row>
    <row r="1446" spans="1:5">
      <c r="A1446" s="6" t="s">
        <v>1451</v>
      </c>
      <c r="B1446" s="6">
        <v>165.35</v>
      </c>
      <c r="C1446" s="7">
        <v>0.0315</v>
      </c>
      <c r="D1446" s="7">
        <v>1.323771</v>
      </c>
      <c r="E1446" s="7">
        <v>117.7276218174</v>
      </c>
    </row>
    <row r="1447" spans="1:5">
      <c r="A1447" s="6" t="s">
        <v>1452</v>
      </c>
      <c r="B1447" s="6">
        <v>163.49</v>
      </c>
      <c r="C1447" s="7">
        <v>-0.0113</v>
      </c>
      <c r="D1447" s="7">
        <v>1.320123</v>
      </c>
      <c r="E1447" s="7">
        <v>117.403192316837</v>
      </c>
    </row>
    <row r="1448" spans="1:5">
      <c r="A1448" s="6" t="s">
        <v>1453</v>
      </c>
      <c r="B1448" s="6">
        <v>167.46</v>
      </c>
      <c r="C1448" s="7">
        <v>0.024</v>
      </c>
      <c r="D1448" s="7">
        <v>1.271873</v>
      </c>
      <c r="E1448" s="7">
        <v>113.1121497175584</v>
      </c>
    </row>
    <row r="1449" spans="1:5">
      <c r="A1449" s="6" t="s">
        <v>1454</v>
      </c>
      <c r="B1449" s="6">
        <v>167.53</v>
      </c>
      <c r="C1449" s="7">
        <v>0.0004</v>
      </c>
      <c r="D1449" s="7">
        <v>1.263377</v>
      </c>
      <c r="E1449" s="7">
        <v>112.3565704859839</v>
      </c>
    </row>
    <row r="1450" spans="1:5">
      <c r="A1450" s="6" t="s">
        <v>1455</v>
      </c>
      <c r="B1450" s="6">
        <v>161.14</v>
      </c>
      <c r="C1450" s="7">
        <v>-0.0389</v>
      </c>
      <c r="D1450" s="7">
        <v>1.247436</v>
      </c>
      <c r="E1450" s="7">
        <v>110.9388811580026</v>
      </c>
    </row>
    <row r="1451" spans="1:5">
      <c r="A1451" s="6" t="s">
        <v>1456</v>
      </c>
      <c r="B1451" s="6">
        <v>156.35</v>
      </c>
      <c r="C1451" s="7">
        <v>-0.0302</v>
      </c>
      <c r="D1451" s="7">
        <v>1.277573</v>
      </c>
      <c r="E1451" s="7">
        <v>113.6190708121882</v>
      </c>
    </row>
    <row r="1452" spans="1:5">
      <c r="A1452" s="6" t="s">
        <v>1457</v>
      </c>
      <c r="B1452" s="6">
        <v>156.8</v>
      </c>
      <c r="C1452" s="7">
        <v>0.0029</v>
      </c>
      <c r="D1452" s="7">
        <v>1.324124</v>
      </c>
      <c r="E1452" s="7">
        <v>117.7590153518569</v>
      </c>
    </row>
    <row r="1453" spans="1:5">
      <c r="A1453" s="6" t="s">
        <v>1458</v>
      </c>
      <c r="B1453" s="6">
        <v>151.18</v>
      </c>
      <c r="C1453" s="7">
        <v>-0.0365</v>
      </c>
      <c r="D1453" s="7">
        <v>1.370405</v>
      </c>
      <c r="E1453" s="7">
        <v>121.8749478396747</v>
      </c>
    </row>
    <row r="1454" spans="1:5">
      <c r="A1454" s="6" t="s">
        <v>1459</v>
      </c>
      <c r="B1454" s="6">
        <v>146.05</v>
      </c>
      <c r="C1454" s="7">
        <v>-0.0345</v>
      </c>
      <c r="D1454" s="7">
        <v>1.440858</v>
      </c>
      <c r="E1454" s="7">
        <v>128.1405815028244</v>
      </c>
    </row>
    <row r="1455" spans="1:5">
      <c r="A1455" s="6" t="s">
        <v>1460</v>
      </c>
      <c r="B1455" s="6">
        <v>156.03</v>
      </c>
      <c r="C1455" s="7">
        <v>0.06610000000000001</v>
      </c>
      <c r="D1455" s="7">
        <v>1.493762</v>
      </c>
      <c r="E1455" s="7">
        <v>132.8455207291919</v>
      </c>
    </row>
    <row r="1456" spans="1:5">
      <c r="A1456" s="6" t="s">
        <v>1461</v>
      </c>
      <c r="B1456" s="6">
        <v>166.08</v>
      </c>
      <c r="C1456" s="7">
        <v>0.0624</v>
      </c>
      <c r="D1456" s="7">
        <v>1.510312</v>
      </c>
      <c r="E1456" s="7">
        <v>134.3173705741258</v>
      </c>
    </row>
    <row r="1457" spans="1:5">
      <c r="A1457" s="6" t="s">
        <v>1462</v>
      </c>
      <c r="B1457" s="6">
        <v>163.6</v>
      </c>
      <c r="C1457" s="7">
        <v>-0.015</v>
      </c>
      <c r="D1457" s="7">
        <v>1.499142</v>
      </c>
      <c r="E1457" s="7">
        <v>133.3239830957021</v>
      </c>
    </row>
    <row r="1458" spans="1:5">
      <c r="A1458" s="6" t="s">
        <v>1463</v>
      </c>
      <c r="B1458" s="6">
        <v>165.26</v>
      </c>
      <c r="C1458" s="7">
        <v>0.0101</v>
      </c>
      <c r="D1458" s="7">
        <v>1.495377</v>
      </c>
      <c r="E1458" s="7">
        <v>132.9891483726703</v>
      </c>
    </row>
    <row r="1459" spans="1:5">
      <c r="A1459" s="6" t="s">
        <v>1464</v>
      </c>
      <c r="B1459" s="6">
        <v>167.86</v>
      </c>
      <c r="C1459" s="7">
        <v>0.0156</v>
      </c>
      <c r="D1459" s="7">
        <v>1.469334</v>
      </c>
      <c r="E1459" s="7">
        <v>130.6730525713644</v>
      </c>
    </row>
    <row r="1460" spans="1:5">
      <c r="A1460" s="6" t="s">
        <v>1465</v>
      </c>
      <c r="B1460" s="6">
        <v>168.08</v>
      </c>
      <c r="C1460" s="7">
        <v>0.0013</v>
      </c>
      <c r="D1460" s="7">
        <v>1.432528</v>
      </c>
      <c r="E1460" s="7">
        <v>127.3997652364619</v>
      </c>
    </row>
    <row r="1461" spans="1:5">
      <c r="A1461" s="6" t="s">
        <v>1466</v>
      </c>
      <c r="B1461" s="6">
        <v>171.2</v>
      </c>
      <c r="C1461" s="7">
        <v>0.0184</v>
      </c>
      <c r="D1461" s="7">
        <v>1.412135</v>
      </c>
      <c r="E1461" s="7">
        <v>125.5861438535171</v>
      </c>
    </row>
    <row r="1462" spans="1:5">
      <c r="A1462" s="6" t="s">
        <v>1467</v>
      </c>
      <c r="B1462" s="6">
        <v>159.54</v>
      </c>
      <c r="C1462" s="7">
        <v>-0.07049999999999999</v>
      </c>
      <c r="D1462" s="7">
        <v>1.405398</v>
      </c>
      <c r="E1462" s="7">
        <v>124.9869986930748</v>
      </c>
    </row>
    <row r="1463" spans="1:5">
      <c r="A1463" s="6" t="s">
        <v>1468</v>
      </c>
      <c r="B1463" s="6">
        <v>164.61</v>
      </c>
      <c r="C1463" s="7">
        <v>0.0313</v>
      </c>
      <c r="D1463" s="7">
        <v>1.419444</v>
      </c>
      <c r="E1463" s="7">
        <v>126.2361589904731</v>
      </c>
    </row>
    <row r="1464" spans="1:5">
      <c r="A1464" s="6" t="s">
        <v>1469</v>
      </c>
      <c r="B1464" s="6">
        <v>168</v>
      </c>
      <c r="C1464" s="7">
        <v>0.0204</v>
      </c>
      <c r="D1464" s="7">
        <v>1.417734</v>
      </c>
      <c r="E1464" s="7">
        <v>126.0840826620842</v>
      </c>
    </row>
    <row r="1465" spans="1:5">
      <c r="A1465" s="6" t="s">
        <v>1470</v>
      </c>
      <c r="B1465" s="6">
        <v>167.33</v>
      </c>
      <c r="C1465" s="7">
        <v>-0.004</v>
      </c>
      <c r="D1465" s="7">
        <v>1.417572</v>
      </c>
      <c r="E1465" s="7">
        <v>126.0696754309736</v>
      </c>
    </row>
    <row r="1466" spans="1:5">
      <c r="A1466" s="6" t="s">
        <v>1471</v>
      </c>
      <c r="B1466" s="6">
        <v>167.35</v>
      </c>
      <c r="C1466" s="7">
        <v>0.0001</v>
      </c>
      <c r="D1466" s="7">
        <v>1.410221</v>
      </c>
      <c r="E1466" s="7">
        <v>125.4159250859519</v>
      </c>
    </row>
    <row r="1467" spans="1:5">
      <c r="A1467" s="6" t="s">
        <v>1472</v>
      </c>
      <c r="B1467" s="6">
        <v>162.14</v>
      </c>
      <c r="C1467" s="7">
        <v>-0.0316</v>
      </c>
      <c r="D1467" s="7">
        <v>1.386786</v>
      </c>
      <c r="E1467" s="7">
        <v>123.3317679188205</v>
      </c>
    </row>
    <row r="1468" spans="1:5">
      <c r="A1468" s="6" t="s">
        <v>1473</v>
      </c>
      <c r="B1468" s="6">
        <v>163.24</v>
      </c>
      <c r="C1468" s="7">
        <v>0.0068</v>
      </c>
      <c r="D1468" s="7">
        <v>1.387154</v>
      </c>
      <c r="E1468" s="7">
        <v>123.364495456158</v>
      </c>
    </row>
    <row r="1469" spans="1:5">
      <c r="A1469" s="6" t="s">
        <v>1474</v>
      </c>
      <c r="B1469" s="6">
        <v>164.24</v>
      </c>
      <c r="C1469" s="7">
        <v>0.0061</v>
      </c>
      <c r="D1469" s="7">
        <v>1.390391</v>
      </c>
      <c r="E1469" s="7">
        <v>123.6523732777925</v>
      </c>
    </row>
    <row r="1470" spans="1:5">
      <c r="A1470" s="6" t="s">
        <v>1475</v>
      </c>
      <c r="B1470" s="6">
        <v>167.35</v>
      </c>
      <c r="C1470" s="7">
        <v>0.0188</v>
      </c>
      <c r="D1470" s="7">
        <v>1.379996</v>
      </c>
      <c r="E1470" s="7">
        <v>122.7279092815334</v>
      </c>
    </row>
    <row r="1471" spans="1:5">
      <c r="A1471" s="6" t="s">
        <v>1476</v>
      </c>
      <c r="B1471" s="6">
        <v>167.11</v>
      </c>
      <c r="C1471" s="7">
        <v>-0.0014</v>
      </c>
      <c r="D1471" s="7">
        <v>1.373201</v>
      </c>
      <c r="E1471" s="7">
        <v>122.1236059766195</v>
      </c>
    </row>
    <row r="1472" spans="1:5">
      <c r="A1472" s="6" t="s">
        <v>1477</v>
      </c>
      <c r="B1472" s="6">
        <v>167.24</v>
      </c>
      <c r="C1472" s="7">
        <v>0.0008</v>
      </c>
      <c r="D1472" s="7">
        <v>1.370899</v>
      </c>
      <c r="E1472" s="7">
        <v>121.9188810012093</v>
      </c>
    </row>
    <row r="1473" spans="1:5">
      <c r="A1473" s="6" t="s">
        <v>1478</v>
      </c>
      <c r="B1473" s="6">
        <v>163.86</v>
      </c>
      <c r="C1473" s="7">
        <v>-0.0204</v>
      </c>
      <c r="D1473" s="7">
        <v>1.328124</v>
      </c>
      <c r="E1473" s="7">
        <v>118.1147494533515</v>
      </c>
    </row>
    <row r="1474" spans="1:5">
      <c r="A1474" s="6" t="s">
        <v>1479</v>
      </c>
      <c r="B1474" s="6">
        <v>169.07</v>
      </c>
      <c r="C1474" s="7">
        <v>0.0313</v>
      </c>
      <c r="D1474" s="7">
        <v>1.278636</v>
      </c>
      <c r="E1474" s="7">
        <v>113.7136071496604</v>
      </c>
    </row>
    <row r="1475" spans="1:5">
      <c r="A1475" s="6" t="s">
        <v>1480</v>
      </c>
      <c r="B1475" s="6">
        <v>167.36</v>
      </c>
      <c r="C1475" s="7">
        <v>-0.0102</v>
      </c>
      <c r="D1475" s="7">
        <v>1.256896</v>
      </c>
      <c r="E1475" s="7">
        <v>111.7801923080373</v>
      </c>
    </row>
    <row r="1476" spans="1:5">
      <c r="A1476" s="6" t="s">
        <v>1481</v>
      </c>
      <c r="B1476" s="6">
        <v>160.83</v>
      </c>
      <c r="C1476" s="7">
        <v>-0.0398</v>
      </c>
      <c r="D1476" s="7">
        <v>1.236037</v>
      </c>
      <c r="E1476" s="7">
        <v>109.9251279022683</v>
      </c>
    </row>
    <row r="1477" spans="1:5">
      <c r="A1477" s="6" t="s">
        <v>1482</v>
      </c>
      <c r="B1477" s="6">
        <v>155.24</v>
      </c>
      <c r="C1477" s="7">
        <v>-0.0354</v>
      </c>
      <c r="D1477" s="7">
        <v>1.200256</v>
      </c>
      <c r="E1477" s="7">
        <v>106.7429974308738</v>
      </c>
    </row>
    <row r="1478" spans="1:5">
      <c r="A1478" s="6" t="s">
        <v>1483</v>
      </c>
      <c r="B1478" s="6">
        <v>148.14</v>
      </c>
      <c r="C1478" s="7">
        <v>-0.0468</v>
      </c>
      <c r="D1478" s="7">
        <v>1.221893</v>
      </c>
      <c r="E1478" s="7">
        <v>108.6672521193835</v>
      </c>
    </row>
    <row r="1479" spans="1:5">
      <c r="A1479" s="6" t="s">
        <v>1484</v>
      </c>
      <c r="B1479" s="6">
        <v>148.29</v>
      </c>
      <c r="C1479" s="7">
        <v>0.001</v>
      </c>
      <c r="D1479" s="7">
        <v>1.302071</v>
      </c>
      <c r="E1479" s="7">
        <v>115.7977643167918</v>
      </c>
    </row>
    <row r="1480" spans="1:5">
      <c r="A1480" s="6" t="s">
        <v>1485</v>
      </c>
      <c r="B1480" s="6">
        <v>144.39</v>
      </c>
      <c r="C1480" s="7">
        <v>-0.0267</v>
      </c>
      <c r="D1480" s="7">
        <v>1.373601</v>
      </c>
      <c r="E1480" s="7">
        <v>122.1591793867689</v>
      </c>
    </row>
    <row r="1481" spans="1:5">
      <c r="A1481" s="6" t="s">
        <v>1486</v>
      </c>
      <c r="B1481" s="6">
        <v>148.6</v>
      </c>
      <c r="C1481" s="7">
        <v>0.0287</v>
      </c>
      <c r="D1481" s="7">
        <v>1.471943</v>
      </c>
      <c r="E1481" s="7">
        <v>130.9050801390643</v>
      </c>
    </row>
    <row r="1482" spans="1:5">
      <c r="A1482" s="6" t="s">
        <v>1487</v>
      </c>
      <c r="B1482" s="6">
        <v>153.65</v>
      </c>
      <c r="C1482" s="7">
        <v>0.0334</v>
      </c>
      <c r="D1482" s="7">
        <v>1.5278</v>
      </c>
      <c r="E1482" s="7">
        <v>135.8726400658601</v>
      </c>
    </row>
    <row r="1483" spans="1:5">
      <c r="A1483" s="6" t="s">
        <v>1488</v>
      </c>
      <c r="B1483" s="6">
        <v>151.63</v>
      </c>
      <c r="C1483" s="7">
        <v>-0.0132</v>
      </c>
      <c r="D1483" s="7">
        <v>1.498783</v>
      </c>
      <c r="E1483" s="7">
        <v>133.292055960093</v>
      </c>
    </row>
    <row r="1484" spans="1:5">
      <c r="A1484" s="6" t="s">
        <v>1489</v>
      </c>
      <c r="B1484" s="6">
        <v>157.09</v>
      </c>
      <c r="C1484" s="7">
        <v>0.0354</v>
      </c>
      <c r="D1484" s="7">
        <v>1.497731</v>
      </c>
      <c r="E1484" s="7">
        <v>133.1984978913999</v>
      </c>
    </row>
    <row r="1485" spans="1:5">
      <c r="A1485" s="6" t="s">
        <v>1490</v>
      </c>
      <c r="B1485" s="6">
        <v>157.74</v>
      </c>
      <c r="C1485" s="7">
        <v>0.0041</v>
      </c>
      <c r="D1485" s="7">
        <v>1.484519</v>
      </c>
      <c r="E1485" s="7">
        <v>132.0235081541633</v>
      </c>
    </row>
    <row r="1486" spans="1:5">
      <c r="A1486" s="6" t="s">
        <v>1491</v>
      </c>
      <c r="B1486" s="6">
        <v>179.36</v>
      </c>
      <c r="C1486" s="7">
        <v>0.1284</v>
      </c>
      <c r="D1486" s="7">
        <v>1.454706</v>
      </c>
      <c r="E1486" s="7">
        <v>129.3721329621987</v>
      </c>
    </row>
    <row r="1487" spans="1:5">
      <c r="A1487" s="6" t="s">
        <v>1492</v>
      </c>
      <c r="B1487" s="6">
        <v>188.69</v>
      </c>
      <c r="C1487" s="7">
        <v>0.0507</v>
      </c>
      <c r="D1487" s="7">
        <v>1.482357</v>
      </c>
      <c r="E1487" s="7">
        <v>131.8312338723055</v>
      </c>
    </row>
    <row r="1488" spans="1:5">
      <c r="A1488" s="6" t="s">
        <v>1493</v>
      </c>
      <c r="B1488" s="6">
        <v>182.15</v>
      </c>
      <c r="C1488" s="7">
        <v>-0.0353</v>
      </c>
      <c r="D1488" s="7">
        <v>1.626137</v>
      </c>
      <c r="E1488" s="7">
        <v>144.6180961505286</v>
      </c>
    </row>
    <row r="1489" spans="1:5">
      <c r="A1489" s="6" t="s">
        <v>1494</v>
      </c>
      <c r="B1489" s="6">
        <v>176.72</v>
      </c>
      <c r="C1489" s="7">
        <v>-0.0303</v>
      </c>
      <c r="D1489" s="7">
        <v>1.69106</v>
      </c>
      <c r="E1489" s="7">
        <v>150.391927418362</v>
      </c>
    </row>
    <row r="1490" spans="1:5">
      <c r="A1490" s="6" t="s">
        <v>1495</v>
      </c>
      <c r="B1490" s="6">
        <v>187.11</v>
      </c>
      <c r="C1490" s="7">
        <v>0.0571</v>
      </c>
      <c r="D1490" s="7">
        <v>1.702039</v>
      </c>
      <c r="E1490" s="7">
        <v>151.3683285934393</v>
      </c>
    </row>
    <row r="1491" spans="1:5">
      <c r="A1491" s="6" t="s">
        <v>1496</v>
      </c>
      <c r="B1491" s="6">
        <v>202.4</v>
      </c>
      <c r="C1491" s="7">
        <v>0.0785</v>
      </c>
      <c r="D1491" s="7">
        <v>1.817525</v>
      </c>
      <c r="E1491" s="7">
        <v>161.6389057047405</v>
      </c>
    </row>
    <row r="1492" spans="1:5">
      <c r="A1492" s="6" t="s">
        <v>1497</v>
      </c>
      <c r="B1492" s="6">
        <v>210.05</v>
      </c>
      <c r="C1492" s="7">
        <v>0.0371</v>
      </c>
      <c r="D1492" s="7">
        <v>2.094108</v>
      </c>
      <c r="E1492" s="7">
        <v>186.2364069531603</v>
      </c>
    </row>
    <row r="1493" spans="1:5">
      <c r="A1493" s="6" t="s">
        <v>1498</v>
      </c>
      <c r="B1493" s="6">
        <v>203.3</v>
      </c>
      <c r="C1493" s="7">
        <v>-0.0327</v>
      </c>
      <c r="D1493" s="7">
        <v>2.435574</v>
      </c>
      <c r="E1493" s="7">
        <v>216.6041821283985</v>
      </c>
    </row>
    <row r="1494" spans="1:5">
      <c r="A1494" s="6" t="s">
        <v>1499</v>
      </c>
      <c r="B1494" s="6">
        <v>205.67</v>
      </c>
      <c r="C1494" s="7">
        <v>0.0116</v>
      </c>
      <c r="D1494" s="7">
        <v>2.644575</v>
      </c>
      <c r="E1494" s="7">
        <v>235.1913778650164</v>
      </c>
    </row>
    <row r="1495" spans="1:5">
      <c r="A1495" s="6" t="s">
        <v>1500</v>
      </c>
      <c r="B1495" s="6">
        <v>199.62</v>
      </c>
      <c r="C1495" s="7">
        <v>-0.0299</v>
      </c>
      <c r="D1495" s="7">
        <v>2.846305</v>
      </c>
      <c r="E1495" s="7">
        <v>253.1319379386425</v>
      </c>
    </row>
    <row r="1496" spans="1:5">
      <c r="A1496" s="6" t="s">
        <v>1501</v>
      </c>
      <c r="B1496" s="6">
        <v>211.53</v>
      </c>
      <c r="C1496" s="7">
        <v>0.058</v>
      </c>
      <c r="D1496" s="7">
        <v>2.975997</v>
      </c>
      <c r="E1496" s="7">
        <v>264.6659047114018</v>
      </c>
    </row>
    <row r="1497" spans="1:5">
      <c r="A1497" s="6" t="s">
        <v>1502</v>
      </c>
      <c r="B1497" s="6">
        <v>218.49</v>
      </c>
      <c r="C1497" s="7">
        <v>0.0324</v>
      </c>
      <c r="D1497" s="7">
        <v>3.204493</v>
      </c>
      <c r="E1497" s="7">
        <v>284.9868595251789</v>
      </c>
    </row>
    <row r="1498" spans="1:5">
      <c r="A1498" s="6" t="s">
        <v>1503</v>
      </c>
      <c r="B1498" s="6">
        <v>217.61</v>
      </c>
      <c r="C1498" s="7">
        <v>-0.004</v>
      </c>
      <c r="D1498" s="7">
        <v>3.475162</v>
      </c>
      <c r="E1498" s="7">
        <v>309.058407904539</v>
      </c>
    </row>
    <row r="1499" spans="1:5">
      <c r="A1499" s="6" t="s">
        <v>1504</v>
      </c>
      <c r="B1499" s="6">
        <v>216.5</v>
      </c>
      <c r="C1499" s="7">
        <v>-0.0051</v>
      </c>
      <c r="D1499" s="7">
        <v>3.70974</v>
      </c>
      <c r="E1499" s="7">
        <v>329.9202564196387</v>
      </c>
    </row>
    <row r="1500" spans="1:5">
      <c r="A1500" s="6" t="s">
        <v>1505</v>
      </c>
      <c r="B1500" s="6">
        <v>210.71</v>
      </c>
      <c r="C1500" s="7">
        <v>-0.0271</v>
      </c>
      <c r="D1500" s="7">
        <v>3.911225</v>
      </c>
      <c r="E1500" s="7">
        <v>347.8390277795482</v>
      </c>
    </row>
    <row r="1501" spans="1:5">
      <c r="A1501" s="6" t="s">
        <v>1506</v>
      </c>
      <c r="B1501" s="6">
        <v>213.01</v>
      </c>
      <c r="C1501" s="7">
        <v>0.0109</v>
      </c>
      <c r="D1501" s="7">
        <v>4.040977</v>
      </c>
      <c r="E1501" s="7">
        <v>359.3783305638299</v>
      </c>
    </row>
    <row r="1502" spans="1:5">
      <c r="A1502" s="6" t="s">
        <v>1507</v>
      </c>
      <c r="B1502" s="6">
        <v>223.85</v>
      </c>
      <c r="C1502" s="7">
        <v>0.0496</v>
      </c>
      <c r="D1502" s="7">
        <v>4.161025</v>
      </c>
      <c r="E1502" s="7">
        <v>370.0546224178857</v>
      </c>
    </row>
    <row r="1503" spans="1:5">
      <c r="A1503" s="6" t="s">
        <v>1508</v>
      </c>
      <c r="B1503" s="6">
        <v>237.2</v>
      </c>
      <c r="C1503" s="7">
        <v>0.0579</v>
      </c>
      <c r="D1503" s="7">
        <v>4.349669</v>
      </c>
      <c r="E1503" s="7">
        <v>386.8313983784723</v>
      </c>
    </row>
    <row r="1504" spans="1:5">
      <c r="A1504" s="6" t="s">
        <v>1509</v>
      </c>
      <c r="B1504" s="6">
        <v>232.71</v>
      </c>
      <c r="C1504" s="7">
        <v>-0.0191</v>
      </c>
      <c r="D1504" s="7">
        <v>4.612862</v>
      </c>
      <c r="E1504" s="7">
        <v>410.2380797221389</v>
      </c>
    </row>
    <row r="1505" spans="1:5">
      <c r="A1505" s="6" t="s">
        <v>1510</v>
      </c>
      <c r="B1505" s="6">
        <v>238.17</v>
      </c>
      <c r="C1505" s="7">
        <v>0.0232</v>
      </c>
      <c r="D1505" s="7">
        <v>4.776084</v>
      </c>
      <c r="E1505" s="7">
        <v>424.7539876006765</v>
      </c>
    </row>
    <row r="1506" spans="1:5">
      <c r="A1506" s="6" t="s">
        <v>1511</v>
      </c>
      <c r="B1506" s="6">
        <v>236.57</v>
      </c>
      <c r="C1506" s="7">
        <v>-0.0067</v>
      </c>
      <c r="D1506" s="7">
        <v>5.000168</v>
      </c>
      <c r="E1506" s="7">
        <v>444.6825677005051</v>
      </c>
    </row>
    <row r="1507" spans="1:5">
      <c r="A1507" s="6" t="s">
        <v>1512</v>
      </c>
      <c r="B1507" s="6">
        <v>232.06</v>
      </c>
      <c r="C1507" s="7">
        <v>-0.0192</v>
      </c>
      <c r="D1507" s="7">
        <v>5.212013</v>
      </c>
      <c r="E1507" s="7">
        <v>463.5226903832857</v>
      </c>
    </row>
    <row r="1508" spans="1:5">
      <c r="A1508" s="6" t="s">
        <v>1513</v>
      </c>
      <c r="B1508" s="6">
        <v>234.43</v>
      </c>
      <c r="C1508" s="7">
        <v>0.0102</v>
      </c>
      <c r="D1508" s="7">
        <v>5.363581</v>
      </c>
      <c r="E1508" s="7">
        <v>477.0021669571189</v>
      </c>
    </row>
    <row r="1509" spans="1:5">
      <c r="A1509" s="6" t="s">
        <v>1514</v>
      </c>
      <c r="B1509" s="6">
        <v>230.33</v>
      </c>
      <c r="C1509" s="7">
        <v>-0.0176</v>
      </c>
      <c r="D1509" s="7">
        <v>5.518456</v>
      </c>
      <c r="E1509" s="7">
        <v>490.7757466993626</v>
      </c>
    </row>
    <row r="1510" spans="1:5">
      <c r="A1510" s="6" t="s">
        <v>1515</v>
      </c>
      <c r="B1510" s="6">
        <v>228.62</v>
      </c>
      <c r="C1510" s="7">
        <v>-0.0075</v>
      </c>
      <c r="D1510" s="7">
        <v>5.637655</v>
      </c>
      <c r="E1510" s="7">
        <v>501.3765339903762</v>
      </c>
    </row>
    <row r="1511" spans="1:5">
      <c r="A1511" s="6" t="s">
        <v>1516</v>
      </c>
      <c r="B1511" s="6">
        <v>229.5</v>
      </c>
      <c r="C1511" s="7">
        <v>0.0038</v>
      </c>
      <c r="D1511" s="7">
        <v>5.735304999999999</v>
      </c>
      <c r="E1511" s="7">
        <v>510.060892743113</v>
      </c>
    </row>
    <row r="1512" spans="1:5">
      <c r="A1512" s="6" t="s">
        <v>1517</v>
      </c>
      <c r="B1512" s="6">
        <v>225.87</v>
      </c>
      <c r="C1512" s="7">
        <v>-0.0159</v>
      </c>
      <c r="D1512" s="7">
        <v>5.833841</v>
      </c>
      <c r="E1512" s="7">
        <v>518.8240465993308</v>
      </c>
    </row>
    <row r="1513" spans="1:5">
      <c r="A1513" s="6" t="s">
        <v>1518</v>
      </c>
      <c r="B1513" s="6">
        <v>221.24</v>
      </c>
      <c r="C1513" s="7">
        <v>-0.0207</v>
      </c>
      <c r="D1513" s="7">
        <v>5.869588</v>
      </c>
      <c r="E1513" s="7">
        <v>522.0031533308627</v>
      </c>
    </row>
    <row r="1514" spans="1:5">
      <c r="A1514" s="6" t="s">
        <v>1519</v>
      </c>
      <c r="B1514" s="6">
        <v>219.75</v>
      </c>
      <c r="C1514" s="7">
        <v>-0.0068</v>
      </c>
      <c r="D1514" s="7">
        <v>5.892713</v>
      </c>
      <c r="E1514" s="7">
        <v>524.0597411051282</v>
      </c>
    </row>
    <row r="1515" spans="1:5">
      <c r="A1515" s="6" t="s">
        <v>1520</v>
      </c>
      <c r="B1515" s="6">
        <v>219.31</v>
      </c>
      <c r="C1515" s="7">
        <v>-0.002</v>
      </c>
      <c r="D1515" s="7">
        <v>5.912895</v>
      </c>
      <c r="E1515" s="7">
        <v>525.8545975142192</v>
      </c>
    </row>
    <row r="1516" spans="1:5">
      <c r="A1516" s="6" t="s">
        <v>1521</v>
      </c>
      <c r="B1516" s="6">
        <v>218.78</v>
      </c>
      <c r="C1516" s="7">
        <v>-0.0024</v>
      </c>
      <c r="D1516" s="7">
        <v>5.922695999999999</v>
      </c>
      <c r="E1516" s="7">
        <v>526.7262349964063</v>
      </c>
    </row>
    <row r="1517" spans="1:5">
      <c r="A1517" s="6" t="s">
        <v>1522</v>
      </c>
      <c r="B1517" s="6">
        <v>219.69</v>
      </c>
      <c r="C1517" s="7">
        <v>0.0042</v>
      </c>
      <c r="D1517" s="7">
        <v>5.924047000000001</v>
      </c>
      <c r="E1517" s="7">
        <v>526.8463841891862</v>
      </c>
    </row>
    <row r="1518" spans="1:5">
      <c r="A1518" s="6" t="s">
        <v>1523</v>
      </c>
      <c r="B1518" s="6">
        <v>217.15</v>
      </c>
      <c r="C1518" s="7">
        <v>-0.0116</v>
      </c>
      <c r="D1518" s="7">
        <v>5.902074</v>
      </c>
      <c r="E1518" s="7">
        <v>524.892247836151</v>
      </c>
    </row>
    <row r="1519" spans="1:5">
      <c r="A1519" s="6" t="s">
        <v>1524</v>
      </c>
      <c r="B1519" s="6">
        <v>216.09</v>
      </c>
      <c r="C1519" s="7">
        <v>-0.0049</v>
      </c>
      <c r="D1519" s="7">
        <v>5.868876</v>
      </c>
      <c r="E1519" s="7">
        <v>521.9398326607966</v>
      </c>
    </row>
    <row r="1520" spans="1:5">
      <c r="A1520" s="6" t="s">
        <v>1525</v>
      </c>
      <c r="B1520" s="6">
        <v>216.25</v>
      </c>
      <c r="C1520" s="7">
        <v>0.0007</v>
      </c>
      <c r="D1520" s="7">
        <v>5.829567</v>
      </c>
      <c r="E1520" s="7">
        <v>518.4439447118839</v>
      </c>
    </row>
    <row r="1521" spans="1:5">
      <c r="A1521" s="6" t="s">
        <v>1526</v>
      </c>
      <c r="B1521" s="6">
        <v>216.67</v>
      </c>
      <c r="C1521" s="7">
        <v>0.0019</v>
      </c>
      <c r="D1521" s="7">
        <v>5.796195</v>
      </c>
      <c r="E1521" s="7">
        <v>515.4760551031144</v>
      </c>
    </row>
    <row r="1522" spans="1:5">
      <c r="A1522" s="6" t="s">
        <v>1527</v>
      </c>
      <c r="B1522" s="6">
        <v>214.06</v>
      </c>
      <c r="C1522" s="7">
        <v>-0.0121</v>
      </c>
      <c r="D1522" s="7">
        <v>5.756441</v>
      </c>
      <c r="E1522" s="7">
        <v>511.9405917354104</v>
      </c>
    </row>
    <row r="1523" spans="1:5">
      <c r="A1523" s="6" t="s">
        <v>1528</v>
      </c>
      <c r="B1523" s="6">
        <v>202.72</v>
      </c>
      <c r="C1523" s="7">
        <v>-0.0544</v>
      </c>
      <c r="D1523" s="7">
        <v>5.705174</v>
      </c>
      <c r="E1523" s="7">
        <v>507.3812366900796</v>
      </c>
    </row>
    <row r="1524" spans="1:5">
      <c r="A1524" s="6" t="s">
        <v>1529</v>
      </c>
      <c r="B1524" s="6">
        <v>211.63</v>
      </c>
      <c r="C1524" s="7">
        <v>0.043</v>
      </c>
      <c r="D1524" s="7">
        <v>5.620109</v>
      </c>
      <c r="E1524" s="7">
        <v>499.8161063541702</v>
      </c>
    </row>
    <row r="1525" spans="1:5">
      <c r="A1525" s="6" t="s">
        <v>1530</v>
      </c>
      <c r="B1525" s="6">
        <v>211.03</v>
      </c>
      <c r="C1525" s="7">
        <v>-0.0028</v>
      </c>
      <c r="D1525" s="7">
        <v>5.561162</v>
      </c>
      <c r="E1525" s="7">
        <v>494.5737418339697</v>
      </c>
    </row>
    <row r="1526" spans="1:5">
      <c r="A1526" s="6" t="s">
        <v>1531</v>
      </c>
      <c r="B1526" s="6">
        <v>212.71</v>
      </c>
      <c r="C1526" s="7">
        <v>0.007900000000000001</v>
      </c>
      <c r="D1526" s="7">
        <v>5.488076</v>
      </c>
      <c r="E1526" s="7">
        <v>488.0739461985112</v>
      </c>
    </row>
    <row r="1527" spans="1:5">
      <c r="A1527" s="6" t="s">
        <v>1532</v>
      </c>
      <c r="B1527" s="6">
        <v>209.9</v>
      </c>
      <c r="C1527" s="7">
        <v>-0.0133</v>
      </c>
      <c r="D1527" s="7">
        <v>5.375718000000001</v>
      </c>
      <c r="E1527" s="7">
        <v>478.081553154579</v>
      </c>
    </row>
    <row r="1528" spans="1:5">
      <c r="A1528" s="6" t="s">
        <v>1533</v>
      </c>
      <c r="B1528" s="6">
        <v>206.79</v>
      </c>
      <c r="C1528" s="7">
        <v>-0.0149</v>
      </c>
      <c r="D1528" s="7">
        <v>5.213782999999999</v>
      </c>
      <c r="E1528" s="7">
        <v>463.680102723197</v>
      </c>
    </row>
    <row r="1529" spans="1:5">
      <c r="A1529" s="6" t="s">
        <v>1534</v>
      </c>
      <c r="B1529" s="6">
        <v>208.41</v>
      </c>
      <c r="C1529" s="7">
        <v>0.0078</v>
      </c>
      <c r="D1529" s="7">
        <v>4.979807</v>
      </c>
      <c r="E1529" s="7">
        <v>442.8717921903723</v>
      </c>
    </row>
    <row r="1530" spans="1:5">
      <c r="A1530" s="6" t="s">
        <v>1535</v>
      </c>
      <c r="B1530" s="6">
        <v>207.21</v>
      </c>
      <c r="C1530" s="7">
        <v>-0.0058</v>
      </c>
      <c r="D1530" s="7">
        <v>4.725096</v>
      </c>
      <c r="E1530" s="7">
        <v>420.2194450089249</v>
      </c>
    </row>
    <row r="1531" spans="1:5">
      <c r="A1531" s="6" t="s">
        <v>1536</v>
      </c>
      <c r="B1531" s="6">
        <v>209.91</v>
      </c>
      <c r="C1531" s="7">
        <v>0.0129</v>
      </c>
      <c r="D1531" s="7">
        <v>4.403391</v>
      </c>
      <c r="E1531" s="7">
        <v>391.6090852285953</v>
      </c>
    </row>
    <row r="1532" spans="1:5">
      <c r="A1532" s="6" t="s">
        <v>1537</v>
      </c>
      <c r="B1532" s="6">
        <v>204.32</v>
      </c>
      <c r="C1532" s="7">
        <v>-0.027</v>
      </c>
      <c r="D1532" s="7">
        <v>4.08974</v>
      </c>
      <c r="E1532" s="7">
        <v>363.7149960616251</v>
      </c>
    </row>
    <row r="1533" spans="1:5">
      <c r="A1533" s="6" t="s">
        <v>1538</v>
      </c>
      <c r="B1533" s="6">
        <v>210.71</v>
      </c>
      <c r="C1533" s="7">
        <v>0.0308</v>
      </c>
      <c r="D1533" s="7">
        <v>3.797298</v>
      </c>
      <c r="E1533" s="7">
        <v>337.7070980343046</v>
      </c>
    </row>
    <row r="1534" spans="1:5">
      <c r="A1534" s="6" t="s">
        <v>1539</v>
      </c>
      <c r="B1534" s="6">
        <v>211.45</v>
      </c>
      <c r="C1534" s="7">
        <v>0.0035</v>
      </c>
      <c r="D1534" s="7">
        <v>3.438877</v>
      </c>
      <c r="E1534" s="7">
        <v>305.8314549363561</v>
      </c>
    </row>
    <row r="1535" spans="1:5">
      <c r="A1535" s="6" t="s">
        <v>1540</v>
      </c>
      <c r="B1535" s="6">
        <v>207.41</v>
      </c>
      <c r="C1535" s="7">
        <v>-0.0193</v>
      </c>
      <c r="D1535" s="7">
        <v>3.098171</v>
      </c>
      <c r="E1535" s="7">
        <v>275.5312692404019</v>
      </c>
    </row>
    <row r="1536" spans="1:5">
      <c r="A1536" s="6" t="s">
        <v>1541</v>
      </c>
      <c r="B1536" s="6">
        <v>205.84</v>
      </c>
      <c r="C1536" s="7">
        <v>-0.0076</v>
      </c>
      <c r="D1536" s="7">
        <v>2.713154</v>
      </c>
      <c r="E1536" s="7">
        <v>241.2903501016159</v>
      </c>
    </row>
    <row r="1537" spans="1:5">
      <c r="A1537" s="6" t="s">
        <v>1542</v>
      </c>
      <c r="B1537" s="6">
        <v>203.36</v>
      </c>
      <c r="C1537" s="7">
        <v>-0.0121</v>
      </c>
      <c r="D1537" s="7">
        <v>2.556133</v>
      </c>
      <c r="E1537" s="7">
        <v>227.3259190139202</v>
      </c>
    </row>
    <row r="1538" spans="1:5">
      <c r="A1538" s="6" t="s">
        <v>1543</v>
      </c>
      <c r="B1538" s="6">
        <v>202.06</v>
      </c>
      <c r="C1538" s="7">
        <v>-0.0064</v>
      </c>
      <c r="D1538" s="7">
        <v>2.478165</v>
      </c>
      <c r="E1538" s="7">
        <v>220.3919499075876</v>
      </c>
    </row>
    <row r="1539" spans="1:5">
      <c r="A1539" s="6" t="s">
        <v>1544</v>
      </c>
      <c r="B1539" s="6">
        <v>194.03</v>
      </c>
      <c r="C1539" s="7">
        <v>-0.0406</v>
      </c>
      <c r="D1539" s="7">
        <v>2.341378</v>
      </c>
      <c r="E1539" s="7">
        <v>208.2269997723023</v>
      </c>
    </row>
    <row r="1540" spans="1:5">
      <c r="A1540" s="6" t="s">
        <v>1545</v>
      </c>
      <c r="B1540" s="6">
        <v>197.23</v>
      </c>
      <c r="C1540" s="7">
        <v>0.0164</v>
      </c>
      <c r="D1540" s="7">
        <v>2.173876</v>
      </c>
      <c r="E1540" s="7">
        <v>193.3304564051654</v>
      </c>
    </row>
    <row r="1541" spans="1:5">
      <c r="A1541" s="6" t="s">
        <v>1546</v>
      </c>
      <c r="B1541" s="6">
        <v>194.19</v>
      </c>
      <c r="C1541" s="7">
        <v>-0.0155</v>
      </c>
      <c r="D1541" s="7">
        <v>2.093295</v>
      </c>
      <c r="E1541" s="7">
        <v>186.1641039970315</v>
      </c>
    </row>
    <row r="1542" spans="1:5">
      <c r="A1542" s="6" t="s">
        <v>1547</v>
      </c>
      <c r="B1542" s="6">
        <v>195.84</v>
      </c>
      <c r="C1542" s="7">
        <v>0.008500000000000001</v>
      </c>
      <c r="D1542" s="7">
        <v>2.141532</v>
      </c>
      <c r="E1542" s="7">
        <v>190.4539904604802</v>
      </c>
    </row>
    <row r="1543" spans="1:5">
      <c r="A1543" s="6" t="s">
        <v>1548</v>
      </c>
      <c r="B1543" s="6">
        <v>200.94</v>
      </c>
      <c r="C1543" s="7">
        <v>0.0257</v>
      </c>
      <c r="D1543" s="7">
        <v>2.199212</v>
      </c>
      <c r="E1543" s="7">
        <v>195.5836762040322</v>
      </c>
    </row>
    <row r="1544" spans="1:5">
      <c r="A1544" s="6" t="s">
        <v>1549</v>
      </c>
      <c r="B1544" s="6">
        <v>207.39</v>
      </c>
      <c r="C1544" s="7">
        <v>0.0316</v>
      </c>
      <c r="D1544" s="7">
        <v>2.20917</v>
      </c>
      <c r="E1544" s="7">
        <v>196.469276249703</v>
      </c>
    </row>
    <row r="1545" spans="1:5">
      <c r="A1545" s="6" t="s">
        <v>1550</v>
      </c>
      <c r="B1545" s="6">
        <v>210.64</v>
      </c>
      <c r="C1545" s="7">
        <v>0.0155</v>
      </c>
      <c r="D1545" s="7">
        <v>2.204485</v>
      </c>
      <c r="E1545" s="7">
        <v>196.0526226833275</v>
      </c>
    </row>
    <row r="1546" spans="1:5">
      <c r="A1546" s="6" t="s">
        <v>1551</v>
      </c>
      <c r="B1546" s="6">
        <v>207.93</v>
      </c>
      <c r="C1546" s="7">
        <v>-0.0129</v>
      </c>
      <c r="D1546" s="7">
        <v>2.168454</v>
      </c>
      <c r="E1546" s="7">
        <v>192.8482588305895</v>
      </c>
    </row>
    <row r="1547" spans="1:5">
      <c r="A1547" s="6" t="s">
        <v>1552</v>
      </c>
      <c r="B1547" s="6">
        <v>211.95</v>
      </c>
      <c r="C1547" s="7">
        <v>0.0191</v>
      </c>
      <c r="D1547" s="7">
        <v>2.174716</v>
      </c>
      <c r="E1547" s="7">
        <v>193.4051605664793</v>
      </c>
    </row>
    <row r="1548" spans="1:5">
      <c r="A1548" s="6" t="s">
        <v>1553</v>
      </c>
      <c r="B1548" s="6">
        <v>215.12</v>
      </c>
      <c r="C1548" s="7">
        <v>0.0148</v>
      </c>
      <c r="D1548" s="7">
        <v>2.173551</v>
      </c>
      <c r="E1548" s="7">
        <v>193.301553009419</v>
      </c>
    </row>
    <row r="1549" spans="1:5">
      <c r="A1549" s="6" t="s">
        <v>1554</v>
      </c>
      <c r="B1549" s="6">
        <v>211.92</v>
      </c>
      <c r="C1549" s="7">
        <v>-0.015</v>
      </c>
      <c r="D1549" s="7">
        <v>2.172053</v>
      </c>
      <c r="E1549" s="7">
        <v>193.1683305884093</v>
      </c>
    </row>
    <row r="1550" spans="1:5">
      <c r="A1550" s="6" t="s">
        <v>1555</v>
      </c>
      <c r="B1550" s="6">
        <v>210.66</v>
      </c>
      <c r="C1550" s="7">
        <v>-0.006</v>
      </c>
      <c r="D1550" s="7">
        <v>2.17257</v>
      </c>
      <c r="E1550" s="7">
        <v>193.2143092210275</v>
      </c>
    </row>
    <row r="1551" spans="1:5">
      <c r="A1551" s="6" t="s">
        <v>1556</v>
      </c>
      <c r="B1551" s="6">
        <v>210.98</v>
      </c>
      <c r="C1551" s="7">
        <v>0.0015</v>
      </c>
      <c r="D1551" s="7">
        <v>2.172635</v>
      </c>
      <c r="E1551" s="7">
        <v>193.2200899001768</v>
      </c>
    </row>
    <row r="1552" spans="1:5">
      <c r="A1552" s="6" t="s">
        <v>1557</v>
      </c>
      <c r="B1552" s="6">
        <v>217.18</v>
      </c>
      <c r="C1552" s="7">
        <v>0.029</v>
      </c>
      <c r="D1552" s="7">
        <v>2.174358</v>
      </c>
      <c r="E1552" s="7">
        <v>193.3733223643955</v>
      </c>
    </row>
    <row r="1553" spans="1:5">
      <c r="A1553" s="6" t="s">
        <v>1558</v>
      </c>
      <c r="B1553" s="6">
        <v>215.52</v>
      </c>
      <c r="C1553" s="7">
        <v>-0.0077</v>
      </c>
      <c r="D1553" s="7">
        <v>2.160305</v>
      </c>
      <c r="E1553" s="7">
        <v>192.1235395323197</v>
      </c>
    </row>
    <row r="1554" spans="1:5">
      <c r="A1554" s="6" t="s">
        <v>1559</v>
      </c>
      <c r="B1554" s="6">
        <v>208.48</v>
      </c>
      <c r="C1554" s="7">
        <v>-0.0332</v>
      </c>
      <c r="D1554" s="7">
        <v>2.066635</v>
      </c>
      <c r="E1554" s="7">
        <v>183.79313621057</v>
      </c>
    </row>
    <row r="1555" spans="1:5">
      <c r="A1555" s="6" t="s">
        <v>1560</v>
      </c>
      <c r="B1555" s="6">
        <v>217.47</v>
      </c>
      <c r="C1555" s="7">
        <v>0.0422</v>
      </c>
      <c r="D1555" s="7">
        <v>2.004995</v>
      </c>
      <c r="E1555" s="7">
        <v>178.3112737065383</v>
      </c>
    </row>
    <row r="1556" spans="1:5">
      <c r="A1556" s="6" t="s">
        <v>1561</v>
      </c>
      <c r="B1556" s="6">
        <v>212.88</v>
      </c>
      <c r="C1556" s="7">
        <v>-0.0213</v>
      </c>
      <c r="D1556" s="7">
        <v>1.88916</v>
      </c>
      <c r="E1556" s="7">
        <v>168.0096587948817</v>
      </c>
    </row>
    <row r="1557" spans="1:5">
      <c r="A1557" s="6" t="s">
        <v>1562</v>
      </c>
      <c r="B1557" s="6">
        <v>212.12</v>
      </c>
      <c r="C1557" s="7">
        <v>-0.0036</v>
      </c>
      <c r="D1557" s="7">
        <v>1.773769</v>
      </c>
      <c r="E1557" s="7">
        <v>157.7475303684911</v>
      </c>
    </row>
    <row r="1558" spans="1:5">
      <c r="A1558" s="6" t="s">
        <v>1563</v>
      </c>
      <c r="B1558" s="6">
        <v>229.34</v>
      </c>
      <c r="C1558" s="7">
        <v>0.0781</v>
      </c>
      <c r="D1558" s="7">
        <v>1.689914</v>
      </c>
      <c r="E1558" s="7">
        <v>150.2900095982838</v>
      </c>
    </row>
    <row r="1559" spans="1:5">
      <c r="A1559" s="6" t="s">
        <v>1564</v>
      </c>
      <c r="B1559" s="6">
        <v>216.45</v>
      </c>
      <c r="C1559" s="7">
        <v>-0.0578</v>
      </c>
      <c r="D1559" s="7">
        <v>1.644839</v>
      </c>
      <c r="E1559" s="7">
        <v>146.2813309420666</v>
      </c>
    </row>
    <row r="1560" spans="1:5">
      <c r="A1560" s="6" t="s">
        <v>1565</v>
      </c>
      <c r="B1560" s="6">
        <v>212.01</v>
      </c>
      <c r="C1560" s="7">
        <v>-0.0207</v>
      </c>
      <c r="D1560" s="7">
        <v>1.570776</v>
      </c>
      <c r="E1560" s="7">
        <v>139.694647252318</v>
      </c>
    </row>
    <row r="1561" spans="1:5">
      <c r="A1561" s="6" t="s">
        <v>1566</v>
      </c>
      <c r="B1561" s="6">
        <v>224.39</v>
      </c>
      <c r="C1561" s="7">
        <v>0.0568</v>
      </c>
      <c r="D1561" s="7">
        <v>1.500295</v>
      </c>
      <c r="E1561" s="7">
        <v>133.4265234504579</v>
      </c>
    </row>
    <row r="1562" spans="1:5">
      <c r="A1562" s="6" t="s">
        <v>1567</v>
      </c>
      <c r="B1562" s="6">
        <v>223.14</v>
      </c>
      <c r="C1562" s="7">
        <v>-0.0056</v>
      </c>
      <c r="D1562" s="7">
        <v>1.460195</v>
      </c>
      <c r="E1562" s="7">
        <v>129.8602890829746</v>
      </c>
    </row>
    <row r="1563" spans="1:5">
      <c r="A1563" s="6" t="s">
        <v>1568</v>
      </c>
      <c r="B1563" s="6">
        <v>228.56</v>
      </c>
      <c r="C1563" s="7">
        <v>0.024</v>
      </c>
      <c r="D1563" s="7">
        <v>1.441648</v>
      </c>
      <c r="E1563" s="7">
        <v>128.2108389878696</v>
      </c>
    </row>
    <row r="1564" spans="1:5">
      <c r="A1564" s="6" t="s">
        <v>1569</v>
      </c>
      <c r="B1564" s="6">
        <v>224.71</v>
      </c>
      <c r="C1564" s="7">
        <v>-0.017</v>
      </c>
      <c r="D1564" s="7">
        <v>1.492134</v>
      </c>
      <c r="E1564" s="7">
        <v>132.7007369498836</v>
      </c>
    </row>
    <row r="1565" spans="1:5">
      <c r="A1565" s="6" t="s">
        <v>1570</v>
      </c>
      <c r="B1565" s="6">
        <v>223.22</v>
      </c>
      <c r="C1565" s="7">
        <v>-0.0067</v>
      </c>
      <c r="D1565" s="7">
        <v>1.518614</v>
      </c>
      <c r="E1565" s="7">
        <v>135.0556967017778</v>
      </c>
    </row>
    <row r="1566" spans="1:5">
      <c r="A1566" s="6" t="s">
        <v>1571</v>
      </c>
      <c r="B1566" s="6">
        <v>224.03</v>
      </c>
      <c r="C1566" s="7">
        <v>0.0036</v>
      </c>
      <c r="D1566" s="7">
        <v>1.537172</v>
      </c>
      <c r="E1566" s="7">
        <v>136.706125065662</v>
      </c>
    </row>
    <row r="1567" spans="1:5">
      <c r="A1567" s="6" t="s">
        <v>1572</v>
      </c>
      <c r="B1567" s="6">
        <v>230.61</v>
      </c>
      <c r="C1567" s="7">
        <v>0.0289</v>
      </c>
      <c r="D1567" s="7">
        <v>1.561864</v>
      </c>
      <c r="E1567" s="7">
        <v>138.9020716741881</v>
      </c>
    </row>
    <row r="1568" spans="1:5">
      <c r="A1568" s="6" t="s">
        <v>1573</v>
      </c>
      <c r="B1568" s="6">
        <v>245.34</v>
      </c>
      <c r="C1568" s="7">
        <v>0.0619</v>
      </c>
      <c r="D1568" s="7">
        <v>1.629994</v>
      </c>
      <c r="E1568" s="7">
        <v>144.9611127578948</v>
      </c>
    </row>
    <row r="1569" spans="1:5">
      <c r="A1569" s="6" t="s">
        <v>1574</v>
      </c>
      <c r="B1569" s="6">
        <v>252</v>
      </c>
      <c r="C1569" s="7">
        <v>0.0268</v>
      </c>
      <c r="D1569" s="7">
        <v>1.859518</v>
      </c>
      <c r="E1569" s="7">
        <v>165.3734912357561</v>
      </c>
    </row>
    <row r="1570" spans="1:5">
      <c r="A1570" s="6" t="s">
        <v>1575</v>
      </c>
      <c r="B1570" s="6">
        <v>269.19</v>
      </c>
      <c r="C1570" s="7">
        <v>0.066</v>
      </c>
      <c r="D1570" s="7">
        <v>2.143263</v>
      </c>
      <c r="E1570" s="7">
        <v>190.607934392902</v>
      </c>
    </row>
    <row r="1571" spans="1:5">
      <c r="A1571" s="6" t="s">
        <v>1576</v>
      </c>
      <c r="B1571" s="6">
        <v>265.63</v>
      </c>
      <c r="C1571" s="7">
        <v>-0.0133</v>
      </c>
      <c r="D1571" s="7">
        <v>2.623375</v>
      </c>
      <c r="E1571" s="7">
        <v>233.3059871270951</v>
      </c>
    </row>
    <row r="1572" spans="1:5">
      <c r="A1572" s="6" t="s">
        <v>1577</v>
      </c>
      <c r="B1572" s="6">
        <v>255.21</v>
      </c>
      <c r="C1572" s="7">
        <v>-0.04</v>
      </c>
      <c r="D1572" s="7">
        <v>2.968117</v>
      </c>
      <c r="E1572" s="7">
        <v>263.9651085314574</v>
      </c>
    </row>
    <row r="1573" spans="1:5">
      <c r="A1573" s="6" t="s">
        <v>1578</v>
      </c>
      <c r="B1573" s="6">
        <v>263.59</v>
      </c>
      <c r="C1573" s="7">
        <v>0.0323</v>
      </c>
      <c r="D1573" s="7">
        <v>3.158356</v>
      </c>
      <c r="E1573" s="7">
        <v>280.8837334650149</v>
      </c>
    </row>
    <row r="1574" spans="1:5">
      <c r="A1574" s="6" t="s">
        <v>1579</v>
      </c>
      <c r="B1574" s="6">
        <v>256.06</v>
      </c>
      <c r="C1574" s="7">
        <v>-0.029</v>
      </c>
      <c r="D1574" s="7">
        <v>3.387108</v>
      </c>
      <c r="E1574" s="7">
        <v>301.2274552612877</v>
      </c>
    </row>
    <row r="1575" spans="1:5">
      <c r="A1575" s="6" t="s">
        <v>1580</v>
      </c>
      <c r="B1575" s="6">
        <v>255.82</v>
      </c>
      <c r="C1575" s="7">
        <v>-0.0009</v>
      </c>
      <c r="D1575" s="7">
        <v>3.54138</v>
      </c>
      <c r="E1575" s="7">
        <v>314.9474080877312</v>
      </c>
    </row>
    <row r="1576" spans="1:5">
      <c r="A1576" s="6" t="s">
        <v>1581</v>
      </c>
      <c r="B1576" s="6">
        <v>251.23</v>
      </c>
      <c r="C1576" s="7">
        <v>-0.0181</v>
      </c>
      <c r="D1576" s="7">
        <v>3.678497</v>
      </c>
      <c r="E1576" s="7">
        <v>327.1417062863898</v>
      </c>
    </row>
    <row r="1577" spans="1:5">
      <c r="A1577" s="6" t="s">
        <v>1582</v>
      </c>
      <c r="B1577" s="6">
        <v>241.25</v>
      </c>
      <c r="C1577" s="7">
        <v>-0.0405</v>
      </c>
      <c r="D1577" s="7">
        <v>3.775105</v>
      </c>
      <c r="E1577" s="7">
        <v>335.7333963056872</v>
      </c>
    </row>
    <row r="1578" spans="1:5">
      <c r="A1578" s="6" t="s">
        <v>1583</v>
      </c>
      <c r="B1578" s="6">
        <v>239.24</v>
      </c>
      <c r="C1578" s="7">
        <v>-0.008399999999999999</v>
      </c>
      <c r="D1578" s="7">
        <v>3.808695</v>
      </c>
      <c r="E1578" s="7">
        <v>338.7206734229881</v>
      </c>
    </row>
    <row r="1579" spans="1:5">
      <c r="A1579" s="6" t="s">
        <v>1584</v>
      </c>
      <c r="B1579" s="6">
        <v>247.19</v>
      </c>
      <c r="C1579" s="7">
        <v>0.0327</v>
      </c>
      <c r="D1579" s="7">
        <v>3.822986</v>
      </c>
      <c r="E1579" s="7">
        <v>339.9916224341029</v>
      </c>
    </row>
    <row r="1580" spans="1:5">
      <c r="A1580" s="6" t="s">
        <v>1585</v>
      </c>
      <c r="B1580" s="6">
        <v>244.87</v>
      </c>
      <c r="C1580" s="7">
        <v>-0.0094</v>
      </c>
      <c r="D1580" s="7">
        <v>3.870512</v>
      </c>
      <c r="E1580" s="7">
        <v>344.2182771610109</v>
      </c>
    </row>
    <row r="1581" spans="1:5">
      <c r="A1581" s="6" t="s">
        <v>1586</v>
      </c>
      <c r="B1581" s="6">
        <v>250.52</v>
      </c>
      <c r="C1581" s="7">
        <v>0.0228</v>
      </c>
      <c r="D1581" s="7">
        <v>3.897988</v>
      </c>
      <c r="E1581" s="7">
        <v>346.6618147041773</v>
      </c>
    </row>
    <row r="1582" spans="1:5">
      <c r="A1582" s="6" t="s">
        <v>1587</v>
      </c>
      <c r="B1582" s="6">
        <v>252.01</v>
      </c>
      <c r="C1582" s="7">
        <v>0.0059</v>
      </c>
      <c r="D1582" s="7">
        <v>3.953444</v>
      </c>
      <c r="E1582" s="7">
        <v>351.5937122872983</v>
      </c>
    </row>
    <row r="1583" spans="1:5">
      <c r="A1583" s="6" t="s">
        <v>1588</v>
      </c>
      <c r="B1583" s="6">
        <v>254.72</v>
      </c>
      <c r="C1583" s="7">
        <v>0.0107</v>
      </c>
      <c r="D1583" s="7">
        <v>3.991572</v>
      </c>
      <c r="E1583" s="7">
        <v>354.9845697427448</v>
      </c>
    </row>
    <row r="1584" spans="1:5">
      <c r="A1584" s="6" t="s">
        <v>1589</v>
      </c>
      <c r="B1584" s="6">
        <v>252.96</v>
      </c>
      <c r="C1584" s="7">
        <v>-0.0069</v>
      </c>
      <c r="D1584" s="7">
        <v>4.05591</v>
      </c>
      <c r="E1584" s="7">
        <v>360.7063748982346</v>
      </c>
    </row>
    <row r="1585" spans="1:5">
      <c r="A1585" s="6" t="s">
        <v>1590</v>
      </c>
      <c r="B1585" s="6">
        <v>259.36</v>
      </c>
      <c r="C1585" s="7">
        <v>0.025</v>
      </c>
      <c r="D1585" s="7">
        <v>4.105401</v>
      </c>
      <c r="E1585" s="7">
        <v>365.1077840025018</v>
      </c>
    </row>
    <row r="1586" spans="1:5">
      <c r="A1586" s="6" t="s">
        <v>1591</v>
      </c>
      <c r="B1586" s="6">
        <v>255.17</v>
      </c>
      <c r="C1586" s="7">
        <v>-0.0163</v>
      </c>
      <c r="D1586" s="7">
        <v>4.168791</v>
      </c>
      <c r="E1586" s="7">
        <v>370.7452801759374</v>
      </c>
    </row>
    <row r="1587" spans="1:5">
      <c r="A1587" s="6" t="s">
        <v>1592</v>
      </c>
      <c r="B1587" s="6">
        <v>252.58</v>
      </c>
      <c r="C1587" s="7">
        <v>-0.0102</v>
      </c>
      <c r="D1587" s="7">
        <v>4.194135999999999</v>
      </c>
      <c r="E1587" s="7">
        <v>372.9993003765325</v>
      </c>
    </row>
    <row r="1588" spans="1:5">
      <c r="A1588" s="6" t="s">
        <v>1593</v>
      </c>
      <c r="B1588" s="6">
        <v>254.95</v>
      </c>
      <c r="C1588" s="7">
        <v>0.009299999999999999</v>
      </c>
      <c r="D1588" s="7">
        <v>4.188569</v>
      </c>
      <c r="E1588" s="7">
        <v>372.5042074407775</v>
      </c>
    </row>
    <row r="1589" spans="1:5">
      <c r="A1589" s="6" t="s">
        <v>1594</v>
      </c>
      <c r="B1589" s="6">
        <v>252.36</v>
      </c>
      <c r="C1589" s="7">
        <v>-0.0102</v>
      </c>
      <c r="D1589" s="7">
        <v>4.177997</v>
      </c>
      <c r="E1589" s="7">
        <v>371.5640022105272</v>
      </c>
    </row>
    <row r="1590" spans="1:5">
      <c r="A1590" s="6" t="s">
        <v>1595</v>
      </c>
      <c r="B1590" s="6">
        <v>249.52</v>
      </c>
      <c r="C1590" s="7">
        <v>-0.0113</v>
      </c>
      <c r="D1590" s="7">
        <v>4.098784</v>
      </c>
      <c r="E1590" s="7">
        <v>364.5193108651044</v>
      </c>
    </row>
    <row r="1591" spans="1:5">
      <c r="A1591" s="6" t="s">
        <v>1596</v>
      </c>
      <c r="B1591" s="6">
        <v>253.27</v>
      </c>
      <c r="C1591" s="7">
        <v>0.0149</v>
      </c>
      <c r="D1591" s="7">
        <v>4.017478</v>
      </c>
      <c r="E1591" s="7">
        <v>357.2884816510745</v>
      </c>
    </row>
    <row r="1592" spans="1:5">
      <c r="A1592" s="6" t="s">
        <v>1597</v>
      </c>
      <c r="B1592" s="6">
        <v>252.43</v>
      </c>
      <c r="C1592" s="7">
        <v>-0.0033</v>
      </c>
      <c r="D1592" s="7">
        <v>3.91507</v>
      </c>
      <c r="E1592" s="7">
        <v>348.18097718461</v>
      </c>
    </row>
    <row r="1593" spans="1:5">
      <c r="A1593" s="6" t="s">
        <v>1598</v>
      </c>
      <c r="B1593" s="6">
        <v>251.11</v>
      </c>
      <c r="C1593" s="7">
        <v>-0.0052</v>
      </c>
      <c r="D1593" s="7">
        <v>3.806083</v>
      </c>
      <c r="E1593" s="7">
        <v>338.4883790547121</v>
      </c>
    </row>
    <row r="1594" spans="1:5">
      <c r="A1594" s="6" t="s">
        <v>1599</v>
      </c>
      <c r="B1594" s="6">
        <v>248.18</v>
      </c>
      <c r="C1594" s="7">
        <v>-0.0117</v>
      </c>
      <c r="D1594" s="7">
        <v>3.715065</v>
      </c>
      <c r="E1594" s="7">
        <v>330.3938274422534</v>
      </c>
    </row>
    <row r="1595" spans="1:5">
      <c r="A1595" s="6" t="s">
        <v>1600</v>
      </c>
      <c r="B1595" s="6">
        <v>244.15</v>
      </c>
      <c r="C1595" s="7">
        <v>-0.0164</v>
      </c>
      <c r="D1595" s="7">
        <v>3.646479</v>
      </c>
      <c r="E1595" s="7">
        <v>324.2942326709763</v>
      </c>
    </row>
    <row r="1596" spans="1:5">
      <c r="A1596" s="6" t="s">
        <v>1601</v>
      </c>
      <c r="B1596" s="6">
        <v>234.06</v>
      </c>
      <c r="C1596" s="7">
        <v>-0.0422</v>
      </c>
      <c r="D1596" s="7">
        <v>3.581265</v>
      </c>
      <c r="E1596" s="7">
        <v>318.4945217472592</v>
      </c>
    </row>
    <row r="1597" spans="1:5">
      <c r="A1597" s="6" t="s">
        <v>1602</v>
      </c>
      <c r="B1597" s="6">
        <v>235.92</v>
      </c>
      <c r="C1597" s="7">
        <v>0.007900000000000001</v>
      </c>
      <c r="D1597" s="7">
        <v>3.490782</v>
      </c>
      <c r="E1597" s="7">
        <v>310.4475495708754</v>
      </c>
    </row>
    <row r="1598" spans="1:5">
      <c r="A1598" s="6" t="s">
        <v>1603</v>
      </c>
      <c r="B1598" s="6">
        <v>234.33</v>
      </c>
      <c r="C1598" s="7">
        <v>-0.0068</v>
      </c>
      <c r="D1598" s="7">
        <v>3.418428</v>
      </c>
      <c r="E1598" s="7">
        <v>304.0128532759904</v>
      </c>
    </row>
    <row r="1599" spans="1:5">
      <c r="A1599" s="6" t="s">
        <v>1604</v>
      </c>
      <c r="B1599" s="6">
        <v>238.38</v>
      </c>
      <c r="C1599" s="7">
        <v>0.0171</v>
      </c>
      <c r="D1599" s="7">
        <v>3.360844</v>
      </c>
      <c r="E1599" s="7">
        <v>298.8917051508743</v>
      </c>
    </row>
    <row r="1600" spans="1:5">
      <c r="A1600" s="6" t="s">
        <v>1605</v>
      </c>
      <c r="B1600" s="6">
        <v>241.44</v>
      </c>
      <c r="C1600" s="7">
        <v>0.0128</v>
      </c>
      <c r="D1600" s="7">
        <v>3.27968</v>
      </c>
      <c r="E1600" s="7">
        <v>291.6735044974475</v>
      </c>
    </row>
    <row r="1601" spans="1:5">
      <c r="A1601" s="6" t="s">
        <v>1606</v>
      </c>
      <c r="B1601" s="6">
        <v>242.47</v>
      </c>
      <c r="C1601" s="7">
        <v>0.0043</v>
      </c>
      <c r="D1601" s="7">
        <v>3.185022</v>
      </c>
      <c r="E1601" s="7">
        <v>283.2552348526286</v>
      </c>
    </row>
    <row r="1602" spans="1:5">
      <c r="A1602" s="6" t="s">
        <v>1607</v>
      </c>
      <c r="B1602" s="6">
        <v>235.46</v>
      </c>
      <c r="C1602" s="7">
        <v>-0.0293</v>
      </c>
      <c r="D1602" s="7">
        <v>3.085574</v>
      </c>
      <c r="E1602" s="7">
        <v>274.41097362127</v>
      </c>
    </row>
    <row r="1603" spans="1:5">
      <c r="A1603" s="6" t="s">
        <v>1608</v>
      </c>
      <c r="B1603" s="6">
        <v>235.94</v>
      </c>
      <c r="C1603" s="7">
        <v>0.002</v>
      </c>
      <c r="D1603" s="7">
        <v>3.022281</v>
      </c>
      <c r="E1603" s="7">
        <v>268.7821039997957</v>
      </c>
    </row>
    <row r="1604" spans="1:5">
      <c r="A1604" s="6" t="s">
        <v>1609</v>
      </c>
      <c r="B1604" s="6">
        <v>234.31</v>
      </c>
      <c r="C1604" s="7">
        <v>-0.0069</v>
      </c>
      <c r="D1604" s="7">
        <v>2.944931</v>
      </c>
      <c r="E1604" s="7">
        <v>261.903095812144</v>
      </c>
    </row>
    <row r="1605" spans="1:5">
      <c r="A1605" s="6" t="s">
        <v>1610</v>
      </c>
      <c r="B1605" s="6">
        <v>235.19</v>
      </c>
      <c r="C1605" s="7">
        <v>0.0037</v>
      </c>
      <c r="D1605" s="7">
        <v>2.811433</v>
      </c>
      <c r="E1605" s="7">
        <v>250.0306480418127</v>
      </c>
    </row>
    <row r="1606" spans="1:5">
      <c r="A1606" s="6" t="s">
        <v>1611</v>
      </c>
      <c r="B1606" s="6">
        <v>233.63</v>
      </c>
      <c r="C1606" s="7">
        <v>-0.0067</v>
      </c>
      <c r="D1606" s="7">
        <v>2.737837</v>
      </c>
      <c r="E1606" s="7">
        <v>243.4854963084136</v>
      </c>
    </row>
    <row r="1607" spans="1:5">
      <c r="A1607" s="6" t="s">
        <v>1612</v>
      </c>
      <c r="B1607" s="6">
        <v>228.18</v>
      </c>
      <c r="C1607" s="7">
        <v>-0.0236</v>
      </c>
      <c r="D1607" s="7">
        <v>2.628796</v>
      </c>
      <c r="E1607" s="7">
        <v>233.7880957681456</v>
      </c>
    </row>
    <row r="1608" spans="1:5">
      <c r="A1608" s="6" t="s">
        <v>1613</v>
      </c>
      <c r="B1608" s="6">
        <v>229.81</v>
      </c>
      <c r="C1608" s="7">
        <v>0.0071</v>
      </c>
      <c r="D1608" s="7">
        <v>2.524788</v>
      </c>
      <c r="E1608" s="7">
        <v>224.5382976610832</v>
      </c>
    </row>
    <row r="1609" spans="1:5">
      <c r="A1609" s="6" t="s">
        <v>1614</v>
      </c>
      <c r="B1609" s="6">
        <v>235.47</v>
      </c>
      <c r="C1609" s="7">
        <v>0.0243</v>
      </c>
      <c r="D1609" s="7">
        <v>2.522964</v>
      </c>
      <c r="E1609" s="7">
        <v>224.3760829108017</v>
      </c>
    </row>
    <row r="1610" spans="1:5">
      <c r="A1610" s="6" t="s">
        <v>1615</v>
      </c>
      <c r="B1610" s="6">
        <v>232.93</v>
      </c>
      <c r="C1610" s="7">
        <v>-0.0108</v>
      </c>
      <c r="D1610" s="7">
        <v>2.425895</v>
      </c>
      <c r="E1610" s="7">
        <v>215.7433945363069</v>
      </c>
    </row>
    <row r="1611" spans="1:5">
      <c r="A1611" s="6" t="s">
        <v>1616</v>
      </c>
      <c r="B1611" s="6">
        <v>228.88</v>
      </c>
      <c r="C1611" s="7">
        <v>-0.0175</v>
      </c>
      <c r="D1611" s="7">
        <v>2.288094</v>
      </c>
      <c r="E1611" s="7">
        <v>203.4882658062928</v>
      </c>
    </row>
    <row r="1612" spans="1:5">
      <c r="A1612" s="6" t="s">
        <v>1617</v>
      </c>
      <c r="B1612" s="6">
        <v>220.78</v>
      </c>
      <c r="C1612" s="7">
        <v>-0.036</v>
      </c>
      <c r="D1612" s="7">
        <v>2.263209</v>
      </c>
      <c r="E1612" s="7">
        <v>201.2751550273696</v>
      </c>
    </row>
    <row r="1613" spans="1:5">
      <c r="A1613" s="6" t="s">
        <v>1618</v>
      </c>
      <c r="B1613" s="6">
        <v>222.64</v>
      </c>
      <c r="C1613" s="7">
        <v>0.008399999999999999</v>
      </c>
      <c r="D1613" s="7">
        <v>2.279946</v>
      </c>
      <c r="E1613" s="7">
        <v>202.7636354415483</v>
      </c>
    </row>
    <row r="1614" spans="1:5">
      <c r="A1614" s="6" t="s">
        <v>1619</v>
      </c>
      <c r="B1614" s="6">
        <v>228.47</v>
      </c>
      <c r="C1614" s="7">
        <v>0.0258</v>
      </c>
      <c r="D1614" s="7">
        <v>2.314319</v>
      </c>
      <c r="E1614" s="7">
        <v>205.8205475092168</v>
      </c>
    </row>
    <row r="1615" spans="1:5">
      <c r="A1615" s="6" t="s">
        <v>1620</v>
      </c>
      <c r="B1615" s="6">
        <v>227.98</v>
      </c>
      <c r="C1615" s="7">
        <v>-0.0021</v>
      </c>
      <c r="D1615" s="7">
        <v>2.293783</v>
      </c>
      <c r="E1615" s="7">
        <v>203.9942086321435</v>
      </c>
    </row>
    <row r="1616" spans="1:5">
      <c r="A1616" s="6" t="s">
        <v>1621</v>
      </c>
      <c r="B1616" s="6">
        <v>227.55</v>
      </c>
      <c r="C1616" s="7">
        <v>-0.0019</v>
      </c>
      <c r="D1616" s="7">
        <v>2.265837</v>
      </c>
      <c r="E1616" s="7">
        <v>201.5088723320515</v>
      </c>
    </row>
    <row r="1617" spans="1:5">
      <c r="A1617" s="6" t="s">
        <v>1622</v>
      </c>
      <c r="B1617" s="6">
        <v>224.42</v>
      </c>
      <c r="C1617" s="7">
        <v>-0.0139</v>
      </c>
      <c r="D1617" s="7">
        <v>2.245072</v>
      </c>
      <c r="E1617" s="7">
        <v>199.6621676776677</v>
      </c>
    </row>
    <row r="1618" spans="1:5">
      <c r="A1618" s="6" t="s">
        <v>1623</v>
      </c>
      <c r="B1618" s="6">
        <v>227.65</v>
      </c>
      <c r="C1618" s="7">
        <v>0.0143</v>
      </c>
      <c r="D1618" s="7">
        <v>2.277918</v>
      </c>
      <c r="E1618" s="7">
        <v>202.5832782520906</v>
      </c>
    </row>
    <row r="1619" spans="1:5">
      <c r="A1619" s="6" t="s">
        <v>1624</v>
      </c>
      <c r="B1619" s="6">
        <v>234.82</v>
      </c>
      <c r="C1619" s="7">
        <v>0.031</v>
      </c>
      <c r="D1619" s="7">
        <v>2.317439</v>
      </c>
      <c r="E1619" s="7">
        <v>206.0980201083825</v>
      </c>
    </row>
    <row r="1620" spans="1:5">
      <c r="A1620" s="6" t="s">
        <v>1625</v>
      </c>
      <c r="B1620" s="6">
        <v>237.44</v>
      </c>
      <c r="C1620" s="7">
        <v>0.0111</v>
      </c>
      <c r="D1620" s="7">
        <v>2.31538</v>
      </c>
      <c r="E1620" s="7">
        <v>205.9149059796382</v>
      </c>
    </row>
    <row r="1621" spans="1:5">
      <c r="A1621" s="6" t="s">
        <v>1626</v>
      </c>
      <c r="B1621" s="6">
        <v>240.74</v>
      </c>
      <c r="C1621" s="7">
        <v>0.0138</v>
      </c>
      <c r="D1621" s="7">
        <v>2.202658</v>
      </c>
      <c r="E1621" s="7">
        <v>195.8901411324698</v>
      </c>
    </row>
    <row r="1622" spans="1:5">
      <c r="A1622" s="6" t="s">
        <v>1627</v>
      </c>
      <c r="B1622" s="6">
        <v>241.37</v>
      </c>
      <c r="C1622" s="7">
        <v>0.0026</v>
      </c>
      <c r="D1622" s="7">
        <v>2.106246</v>
      </c>
      <c r="E1622" s="7">
        <v>187.3158820841456</v>
      </c>
    </row>
    <row r="1623" spans="1:5">
      <c r="A1623" s="6" t="s">
        <v>1628</v>
      </c>
      <c r="B1623" s="6">
        <v>250.7</v>
      </c>
      <c r="C1623" s="7">
        <v>0.0379</v>
      </c>
      <c r="D1623" s="7">
        <v>2.073214</v>
      </c>
      <c r="E1623" s="7">
        <v>184.3782298740033</v>
      </c>
    </row>
    <row r="1624" spans="1:5">
      <c r="A1624" s="6" t="s">
        <v>1629</v>
      </c>
      <c r="B1624" s="6">
        <v>247.02</v>
      </c>
      <c r="C1624" s="7">
        <v>-0.0148</v>
      </c>
      <c r="D1624" s="7">
        <v>1.998614</v>
      </c>
      <c r="E1624" s="7">
        <v>177.7437888811291</v>
      </c>
    </row>
    <row r="1625" spans="1:5">
      <c r="A1625" s="6" t="s">
        <v>1630</v>
      </c>
      <c r="B1625" s="6">
        <v>254.73</v>
      </c>
      <c r="C1625" s="7">
        <v>0.0307</v>
      </c>
      <c r="D1625" s="7">
        <v>1.96315</v>
      </c>
      <c r="E1625" s="7">
        <v>174.589850337278</v>
      </c>
    </row>
    <row r="1626" spans="1:5">
      <c r="A1626" s="6" t="s">
        <v>1631</v>
      </c>
      <c r="B1626" s="6">
        <v>255.62</v>
      </c>
      <c r="C1626" s="7">
        <v>0.0035</v>
      </c>
      <c r="D1626" s="7">
        <v>1.95724</v>
      </c>
      <c r="E1626" s="7">
        <v>174.0642532023197</v>
      </c>
    </row>
    <row r="1627" spans="1:5">
      <c r="A1627" s="6" t="s">
        <v>1632</v>
      </c>
      <c r="B1627" s="6">
        <v>250.32</v>
      </c>
      <c r="C1627" s="7">
        <v>-0.021</v>
      </c>
      <c r="D1627" s="7">
        <v>1.977825</v>
      </c>
      <c r="E1627" s="7">
        <v>175.8949498221363</v>
      </c>
    </row>
    <row r="1628" spans="1:5">
      <c r="A1628" s="6" t="s">
        <v>1633</v>
      </c>
      <c r="B1628" s="6">
        <v>249.92</v>
      </c>
      <c r="C1628" s="7">
        <v>-0.0016</v>
      </c>
      <c r="D1628" s="7">
        <v>1.993514</v>
      </c>
      <c r="E1628" s="7">
        <v>177.2902279017235</v>
      </c>
    </row>
    <row r="1629" spans="1:5">
      <c r="A1629" s="6" t="s">
        <v>1634</v>
      </c>
      <c r="B1629" s="6">
        <v>252.66</v>
      </c>
      <c r="C1629" s="7">
        <v>0.0109</v>
      </c>
      <c r="D1629" s="7">
        <v>2.006277</v>
      </c>
      <c r="E1629" s="7">
        <v>178.4252864860673</v>
      </c>
    </row>
    <row r="1630" spans="1:5">
      <c r="A1630" s="6" t="s">
        <v>1635</v>
      </c>
      <c r="B1630" s="6">
        <v>252.76</v>
      </c>
      <c r="C1630" s="7">
        <v>0.0004</v>
      </c>
      <c r="D1630" s="7">
        <v>2.023248</v>
      </c>
      <c r="E1630" s="7">
        <v>179.9345773451836</v>
      </c>
    </row>
    <row r="1631" spans="1:5">
      <c r="A1631" s="6" t="s">
        <v>1636</v>
      </c>
      <c r="B1631" s="6">
        <v>248.06</v>
      </c>
      <c r="C1631" s="7">
        <v>-0.0188</v>
      </c>
      <c r="D1631" s="7">
        <v>2.043907</v>
      </c>
      <c r="E1631" s="7">
        <v>181.7718550458777</v>
      </c>
    </row>
    <row r="1632" spans="1:5">
      <c r="A1632" s="6" t="s">
        <v>1637</v>
      </c>
      <c r="B1632" s="6">
        <v>248.34</v>
      </c>
      <c r="C1632" s="7">
        <v>0.0011</v>
      </c>
      <c r="D1632" s="7">
        <v>2.03711</v>
      </c>
      <c r="E1632" s="7">
        <v>181.1673738739131</v>
      </c>
    </row>
    <row r="1633" spans="1:5">
      <c r="A1633" s="6" t="s">
        <v>1638</v>
      </c>
      <c r="B1633" s="6">
        <v>247.28</v>
      </c>
      <c r="C1633" s="7">
        <v>-0.0043</v>
      </c>
      <c r="D1633" s="7">
        <v>2.025651</v>
      </c>
      <c r="E1633" s="7">
        <v>180.1482846066564</v>
      </c>
    </row>
    <row r="1634" spans="1:5">
      <c r="A1634" s="6" t="s">
        <v>1639</v>
      </c>
      <c r="B1634" s="6">
        <v>245.14</v>
      </c>
      <c r="C1634" s="7">
        <v>-0.008699999999999999</v>
      </c>
      <c r="D1634" s="7">
        <v>1.999625</v>
      </c>
      <c r="E1634" s="7">
        <v>177.8337006752818</v>
      </c>
    </row>
    <row r="1635" spans="1:5">
      <c r="A1635" s="6" t="s">
        <v>1640</v>
      </c>
      <c r="B1635" s="6">
        <v>246.54</v>
      </c>
      <c r="C1635" s="7">
        <v>0.0057</v>
      </c>
      <c r="D1635" s="7">
        <v>1.977202</v>
      </c>
      <c r="E1635" s="7">
        <v>175.8395442358285</v>
      </c>
    </row>
    <row r="1636" spans="1:5">
      <c r="A1636" s="6" t="s">
        <v>1641</v>
      </c>
      <c r="B1636" s="6">
        <v>242.27</v>
      </c>
      <c r="C1636" s="7">
        <v>-0.0175</v>
      </c>
      <c r="D1636" s="7">
        <v>1.919561</v>
      </c>
      <c r="E1636" s="7">
        <v>170.713326899766</v>
      </c>
    </row>
    <row r="1637" spans="1:5">
      <c r="A1637" s="6" t="s">
        <v>1642</v>
      </c>
      <c r="B1637" s="6">
        <v>239.22</v>
      </c>
      <c r="C1637" s="7">
        <v>-0.0127</v>
      </c>
      <c r="D1637" s="7">
        <v>1.880173</v>
      </c>
      <c r="E1637" s="7">
        <v>167.2104132023488</v>
      </c>
    </row>
    <row r="1638" spans="1:5">
      <c r="A1638" s="6" t="s">
        <v>1643</v>
      </c>
      <c r="B1638" s="6">
        <v>237.35</v>
      </c>
      <c r="C1638" s="7">
        <v>-0.0078</v>
      </c>
      <c r="D1638" s="7">
        <v>1.852282</v>
      </c>
      <c r="E1638" s="7">
        <v>164.7299682461523</v>
      </c>
    </row>
    <row r="1639" spans="1:5">
      <c r="A1639" s="6" t="s">
        <v>1644</v>
      </c>
      <c r="B1639" s="6">
        <v>245.28</v>
      </c>
      <c r="C1639" s="7">
        <v>0.0329</v>
      </c>
      <c r="D1639" s="7">
        <v>1.810839</v>
      </c>
      <c r="E1639" s="7">
        <v>161.0442961540923</v>
      </c>
    </row>
    <row r="1640" spans="1:5">
      <c r="A1640" s="6" t="s">
        <v>1645</v>
      </c>
      <c r="B1640" s="6">
        <v>243.78</v>
      </c>
      <c r="C1640" s="7">
        <v>-0.0061</v>
      </c>
      <c r="D1640" s="7">
        <v>1.785302</v>
      </c>
      <c r="E1640" s="7">
        <v>158.7732007166254</v>
      </c>
    </row>
    <row r="1641" spans="1:5">
      <c r="A1641" s="6" t="s">
        <v>1646</v>
      </c>
      <c r="B1641" s="6">
        <v>243.57</v>
      </c>
      <c r="C1641" s="7">
        <v>-0.0009</v>
      </c>
      <c r="D1641" s="7">
        <v>1.769268</v>
      </c>
      <c r="E1641" s="7">
        <v>157.3472405707843</v>
      </c>
    </row>
    <row r="1642" spans="1:5">
      <c r="A1642" s="6" t="s">
        <v>1647</v>
      </c>
      <c r="B1642" s="6">
        <v>250.57</v>
      </c>
      <c r="C1642" s="7">
        <v>0.0283</v>
      </c>
      <c r="D1642" s="7">
        <v>1.733836</v>
      </c>
      <c r="E1642" s="7">
        <v>154.1961478997452</v>
      </c>
    </row>
    <row r="1643" spans="1:5">
      <c r="A1643" s="6" t="s">
        <v>1648</v>
      </c>
      <c r="B1643" s="6">
        <v>248.38</v>
      </c>
      <c r="C1643" s="7">
        <v>-0.008800000000000001</v>
      </c>
      <c r="D1643" s="7">
        <v>1.724393</v>
      </c>
      <c r="E1643" s="7">
        <v>153.3563486196418</v>
      </c>
    </row>
    <row r="1644" spans="1:5">
      <c r="A1644" s="6" t="s">
        <v>1649</v>
      </c>
      <c r="B1644" s="6">
        <v>239.96</v>
      </c>
      <c r="C1644" s="7">
        <v>-0.0345</v>
      </c>
      <c r="D1644" s="7">
        <v>1.71247</v>
      </c>
      <c r="E1644" s="7">
        <v>152.2959941966118</v>
      </c>
    </row>
    <row r="1645" spans="1:5">
      <c r="A1645" s="6" t="s">
        <v>1650</v>
      </c>
      <c r="B1645" s="6">
        <v>235.76</v>
      </c>
      <c r="C1645" s="7">
        <v>-0.0177</v>
      </c>
      <c r="D1645" s="7">
        <v>1.696267</v>
      </c>
      <c r="E1645" s="7">
        <v>150.8550042849826</v>
      </c>
    </row>
    <row r="1646" spans="1:5">
      <c r="A1646" s="6" t="s">
        <v>1651</v>
      </c>
      <c r="B1646" s="6">
        <v>239.56</v>
      </c>
      <c r="C1646" s="7">
        <v>0.016</v>
      </c>
      <c r="D1646" s="7">
        <v>1.694197</v>
      </c>
      <c r="E1646" s="7">
        <v>150.6709118874591</v>
      </c>
    </row>
    <row r="1647" spans="1:5">
      <c r="A1647" s="6" t="s">
        <v>1652</v>
      </c>
      <c r="B1647" s="6">
        <v>239.73</v>
      </c>
      <c r="C1647" s="7">
        <v>0.0007</v>
      </c>
      <c r="D1647" s="7">
        <v>1.688008</v>
      </c>
      <c r="E1647" s="7">
        <v>150.1205022989217</v>
      </c>
    </row>
    <row r="1648" spans="1:5">
      <c r="A1648" s="6" t="s">
        <v>1653</v>
      </c>
      <c r="B1648" s="6">
        <v>236.68</v>
      </c>
      <c r="C1648" s="7">
        <v>-0.0128</v>
      </c>
      <c r="D1648" s="7">
        <v>1.68526</v>
      </c>
      <c r="E1648" s="7">
        <v>149.8761129711949</v>
      </c>
    </row>
    <row r="1649" spans="1:5">
      <c r="A1649" s="6" t="s">
        <v>1654</v>
      </c>
      <c r="B1649" s="6">
        <v>236.14</v>
      </c>
      <c r="C1649" s="7">
        <v>-0.0023</v>
      </c>
      <c r="D1649" s="7">
        <v>1.681085</v>
      </c>
      <c r="E1649" s="7">
        <v>149.5048155027598</v>
      </c>
    </row>
    <row r="1650" spans="1:5">
      <c r="A1650" s="6" t="s">
        <v>1655</v>
      </c>
      <c r="B1650" s="6">
        <v>231.78</v>
      </c>
      <c r="C1650" s="7">
        <v>-0.0186</v>
      </c>
      <c r="D1650" s="7">
        <v>1.683328</v>
      </c>
      <c r="E1650" s="7">
        <v>149.7042934001729</v>
      </c>
    </row>
    <row r="1651" spans="1:5">
      <c r="A1651" s="6" t="s">
        <v>1656</v>
      </c>
      <c r="B1651" s="6">
        <v>236.77</v>
      </c>
      <c r="C1651" s="7">
        <v>0.0213</v>
      </c>
      <c r="D1651" s="7">
        <v>1.695219</v>
      </c>
      <c r="E1651" s="7">
        <v>150.761801950391</v>
      </c>
    </row>
    <row r="1652" spans="1:5">
      <c r="A1652" s="6" t="s">
        <v>1657</v>
      </c>
      <c r="B1652" s="6">
        <v>239.59</v>
      </c>
      <c r="C1652" s="7">
        <v>0.0118</v>
      </c>
      <c r="D1652" s="7">
        <v>1.694287</v>
      </c>
      <c r="E1652" s="7">
        <v>150.6789159047428</v>
      </c>
    </row>
    <row r="1653" spans="1:5">
      <c r="A1653" s="6" t="s">
        <v>1658</v>
      </c>
      <c r="B1653" s="6">
        <v>238.29</v>
      </c>
      <c r="C1653" s="7">
        <v>-0.0054</v>
      </c>
      <c r="D1653" s="7">
        <v>1.691184</v>
      </c>
      <c r="E1653" s="7">
        <v>150.4029551755083</v>
      </c>
    </row>
    <row r="1654" spans="1:5">
      <c r="A1654" s="6" t="s">
        <v>1659</v>
      </c>
      <c r="B1654" s="6">
        <v>228.2</v>
      </c>
      <c r="C1654" s="7">
        <v>-0.0433</v>
      </c>
      <c r="D1654" s="7">
        <v>1.688924</v>
      </c>
      <c r="E1654" s="7">
        <v>150.2019654081639</v>
      </c>
    </row>
    <row r="1655" spans="1:5">
      <c r="A1655" s="6" t="s">
        <v>1660</v>
      </c>
      <c r="B1655" s="6">
        <v>224.45</v>
      </c>
      <c r="C1655" s="7">
        <v>-0.0166</v>
      </c>
      <c r="D1655" s="7">
        <v>1.710358</v>
      </c>
      <c r="E1655" s="7">
        <v>152.1081665910227</v>
      </c>
    </row>
    <row r="1656" spans="1:5">
      <c r="A1656" s="6" t="s">
        <v>1661</v>
      </c>
      <c r="B1656" s="6">
        <v>222.76</v>
      </c>
      <c r="C1656" s="7">
        <v>-0.0076</v>
      </c>
      <c r="D1656" s="7">
        <v>1.753187</v>
      </c>
      <c r="E1656" s="7">
        <v>155.9171005492506</v>
      </c>
    </row>
    <row r="1657" spans="1:5">
      <c r="A1657" s="6" t="s">
        <v>1662</v>
      </c>
      <c r="B1657" s="6">
        <v>217.74</v>
      </c>
      <c r="C1657" s="7">
        <v>-0.0228</v>
      </c>
      <c r="D1657" s="7">
        <v>1.801837</v>
      </c>
      <c r="E1657" s="7">
        <v>160.2437165586786</v>
      </c>
    </row>
    <row r="1658" spans="1:5">
      <c r="A1658" s="6" t="s">
        <v>1663</v>
      </c>
      <c r="B1658" s="6">
        <v>206.99</v>
      </c>
      <c r="C1658" s="7">
        <v>-0.0506</v>
      </c>
      <c r="D1658" s="7">
        <v>1.868377</v>
      </c>
      <c r="E1658" s="7">
        <v>166.1613533370412</v>
      </c>
    </row>
    <row r="1659" spans="1:5">
      <c r="A1659" s="6" t="s">
        <v>1664</v>
      </c>
      <c r="B1659" s="6">
        <v>217.15</v>
      </c>
      <c r="C1659" s="7">
        <v>0.0479</v>
      </c>
      <c r="D1659" s="7">
        <v>2.041659</v>
      </c>
      <c r="E1659" s="7">
        <v>181.5719324808378</v>
      </c>
    </row>
    <row r="1660" spans="1:5">
      <c r="A1660" s="6" t="s">
        <v>1665</v>
      </c>
      <c r="B1660" s="6">
        <v>222.54</v>
      </c>
      <c r="C1660" s="7">
        <v>0.0245</v>
      </c>
      <c r="D1660" s="7">
        <v>2.117825</v>
      </c>
      <c r="E1660" s="7">
        <v>188.3456433744471</v>
      </c>
    </row>
    <row r="1661" spans="1:5">
      <c r="A1661" s="6" t="s">
        <v>1666</v>
      </c>
      <c r="B1661" s="6">
        <v>220.87</v>
      </c>
      <c r="C1661" s="7">
        <v>-0.0075</v>
      </c>
      <c r="D1661" s="7">
        <v>2.153685</v>
      </c>
      <c r="E1661" s="7">
        <v>191.5347995943461</v>
      </c>
    </row>
    <row r="1662" spans="1:5">
      <c r="A1662" s="6" t="s">
        <v>1667</v>
      </c>
      <c r="B1662" s="6">
        <v>221.52</v>
      </c>
      <c r="C1662" s="7">
        <v>0.0029</v>
      </c>
      <c r="D1662" s="7">
        <v>2.188237</v>
      </c>
      <c r="E1662" s="7">
        <v>194.6076307630564</v>
      </c>
    </row>
    <row r="1663" spans="1:5">
      <c r="A1663" s="6" t="s">
        <v>1668</v>
      </c>
      <c r="B1663" s="6">
        <v>225.85</v>
      </c>
      <c r="C1663" s="7">
        <v>0.0194</v>
      </c>
      <c r="D1663" s="7">
        <v>2.184146</v>
      </c>
      <c r="E1663" s="7">
        <v>194.2438037107528</v>
      </c>
    </row>
    <row r="1664" spans="1:5">
      <c r="A1664" s="6" t="s">
        <v>1669</v>
      </c>
      <c r="B1664" s="6">
        <v>222.27</v>
      </c>
      <c r="C1664" s="7">
        <v>-0.016</v>
      </c>
      <c r="D1664" s="7">
        <v>2.169682</v>
      </c>
      <c r="E1664" s="7">
        <v>192.9574691997484</v>
      </c>
    </row>
    <row r="1665" spans="1:5">
      <c r="A1665" s="6" t="s">
        <v>1670</v>
      </c>
      <c r="B1665" s="6">
        <v>231.57</v>
      </c>
      <c r="C1665" s="7">
        <v>0.041</v>
      </c>
      <c r="D1665" s="7">
        <v>2.195105</v>
      </c>
      <c r="E1665" s="7">
        <v>195.2184262153226</v>
      </c>
    </row>
    <row r="1666" spans="1:5">
      <c r="A1666" s="6" t="s">
        <v>1671</v>
      </c>
      <c r="B1666" s="6">
        <v>231.63</v>
      </c>
      <c r="C1666" s="7">
        <v>0.0003</v>
      </c>
      <c r="D1666" s="7">
        <v>2.185848</v>
      </c>
      <c r="E1666" s="7">
        <v>194.3951685709388</v>
      </c>
    </row>
    <row r="1667" spans="1:5">
      <c r="A1667" s="6" t="s">
        <v>1672</v>
      </c>
      <c r="B1667" s="6">
        <v>226.48</v>
      </c>
      <c r="C1667" s="7">
        <v>-0.0225</v>
      </c>
      <c r="D1667" s="7">
        <v>2.174914</v>
      </c>
      <c r="E1667" s="7">
        <v>193.4227694045033</v>
      </c>
    </row>
    <row r="1668" spans="1:5">
      <c r="A1668" s="6" t="s">
        <v>1673</v>
      </c>
      <c r="B1668" s="6">
        <v>225.34</v>
      </c>
      <c r="C1668" s="7">
        <v>-0.005</v>
      </c>
      <c r="D1668" s="7">
        <v>2.166399</v>
      </c>
      <c r="E1668" s="7">
        <v>192.6655004359467</v>
      </c>
    </row>
    <row r="1669" spans="1:5">
      <c r="A1669" s="6" t="s">
        <v>1674</v>
      </c>
      <c r="B1669" s="6">
        <v>229.09</v>
      </c>
      <c r="C1669" s="7">
        <v>0.0165</v>
      </c>
      <c r="D1669" s="7">
        <v>2.175116</v>
      </c>
      <c r="E1669" s="7">
        <v>193.4407339766288</v>
      </c>
    </row>
    <row r="1670" spans="1:5">
      <c r="A1670" s="6" t="s">
        <v>1675</v>
      </c>
      <c r="B1670" s="6">
        <v>226.63</v>
      </c>
      <c r="C1670" s="7">
        <v>-0.0108</v>
      </c>
      <c r="D1670" s="7">
        <v>2.1858</v>
      </c>
      <c r="E1670" s="7">
        <v>194.3908997617208</v>
      </c>
    </row>
    <row r="1671" spans="1:5">
      <c r="A1671" s="6" t="s">
        <v>1676</v>
      </c>
      <c r="B1671" s="6">
        <v>229.94</v>
      </c>
      <c r="C1671" s="7">
        <v>0.0145</v>
      </c>
      <c r="D1671" s="7">
        <v>2.204918</v>
      </c>
      <c r="E1671" s="7">
        <v>196.0911308998143</v>
      </c>
    </row>
    <row r="1672" spans="1:5">
      <c r="A1672" s="6" t="s">
        <v>1677</v>
      </c>
      <c r="B1672" s="6">
        <v>231.33</v>
      </c>
      <c r="C1672" s="7">
        <v>0.006</v>
      </c>
      <c r="D1672" s="7">
        <v>2.21108</v>
      </c>
      <c r="E1672" s="7">
        <v>196.6391392831667</v>
      </c>
    </row>
    <row r="1673" spans="1:5">
      <c r="A1673" s="6" t="s">
        <v>1678</v>
      </c>
      <c r="B1673" s="6">
        <v>232.27</v>
      </c>
      <c r="C1673" s="7">
        <v>0.0041</v>
      </c>
      <c r="D1673" s="7">
        <v>2.212679</v>
      </c>
      <c r="E1673" s="7">
        <v>196.7813439902392</v>
      </c>
    </row>
    <row r="1674" spans="1:5">
      <c r="A1674" s="6" t="s">
        <v>1679</v>
      </c>
      <c r="B1674" s="6">
        <v>235.78</v>
      </c>
      <c r="C1674" s="7">
        <v>0.015</v>
      </c>
      <c r="D1674" s="7">
        <v>2.18177</v>
      </c>
      <c r="E1674" s="7">
        <v>194.032497654465</v>
      </c>
    </row>
    <row r="1675" spans="1:5">
      <c r="A1675" s="6" t="s">
        <v>1680</v>
      </c>
      <c r="B1675" s="6">
        <v>239.49</v>
      </c>
      <c r="C1675" s="7">
        <v>0.0156</v>
      </c>
      <c r="D1675" s="7">
        <v>2.161883</v>
      </c>
      <c r="E1675" s="7">
        <v>192.2638766353593</v>
      </c>
    </row>
    <row r="1676" spans="1:5">
      <c r="A1676" s="6" t="s">
        <v>1681</v>
      </c>
      <c r="B1676" s="6">
        <v>238.18</v>
      </c>
      <c r="C1676" s="7">
        <v>-0.0055</v>
      </c>
      <c r="D1676" s="7">
        <v>2.102608</v>
      </c>
      <c r="E1676" s="7">
        <v>186.9923419188363</v>
      </c>
    </row>
    <row r="1677" spans="1:5">
      <c r="A1677" s="6" t="s">
        <v>1682</v>
      </c>
      <c r="B1677" s="6">
        <v>234.46</v>
      </c>
      <c r="C1677" s="7">
        <v>-0.0157</v>
      </c>
      <c r="D1677" s="7">
        <v>2.03191</v>
      </c>
      <c r="E1677" s="7">
        <v>180.7049195419701</v>
      </c>
    </row>
    <row r="1678" spans="1:5">
      <c r="A1678" s="6" t="s">
        <v>1683</v>
      </c>
      <c r="B1678" s="6">
        <v>229.06</v>
      </c>
      <c r="C1678" s="7">
        <v>-0.0233</v>
      </c>
      <c r="D1678" s="7">
        <v>1.990359</v>
      </c>
      <c r="E1678" s="7">
        <v>177.0096426291696</v>
      </c>
    </row>
    <row r="1679" spans="1:5">
      <c r="A1679" s="6" t="s">
        <v>1684</v>
      </c>
      <c r="B1679" s="6">
        <v>222.22</v>
      </c>
      <c r="C1679" s="7">
        <v>-0.0303</v>
      </c>
      <c r="D1679" s="7">
        <v>1.954591</v>
      </c>
      <c r="E1679" s="7">
        <v>173.8286682936049</v>
      </c>
    </row>
    <row r="1680" spans="1:5">
      <c r="A1680" s="6" t="s">
        <v>1685</v>
      </c>
      <c r="B1680" s="6">
        <v>219</v>
      </c>
      <c r="C1680" s="7">
        <v>-0.0146</v>
      </c>
      <c r="D1680" s="7">
        <v>1.919433</v>
      </c>
      <c r="E1680" s="7">
        <v>170.7019434085182</v>
      </c>
    </row>
    <row r="1681" spans="1:5">
      <c r="A1681" s="6" t="s">
        <v>1686</v>
      </c>
      <c r="B1681" s="6">
        <v>212.16</v>
      </c>
      <c r="C1681" s="7">
        <v>-0.0317</v>
      </c>
      <c r="D1681" s="7">
        <v>1.891914</v>
      </c>
      <c r="E1681" s="7">
        <v>168.2545817237608</v>
      </c>
    </row>
    <row r="1682" spans="1:5">
      <c r="A1682" s="6" t="s">
        <v>1687</v>
      </c>
      <c r="B1682" s="6">
        <v>212.67</v>
      </c>
      <c r="C1682" s="7">
        <v>0.0024</v>
      </c>
      <c r="D1682" s="7">
        <v>1.933688</v>
      </c>
      <c r="E1682" s="7">
        <v>171.9696908127196</v>
      </c>
    </row>
    <row r="1683" spans="1:5">
      <c r="A1683" s="6" t="s">
        <v>1688</v>
      </c>
      <c r="B1683" s="6">
        <v>219.4</v>
      </c>
      <c r="C1683" s="7">
        <v>0.0312</v>
      </c>
      <c r="D1683" s="7">
        <v>1.959314</v>
      </c>
      <c r="E1683" s="7">
        <v>174.2487013339447</v>
      </c>
    </row>
    <row r="1684" spans="1:5">
      <c r="A1684" s="6" t="s">
        <v>1689</v>
      </c>
      <c r="B1684" s="6">
        <v>221.43</v>
      </c>
      <c r="C1684" s="7">
        <v>0.0092</v>
      </c>
      <c r="D1684" s="7">
        <v>1.942353</v>
      </c>
      <c r="E1684" s="7">
        <v>172.7402998100822</v>
      </c>
    </row>
    <row r="1685" spans="1:5">
      <c r="A1685" s="6" t="s">
        <v>1690</v>
      </c>
      <c r="B1685" s="6">
        <v>221.03</v>
      </c>
      <c r="C1685" s="7">
        <v>-0.0018</v>
      </c>
      <c r="D1685" s="7">
        <v>1.923585</v>
      </c>
      <c r="E1685" s="7">
        <v>171.0711954058696</v>
      </c>
    </row>
    <row r="1686" spans="1:5">
      <c r="A1686" s="6" t="s">
        <v>1691</v>
      </c>
      <c r="B1686" s="6">
        <v>216.5</v>
      </c>
      <c r="C1686" s="7">
        <v>-0.0207</v>
      </c>
      <c r="D1686" s="7">
        <v>1.893252</v>
      </c>
      <c r="E1686" s="7">
        <v>168.3735747807107</v>
      </c>
    </row>
    <row r="1687" spans="1:5">
      <c r="A1687" s="6" t="s">
        <v>1692</v>
      </c>
      <c r="B1687" s="6">
        <v>221.75</v>
      </c>
      <c r="C1687" s="7">
        <v>0.024</v>
      </c>
      <c r="D1687" s="7">
        <v>1.901759</v>
      </c>
      <c r="E1687" s="7">
        <v>169.1301322810644</v>
      </c>
    </row>
    <row r="1688" spans="1:5">
      <c r="A1688" s="6" t="s">
        <v>1693</v>
      </c>
      <c r="B1688" s="6">
        <v>217.66</v>
      </c>
      <c r="C1688" s="7">
        <v>-0.0186</v>
      </c>
      <c r="D1688" s="7">
        <v>1.897022</v>
      </c>
      <c r="E1688" s="7">
        <v>168.7088541713694</v>
      </c>
    </row>
    <row r="1689" spans="1:5">
      <c r="A1689" s="6" t="s">
        <v>1694</v>
      </c>
      <c r="B1689" s="6">
        <v>219.5</v>
      </c>
      <c r="C1689" s="7">
        <v>0.008399999999999999</v>
      </c>
      <c r="D1689" s="7">
        <v>1.911785</v>
      </c>
      <c r="E1689" s="7">
        <v>170.0217798064606</v>
      </c>
    </row>
    <row r="1690" spans="1:5">
      <c r="A1690" s="6" t="s">
        <v>1695</v>
      </c>
      <c r="B1690" s="6">
        <v>218.12</v>
      </c>
      <c r="C1690" s="7">
        <v>-0.0063</v>
      </c>
      <c r="D1690" s="7">
        <v>1.877089</v>
      </c>
      <c r="E1690" s="7">
        <v>166.9361422100964</v>
      </c>
    </row>
    <row r="1691" spans="1:5">
      <c r="A1691" s="6" t="s">
        <v>1696</v>
      </c>
      <c r="B1691" s="6">
        <v>220.83</v>
      </c>
      <c r="C1691" s="7">
        <v>0.0123</v>
      </c>
      <c r="D1691" s="7">
        <v>1.851486</v>
      </c>
      <c r="E1691" s="7">
        <v>164.6591771599549</v>
      </c>
    </row>
    <row r="1692" spans="1:5">
      <c r="A1692" s="6" t="s">
        <v>1697</v>
      </c>
      <c r="B1692" s="6">
        <v>218.17</v>
      </c>
      <c r="C1692" s="7">
        <v>-0.0121</v>
      </c>
      <c r="D1692" s="7">
        <v>1.812362</v>
      </c>
      <c r="E1692" s="7">
        <v>161.1797419132363</v>
      </c>
    </row>
    <row r="1693" spans="1:5">
      <c r="A1693" s="6" t="s">
        <v>1698</v>
      </c>
      <c r="B1693" s="6">
        <v>214.24</v>
      </c>
      <c r="C1693" s="7">
        <v>-0.0182</v>
      </c>
      <c r="D1693" s="7">
        <v>1.717282</v>
      </c>
      <c r="E1693" s="7">
        <v>152.7239423207098</v>
      </c>
    </row>
    <row r="1694" spans="1:5">
      <c r="A1694" s="6" t="s">
        <v>1699</v>
      </c>
      <c r="B1694" s="6">
        <v>211.38</v>
      </c>
      <c r="C1694" s="7">
        <v>-0.0134</v>
      </c>
      <c r="D1694" s="7">
        <v>1.648402</v>
      </c>
      <c r="E1694" s="7">
        <v>146.5982010929729</v>
      </c>
    </row>
    <row r="1695" spans="1:5">
      <c r="A1695" s="6" t="s">
        <v>1700</v>
      </c>
      <c r="B1695" s="6">
        <v>213.94</v>
      </c>
      <c r="C1695" s="7">
        <v>0.012</v>
      </c>
      <c r="D1695" s="7">
        <v>1.654265</v>
      </c>
      <c r="E1695" s="7">
        <v>147.1196183522386</v>
      </c>
    </row>
    <row r="1696" spans="1:5">
      <c r="A1696" s="6" t="s">
        <v>1701</v>
      </c>
      <c r="B1696" s="6">
        <v>210.3</v>
      </c>
      <c r="C1696" s="7">
        <v>-0.0172</v>
      </c>
      <c r="D1696" s="7">
        <v>1.661821</v>
      </c>
      <c r="E1696" s="7">
        <v>147.7916000699619</v>
      </c>
    </row>
    <row r="1697" spans="1:5">
      <c r="A1697" s="6" t="s">
        <v>1702</v>
      </c>
      <c r="B1697" s="6">
        <v>214.48</v>
      </c>
      <c r="C1697" s="7">
        <v>0.0197</v>
      </c>
      <c r="D1697" s="7">
        <v>1.66418</v>
      </c>
      <c r="E1697" s="7">
        <v>148.0013942563183</v>
      </c>
    </row>
    <row r="1698" spans="1:5">
      <c r="A1698" s="6" t="s">
        <v>1703</v>
      </c>
      <c r="B1698" s="6">
        <v>211.57</v>
      </c>
      <c r="C1698" s="7">
        <v>-0.0137</v>
      </c>
      <c r="D1698" s="7">
        <v>1.63522</v>
      </c>
      <c r="E1698" s="7">
        <v>145.4258793614975</v>
      </c>
    </row>
    <row r="1699" spans="1:5">
      <c r="A1699" s="6" t="s">
        <v>1704</v>
      </c>
      <c r="B1699" s="6">
        <v>214.22</v>
      </c>
      <c r="C1699" s="7">
        <v>0.0124</v>
      </c>
      <c r="D1699" s="7">
        <v>1.634491</v>
      </c>
      <c r="E1699" s="7">
        <v>145.3610468215001</v>
      </c>
    </row>
    <row r="1700" spans="1:5">
      <c r="A1700" s="6" t="s">
        <v>1705</v>
      </c>
      <c r="B1700" s="6">
        <v>213.36</v>
      </c>
      <c r="C1700" s="7">
        <v>-0.004</v>
      </c>
      <c r="D1700" s="7">
        <v>1.61854</v>
      </c>
      <c r="E1700" s="7">
        <v>143.942468158265</v>
      </c>
    </row>
    <row r="1701" spans="1:5">
      <c r="A1701" s="6" t="s">
        <v>1706</v>
      </c>
      <c r="B1701" s="6">
        <v>213.36</v>
      </c>
      <c r="C1701" s="7">
        <v>0</v>
      </c>
      <c r="D1701" s="7">
        <v>1.623767</v>
      </c>
      <c r="E1701" s="7">
        <v>144.4073236953931</v>
      </c>
    </row>
    <row r="1702" spans="1:5">
      <c r="A1702" s="6" t="s">
        <v>1707</v>
      </c>
      <c r="B1702" s="6">
        <v>209.5</v>
      </c>
      <c r="C1702" s="7">
        <v>-0.0183</v>
      </c>
      <c r="D1702" s="7">
        <v>1.598923</v>
      </c>
      <c r="E1702" s="7">
        <v>142.1978591910102</v>
      </c>
    </row>
    <row r="1703" spans="1:5">
      <c r="A1703" s="6" t="s">
        <v>1708</v>
      </c>
      <c r="B1703" s="6">
        <v>208.51</v>
      </c>
      <c r="C1703" s="7">
        <v>-0.0047</v>
      </c>
      <c r="D1703" s="7">
        <v>1.566196</v>
      </c>
      <c r="E1703" s="7">
        <v>139.2873317061068</v>
      </c>
    </row>
    <row r="1704" spans="1:5">
      <c r="A1704" s="6" t="s">
        <v>1709</v>
      </c>
      <c r="B1704" s="6">
        <v>216.98</v>
      </c>
      <c r="C1704" s="7">
        <v>0.0398</v>
      </c>
      <c r="D1704" s="7">
        <v>1.541003</v>
      </c>
      <c r="E1704" s="7">
        <v>137.0468294013684</v>
      </c>
    </row>
    <row r="1705" spans="1:5">
      <c r="A1705" s="6" t="s">
        <v>1710</v>
      </c>
      <c r="B1705" s="6">
        <v>221.1</v>
      </c>
      <c r="C1705" s="7">
        <v>0.0188</v>
      </c>
      <c r="D1705" s="7">
        <v>1.533585</v>
      </c>
      <c r="E1705" s="7">
        <v>136.3871205101467</v>
      </c>
    </row>
    <row r="1706" spans="1:5">
      <c r="A1706" s="6" t="s">
        <v>1711</v>
      </c>
      <c r="B1706" s="6">
        <v>221.39</v>
      </c>
      <c r="C1706" s="7">
        <v>0.0013</v>
      </c>
      <c r="D1706" s="7">
        <v>1.530825</v>
      </c>
      <c r="E1706" s="7">
        <v>136.1416639801155</v>
      </c>
    </row>
    <row r="1707" spans="1:5">
      <c r="A1707" s="6" t="s">
        <v>1712</v>
      </c>
      <c r="B1707" s="6">
        <v>224.16</v>
      </c>
      <c r="C1707" s="7">
        <v>0.0124</v>
      </c>
      <c r="D1707" s="7">
        <v>1.53013</v>
      </c>
      <c r="E1707" s="7">
        <v>136.0798551799807</v>
      </c>
    </row>
    <row r="1708" spans="1:5">
      <c r="A1708" s="6" t="s">
        <v>1713</v>
      </c>
      <c r="B1708" s="6">
        <v>218.41</v>
      </c>
      <c r="C1708" s="7">
        <v>-0.026</v>
      </c>
      <c r="D1708" s="7">
        <v>1.529713</v>
      </c>
      <c r="E1708" s="7">
        <v>136.0427698999</v>
      </c>
    </row>
    <row r="1709" spans="1:5">
      <c r="A1709" s="6" t="s">
        <v>1714</v>
      </c>
      <c r="B1709" s="6">
        <v>225.36</v>
      </c>
      <c r="C1709" s="7">
        <v>0.0313</v>
      </c>
      <c r="D1709" s="7">
        <v>1.481337</v>
      </c>
      <c r="E1709" s="7">
        <v>131.7405216764243</v>
      </c>
    </row>
    <row r="1710" spans="1:5">
      <c r="A1710" s="6" t="s">
        <v>1715</v>
      </c>
      <c r="B1710" s="6">
        <v>219.94</v>
      </c>
      <c r="C1710" s="7">
        <v>-0.0243</v>
      </c>
      <c r="D1710" s="7">
        <v>1.4805</v>
      </c>
      <c r="E1710" s="7">
        <v>131.6660843156866</v>
      </c>
    </row>
    <row r="1711" spans="1:5">
      <c r="A1711" s="6" t="s">
        <v>1716</v>
      </c>
      <c r="B1711" s="6">
        <v>226</v>
      </c>
      <c r="C1711" s="7">
        <v>0.0272</v>
      </c>
      <c r="D1711" s="7">
        <v>1.480858</v>
      </c>
      <c r="E1711" s="7">
        <v>131.6979225177703</v>
      </c>
    </row>
    <row r="1712" spans="1:5">
      <c r="A1712" s="6" t="s">
        <v>1717</v>
      </c>
      <c r="B1712" s="6">
        <v>223.79</v>
      </c>
      <c r="C1712" s="7">
        <v>-0.0098</v>
      </c>
      <c r="D1712" s="7">
        <v>1.485742</v>
      </c>
      <c r="E1712" s="7">
        <v>132.1322738556952</v>
      </c>
    </row>
    <row r="1713" spans="1:5">
      <c r="A1713" s="6" t="s">
        <v>1718</v>
      </c>
      <c r="B1713" s="6">
        <v>224.42</v>
      </c>
      <c r="C1713" s="7">
        <v>0.0028</v>
      </c>
      <c r="D1713" s="7">
        <v>1.486927</v>
      </c>
      <c r="E1713" s="7">
        <v>132.237660083263</v>
      </c>
    </row>
    <row r="1714" spans="1:5">
      <c r="A1714" s="6" t="s">
        <v>1719</v>
      </c>
      <c r="B1714" s="6">
        <v>224.99</v>
      </c>
      <c r="C1714" s="7">
        <v>0.0025</v>
      </c>
      <c r="D1714" s="7">
        <v>1.484408</v>
      </c>
      <c r="E1714" s="7">
        <v>132.0136365328468</v>
      </c>
    </row>
    <row r="1715" spans="1:5">
      <c r="A1715" s="6" t="s">
        <v>1720</v>
      </c>
      <c r="B1715" s="6">
        <v>226.48</v>
      </c>
      <c r="C1715" s="7">
        <v>0.0066</v>
      </c>
      <c r="D1715" s="7">
        <v>1.487129</v>
      </c>
      <c r="E1715" s="7">
        <v>132.2556246553885</v>
      </c>
    </row>
    <row r="1716" spans="1:5">
      <c r="A1716" s="6" t="s">
        <v>1721</v>
      </c>
      <c r="B1716" s="6">
        <v>226.39</v>
      </c>
      <c r="C1716" s="7">
        <v>-0.0004</v>
      </c>
      <c r="D1716" s="7">
        <v>1.468104</v>
      </c>
      <c r="E1716" s="7">
        <v>130.5636643351548</v>
      </c>
    </row>
    <row r="1717" spans="1:5">
      <c r="A1717" s="6" t="s">
        <v>1722</v>
      </c>
      <c r="B1717" s="6">
        <v>226.45</v>
      </c>
      <c r="C1717" s="7">
        <v>0.0003</v>
      </c>
      <c r="D1717" s="7">
        <v>1.44802</v>
      </c>
      <c r="E1717" s="7">
        <v>128.7775234115504</v>
      </c>
    </row>
    <row r="1718" spans="1:5">
      <c r="A1718" s="6" t="s">
        <v>1723</v>
      </c>
      <c r="B1718" s="6">
        <v>223.57</v>
      </c>
      <c r="C1718" s="7">
        <v>-0.0128</v>
      </c>
      <c r="D1718" s="7">
        <v>1.447943</v>
      </c>
      <c r="E1718" s="7">
        <v>128.7706755300967</v>
      </c>
    </row>
    <row r="1719" spans="1:5">
      <c r="A1719" s="6" t="s">
        <v>1724</v>
      </c>
      <c r="B1719" s="6">
        <v>221.78</v>
      </c>
      <c r="C1719" s="7">
        <v>-0.008</v>
      </c>
      <c r="D1719" s="7">
        <v>1.445192</v>
      </c>
      <c r="E1719" s="7">
        <v>128.5260194017938</v>
      </c>
    </row>
    <row r="1720" spans="1:5">
      <c r="A1720" s="6" t="s">
        <v>1725</v>
      </c>
      <c r="B1720" s="6">
        <v>217.44</v>
      </c>
      <c r="C1720" s="7">
        <v>-0.0198</v>
      </c>
      <c r="D1720" s="7">
        <v>1.429703</v>
      </c>
      <c r="E1720" s="7">
        <v>127.1485280272814</v>
      </c>
    </row>
    <row r="1721" spans="1:5">
      <c r="A1721" s="6" t="s">
        <v>1726</v>
      </c>
      <c r="B1721" s="6">
        <v>217.04</v>
      </c>
      <c r="C1721" s="7">
        <v>-0.0018</v>
      </c>
      <c r="D1721" s="7">
        <v>1.425608</v>
      </c>
      <c r="E1721" s="7">
        <v>126.7843452408763</v>
      </c>
    </row>
    <row r="1722" spans="1:5">
      <c r="A1722" s="6" t="s">
        <v>1727</v>
      </c>
      <c r="B1722" s="6">
        <v>216.98</v>
      </c>
      <c r="C1722" s="7">
        <v>-0.0003</v>
      </c>
      <c r="D1722" s="7">
        <v>1.408453</v>
      </c>
      <c r="E1722" s="7">
        <v>125.2586906130913</v>
      </c>
    </row>
    <row r="1723" spans="1:5">
      <c r="A1723" s="6" t="s">
        <v>1728</v>
      </c>
      <c r="B1723" s="6">
        <v>215.97</v>
      </c>
      <c r="C1723" s="7">
        <v>-0.0047</v>
      </c>
      <c r="D1723" s="7">
        <v>1.381888</v>
      </c>
      <c r="E1723" s="7">
        <v>122.8961715115403</v>
      </c>
    </row>
    <row r="1724" spans="1:5">
      <c r="A1724" s="6" t="s">
        <v>1729</v>
      </c>
      <c r="B1724" s="6">
        <v>216.17</v>
      </c>
      <c r="C1724" s="7">
        <v>0.0009</v>
      </c>
      <c r="D1724" s="7">
        <v>1.348638</v>
      </c>
      <c r="E1724" s="7">
        <v>119.9391317928665</v>
      </c>
    </row>
    <row r="1725" spans="1:5">
      <c r="A1725" s="6" t="s">
        <v>1730</v>
      </c>
      <c r="B1725" s="6">
        <v>214.34</v>
      </c>
      <c r="C1725" s="7">
        <v>-0.008500000000000001</v>
      </c>
      <c r="D1725" s="7">
        <v>1.28254</v>
      </c>
      <c r="E1725" s="7">
        <v>114.0608036327191</v>
      </c>
    </row>
    <row r="1726" spans="1:5">
      <c r="A1726" s="6" t="s">
        <v>1731</v>
      </c>
      <c r="B1726" s="6">
        <v>212.97</v>
      </c>
      <c r="C1726" s="7">
        <v>-0.0064</v>
      </c>
      <c r="D1726" s="7">
        <v>1.170416</v>
      </c>
      <c r="E1726" s="7">
        <v>104.0892210337242</v>
      </c>
    </row>
    <row r="1727" spans="1:5">
      <c r="A1727" s="6" t="s">
        <v>1732</v>
      </c>
      <c r="B1727" s="6">
        <v>212.87</v>
      </c>
      <c r="C1727" s="7">
        <v>-0.0005</v>
      </c>
      <c r="D1727" s="7">
        <v>1.06094</v>
      </c>
      <c r="E1727" s="7">
        <v>94.35313440991861</v>
      </c>
    </row>
    <row r="1728" spans="1:5">
      <c r="A1728" s="6" t="s">
        <v>1733</v>
      </c>
      <c r="B1728" s="6">
        <v>209.81</v>
      </c>
      <c r="C1728" s="7">
        <v>-0.0145</v>
      </c>
      <c r="D1728" s="7">
        <v>0.9812099999999999</v>
      </c>
      <c r="E1728" s="7">
        <v>87.26246443187762</v>
      </c>
    </row>
    <row r="1729" spans="1:5">
      <c r="A1729" s="6" t="s">
        <v>1734</v>
      </c>
      <c r="B1729" s="6">
        <v>206.61</v>
      </c>
      <c r="C1729" s="7">
        <v>-0.0154</v>
      </c>
      <c r="D1729" s="7">
        <v>0.962911</v>
      </c>
      <c r="E1729" s="7">
        <v>85.63506985106523</v>
      </c>
    </row>
    <row r="1730" spans="1:5">
      <c r="A1730" s="6" t="s">
        <v>1735</v>
      </c>
      <c r="B1730" s="6">
        <v>207.85</v>
      </c>
      <c r="C1730" s="7">
        <v>0.006</v>
      </c>
      <c r="D1730" s="7">
        <v>1.003487</v>
      </c>
      <c r="E1730" s="7">
        <v>89.24363657662639</v>
      </c>
    </row>
    <row r="1731" spans="1:5">
      <c r="A1731" s="6" t="s">
        <v>1736</v>
      </c>
      <c r="B1731" s="6">
        <v>207.03</v>
      </c>
      <c r="C1731" s="7">
        <v>-0.004</v>
      </c>
      <c r="D1731" s="7">
        <v>1.037293</v>
      </c>
      <c r="E1731" s="7">
        <v>92.25012333540795</v>
      </c>
    </row>
    <row r="1732" spans="1:5">
      <c r="A1732" s="6" t="s">
        <v>1737</v>
      </c>
      <c r="B1732" s="6">
        <v>214.58</v>
      </c>
      <c r="C1732" s="7">
        <v>0.0358</v>
      </c>
      <c r="D1732" s="7">
        <v>1.065714</v>
      </c>
      <c r="E1732" s="7">
        <v>94.77770306005242</v>
      </c>
    </row>
    <row r="1733" spans="1:5">
      <c r="A1733" s="6" t="s">
        <v>1738</v>
      </c>
      <c r="B1733" s="6">
        <v>212.77</v>
      </c>
      <c r="C1733" s="7">
        <v>-0.008500000000000001</v>
      </c>
      <c r="D1733" s="7">
        <v>1.060685</v>
      </c>
      <c r="E1733" s="7">
        <v>94.33045636094835</v>
      </c>
    </row>
    <row r="1734" spans="1:5">
      <c r="A1734" s="6" t="s">
        <v>1739</v>
      </c>
      <c r="B1734" s="6">
        <v>213.38</v>
      </c>
      <c r="C1734" s="7">
        <v>0.0029</v>
      </c>
      <c r="D1734" s="7">
        <v>1.066494</v>
      </c>
      <c r="E1734" s="7">
        <v>94.84707120984386</v>
      </c>
    </row>
    <row r="1735" spans="1:5">
      <c r="A1735" s="6" t="s">
        <v>1740</v>
      </c>
      <c r="B1735" s="6">
        <v>213.03</v>
      </c>
      <c r="C1735" s="7">
        <v>-0.0016</v>
      </c>
      <c r="D1735" s="7">
        <v>1.06528</v>
      </c>
      <c r="E1735" s="7">
        <v>94.73910591004025</v>
      </c>
    </row>
    <row r="1736" spans="1:5">
      <c r="A1736" s="6" t="s">
        <v>1741</v>
      </c>
      <c r="B1736" s="6">
        <v>224.46</v>
      </c>
      <c r="C1736" s="7">
        <v>0.0523</v>
      </c>
      <c r="D1736" s="7">
        <v>1.065274</v>
      </c>
      <c r="E1736" s="7">
        <v>94.73857230888801</v>
      </c>
    </row>
    <row r="1737" spans="1:5">
      <c r="A1737" s="6" t="s">
        <v>1742</v>
      </c>
      <c r="B1737" s="6">
        <v>222.68</v>
      </c>
      <c r="C1737" s="7">
        <v>-0.008</v>
      </c>
      <c r="D1737" s="7">
        <v>1.084315</v>
      </c>
      <c r="E1737" s="7">
        <v>96.43195556552764</v>
      </c>
    </row>
    <row r="1738" spans="1:5">
      <c r="A1738" s="6" t="s">
        <v>1743</v>
      </c>
      <c r="B1738" s="6">
        <v>220.79</v>
      </c>
      <c r="C1738" s="7">
        <v>-0.008500000000000001</v>
      </c>
      <c r="D1738" s="7">
        <v>1.087567</v>
      </c>
      <c r="E1738" s="7">
        <v>96.72116739004275</v>
      </c>
    </row>
    <row r="1739" spans="1:5">
      <c r="A1739" s="6" t="s">
        <v>1744</v>
      </c>
      <c r="B1739" s="6">
        <v>218.5</v>
      </c>
      <c r="C1739" s="7">
        <v>-0.0104</v>
      </c>
      <c r="D1739" s="7">
        <v>1.09199</v>
      </c>
      <c r="E1739" s="7">
        <v>97.1145203727704</v>
      </c>
    </row>
    <row r="1740" spans="1:5">
      <c r="A1740" s="6" t="s">
        <v>1745</v>
      </c>
      <c r="B1740" s="6">
        <v>219.38</v>
      </c>
      <c r="C1740" s="7">
        <v>0.004</v>
      </c>
      <c r="D1740" s="7">
        <v>1.090747</v>
      </c>
      <c r="E1740" s="7">
        <v>97.00397600073097</v>
      </c>
    </row>
    <row r="1741" spans="1:5">
      <c r="A1741" s="6" t="s">
        <v>1746</v>
      </c>
      <c r="B1741" s="6">
        <v>220.96</v>
      </c>
      <c r="C1741" s="7">
        <v>0.0072</v>
      </c>
      <c r="D1741" s="7">
        <v>1.092096</v>
      </c>
      <c r="E1741" s="7">
        <v>97.12394732646001</v>
      </c>
    </row>
    <row r="1742" spans="1:5">
      <c r="A1742" s="6" t="s">
        <v>1747</v>
      </c>
      <c r="B1742" s="6">
        <v>233.09</v>
      </c>
      <c r="C1742" s="7">
        <v>0.0534</v>
      </c>
      <c r="D1742" s="7">
        <v>1.092424</v>
      </c>
      <c r="E1742" s="7">
        <v>97.15311752278257</v>
      </c>
    </row>
    <row r="1743" spans="1:5">
      <c r="A1743" s="6" t="s">
        <v>1748</v>
      </c>
      <c r="B1743" s="6">
        <v>225.8</v>
      </c>
      <c r="C1743" s="7">
        <v>-0.0318</v>
      </c>
      <c r="D1743" s="7">
        <v>1.173678</v>
      </c>
      <c r="E1743" s="7">
        <v>104.379322193493</v>
      </c>
    </row>
    <row r="1744" spans="1:5">
      <c r="A1744" s="6" t="s">
        <v>1749</v>
      </c>
      <c r="B1744" s="6">
        <v>226.62</v>
      </c>
      <c r="C1744" s="7">
        <v>0.0036</v>
      </c>
      <c r="D1744" s="7">
        <v>1.191221</v>
      </c>
      <c r="E1744" s="7">
        <v>105.9394830291229</v>
      </c>
    </row>
    <row r="1745" spans="1:5">
      <c r="A1745" s="6" t="s">
        <v>1750</v>
      </c>
      <c r="B1745" s="6">
        <v>227.25</v>
      </c>
      <c r="C1745" s="7">
        <v>0.0028</v>
      </c>
      <c r="D1745" s="7">
        <v>1.201857</v>
      </c>
      <c r="E1745" s="7">
        <v>106.885380004997</v>
      </c>
    </row>
    <row r="1746" spans="1:5">
      <c r="A1746" s="6" t="s">
        <v>1751</v>
      </c>
      <c r="B1746" s="6">
        <v>214.13</v>
      </c>
      <c r="C1746" s="7">
        <v>-0.0595</v>
      </c>
      <c r="D1746" s="7">
        <v>1.221742</v>
      </c>
      <c r="E1746" s="7">
        <v>108.653823157052</v>
      </c>
    </row>
    <row r="1747" spans="1:5">
      <c r="A1747" s="6" t="s">
        <v>1752</v>
      </c>
      <c r="B1747" s="6">
        <v>209.9</v>
      </c>
      <c r="C1747" s="7">
        <v>-0.02</v>
      </c>
      <c r="D1747" s="7">
        <v>1.207364</v>
      </c>
      <c r="E1747" s="7">
        <v>107.3751369292297</v>
      </c>
    </row>
    <row r="1748" spans="1:5">
      <c r="A1748" s="6" t="s">
        <v>1753</v>
      </c>
      <c r="B1748" s="6">
        <v>209.13</v>
      </c>
      <c r="C1748" s="7">
        <v>-0.0037</v>
      </c>
      <c r="D1748" s="7">
        <v>1.224587</v>
      </c>
      <c r="E1748" s="7">
        <v>108.9068390367401</v>
      </c>
    </row>
    <row r="1749" spans="1:5">
      <c r="A1749" s="6" t="s">
        <v>1754</v>
      </c>
      <c r="B1749" s="6">
        <v>210.6</v>
      </c>
      <c r="C1749" s="7">
        <v>0.007</v>
      </c>
      <c r="D1749" s="7">
        <v>1.236268</v>
      </c>
      <c r="E1749" s="7">
        <v>109.9456715466297</v>
      </c>
    </row>
    <row r="1750" spans="1:5">
      <c r="A1750" s="6" t="s">
        <v>1755</v>
      </c>
      <c r="B1750" s="6">
        <v>199.21</v>
      </c>
      <c r="C1750" s="7">
        <v>-0.0556</v>
      </c>
      <c r="D1750" s="7">
        <v>1.248828</v>
      </c>
      <c r="E1750" s="7">
        <v>111.0626766253227</v>
      </c>
    </row>
    <row r="1751" spans="1:5">
      <c r="A1751" s="6" t="s">
        <v>1756</v>
      </c>
      <c r="B1751" s="6">
        <v>198.5</v>
      </c>
      <c r="C1751" s="7">
        <v>-0.0036</v>
      </c>
      <c r="D1751" s="7">
        <v>1.344229</v>
      </c>
      <c r="E1751" s="7">
        <v>119.5470238794941</v>
      </c>
    </row>
    <row r="1752" spans="1:5">
      <c r="A1752" s="6" t="s">
        <v>1757</v>
      </c>
      <c r="B1752" s="6">
        <v>197.85</v>
      </c>
      <c r="C1752" s="7">
        <v>-0.0033</v>
      </c>
      <c r="D1752" s="7">
        <v>1.438117</v>
      </c>
      <c r="E1752" s="7">
        <v>127.8968147097752</v>
      </c>
    </row>
    <row r="1753" spans="1:5">
      <c r="A1753" s="6" t="s">
        <v>1758</v>
      </c>
      <c r="B1753" s="6">
        <v>188.19</v>
      </c>
      <c r="C1753" s="7">
        <v>-0.0501</v>
      </c>
      <c r="D1753" s="7">
        <v>1.519051</v>
      </c>
      <c r="E1753" s="7">
        <v>135.0945606523661</v>
      </c>
    </row>
    <row r="1754" spans="1:5">
      <c r="A1754" s="6" t="s">
        <v>1759</v>
      </c>
      <c r="B1754" s="6">
        <v>202.38</v>
      </c>
      <c r="C1754" s="7">
        <v>0.0727</v>
      </c>
      <c r="D1754" s="7">
        <v>1.696022</v>
      </c>
      <c r="E1754" s="7">
        <v>150.8332155712661</v>
      </c>
    </row>
    <row r="1755" spans="1:5">
      <c r="A1755" s="6" t="s">
        <v>1760</v>
      </c>
      <c r="B1755" s="6">
        <v>198.49</v>
      </c>
      <c r="C1755" s="7">
        <v>-0.0194</v>
      </c>
      <c r="D1755" s="7">
        <v>1.741053</v>
      </c>
      <c r="E1755" s="7">
        <v>154.8379811523668</v>
      </c>
    </row>
    <row r="1756" spans="1:5">
      <c r="A1756" s="6" t="s">
        <v>1761</v>
      </c>
      <c r="B1756" s="6">
        <v>205.88</v>
      </c>
      <c r="C1756" s="7">
        <v>0.0366</v>
      </c>
      <c r="D1756" s="7">
        <v>1.804037</v>
      </c>
      <c r="E1756" s="7">
        <v>160.4393703145007</v>
      </c>
    </row>
    <row r="1757" spans="1:5">
      <c r="A1757" s="6" t="s">
        <v>1762</v>
      </c>
      <c r="B1757" s="6">
        <v>208.83</v>
      </c>
      <c r="C1757" s="7">
        <v>0.0142</v>
      </c>
      <c r="D1757" s="7">
        <v>1.819389</v>
      </c>
      <c r="E1757" s="7">
        <v>161.8046777960369</v>
      </c>
    </row>
    <row r="1758" spans="1:5">
      <c r="A1758" s="6" t="s">
        <v>1763</v>
      </c>
      <c r="B1758" s="6">
        <v>211.03</v>
      </c>
      <c r="C1758" s="7">
        <v>0.0105</v>
      </c>
      <c r="D1758" s="7">
        <v>1.814607</v>
      </c>
      <c r="E1758" s="7">
        <v>161.3793976777002</v>
      </c>
    </row>
    <row r="1759" spans="1:5">
      <c r="A1759" s="6" t="s">
        <v>1764</v>
      </c>
      <c r="B1759" s="6">
        <v>207.56</v>
      </c>
      <c r="C1759" s="7">
        <v>-0.0166</v>
      </c>
      <c r="D1759" s="7">
        <v>1.81699</v>
      </c>
      <c r="E1759" s="7">
        <v>161.5913262686656</v>
      </c>
    </row>
    <row r="1760" spans="1:5">
      <c r="A1760" s="6" t="s">
        <v>1765</v>
      </c>
      <c r="B1760" s="6">
        <v>205.06</v>
      </c>
      <c r="C1760" s="7">
        <v>-0.0121</v>
      </c>
      <c r="D1760" s="7">
        <v>1.808177</v>
      </c>
      <c r="E1760" s="7">
        <v>160.8075551095476</v>
      </c>
    </row>
    <row r="1761" spans="1:5">
      <c r="A1761" s="6" t="s">
        <v>1766</v>
      </c>
      <c r="B1761" s="6">
        <v>197.4</v>
      </c>
      <c r="C1761" s="7">
        <v>-0.0381</v>
      </c>
      <c r="D1761" s="7">
        <v>1.823002</v>
      </c>
      <c r="E1761" s="7">
        <v>162.1259946232119</v>
      </c>
    </row>
    <row r="1762" spans="1:5">
      <c r="A1762" s="6" t="s">
        <v>1767</v>
      </c>
      <c r="B1762" s="6">
        <v>195.5</v>
      </c>
      <c r="C1762" s="7">
        <v>-0.0097</v>
      </c>
      <c r="D1762" s="7">
        <v>1.855362</v>
      </c>
      <c r="E1762" s="7">
        <v>165.0038835043032</v>
      </c>
    </row>
    <row r="1763" spans="1:5">
      <c r="A1763" s="6" t="s">
        <v>1768</v>
      </c>
      <c r="B1763" s="6">
        <v>195.43</v>
      </c>
      <c r="C1763" s="7">
        <v>-0.0004</v>
      </c>
      <c r="D1763" s="7">
        <v>1.90335</v>
      </c>
      <c r="E1763" s="7">
        <v>169.2716255199338</v>
      </c>
    </row>
    <row r="1764" spans="1:5">
      <c r="A1764" s="6" t="s">
        <v>1769</v>
      </c>
      <c r="B1764" s="6">
        <v>190.79</v>
      </c>
      <c r="C1764" s="7">
        <v>-0.024</v>
      </c>
      <c r="D1764" s="7">
        <v>1.941841</v>
      </c>
      <c r="E1764" s="7">
        <v>172.6947658450909</v>
      </c>
    </row>
    <row r="1765" spans="1:5">
      <c r="A1765" s="6" t="s">
        <v>1770</v>
      </c>
      <c r="B1765" s="6">
        <v>192.63</v>
      </c>
      <c r="C1765" s="7">
        <v>0.009599999999999999</v>
      </c>
      <c r="D1765" s="7">
        <v>2.004205</v>
      </c>
      <c r="E1765" s="7">
        <v>178.2410162214932</v>
      </c>
    </row>
    <row r="1766" spans="1:5">
      <c r="A1766" s="6" t="s">
        <v>1771</v>
      </c>
      <c r="B1766" s="6">
        <v>188.48</v>
      </c>
      <c r="C1766" s="7">
        <v>-0.0218</v>
      </c>
      <c r="D1766" s="7">
        <v>2.035223</v>
      </c>
      <c r="E1766" s="7">
        <v>180.999556311533</v>
      </c>
    </row>
    <row r="1767" spans="1:5">
      <c r="A1767" s="6" t="s">
        <v>1772</v>
      </c>
      <c r="B1767" s="6">
        <v>199.52</v>
      </c>
      <c r="C1767" s="7">
        <v>0.0569</v>
      </c>
      <c r="D1767" s="7">
        <v>2.088458</v>
      </c>
      <c r="E1767" s="7">
        <v>185.7339325347992</v>
      </c>
    </row>
    <row r="1768" spans="1:5">
      <c r="A1768" s="6" t="s">
        <v>1773</v>
      </c>
      <c r="B1768" s="6">
        <v>201.69</v>
      </c>
      <c r="C1768" s="7">
        <v>0.0108</v>
      </c>
      <c r="D1768" s="7">
        <v>2.066136</v>
      </c>
      <c r="E1768" s="7">
        <v>183.7487583814085</v>
      </c>
    </row>
    <row r="1769" spans="1:5">
      <c r="A1769" s="6" t="s">
        <v>1774</v>
      </c>
      <c r="B1769" s="6">
        <v>204.22</v>
      </c>
      <c r="C1769" s="7">
        <v>0.0125</v>
      </c>
      <c r="D1769" s="7">
        <v>2.046762</v>
      </c>
      <c r="E1769" s="7">
        <v>182.0257602608195</v>
      </c>
    </row>
    <row r="1770" spans="1:5">
      <c r="A1770" s="6" t="s">
        <v>1775</v>
      </c>
      <c r="B1770" s="6">
        <v>203.17</v>
      </c>
      <c r="C1770" s="7">
        <v>-0.0052</v>
      </c>
      <c r="D1770" s="7">
        <v>2.02615</v>
      </c>
      <c r="E1770" s="7">
        <v>180.1926624358179</v>
      </c>
    </row>
    <row r="1771" spans="1:5">
      <c r="A1771" s="6" t="s">
        <v>1776</v>
      </c>
      <c r="B1771" s="6">
        <v>206.13</v>
      </c>
      <c r="C1771" s="7">
        <v>0.0145</v>
      </c>
      <c r="D1771" s="7">
        <v>2.021779</v>
      </c>
      <c r="E1771" s="7">
        <v>179.8039339964097</v>
      </c>
    </row>
    <row r="1772" spans="1:5">
      <c r="A1772" s="6" t="s">
        <v>1777</v>
      </c>
      <c r="B1772" s="6">
        <v>203.66</v>
      </c>
      <c r="C1772" s="7">
        <v>-0.0121</v>
      </c>
      <c r="D1772" s="7">
        <v>2.012253</v>
      </c>
      <c r="E1772" s="7">
        <v>178.9567532337003</v>
      </c>
    </row>
    <row r="1773" spans="1:5">
      <c r="A1773" s="6" t="s">
        <v>1778</v>
      </c>
      <c r="B1773" s="6">
        <v>202.71</v>
      </c>
      <c r="C1773" s="7">
        <v>-0.0047</v>
      </c>
      <c r="D1773" s="7">
        <v>2.005628</v>
      </c>
      <c r="E1773" s="7">
        <v>178.3675686280999</v>
      </c>
    </row>
    <row r="1774" spans="1:5">
      <c r="A1774" s="6" t="s">
        <v>1779</v>
      </c>
      <c r="B1774" s="6">
        <v>201.32</v>
      </c>
      <c r="C1774" s="7">
        <v>-0.0069</v>
      </c>
      <c r="D1774" s="7">
        <v>2.002537</v>
      </c>
      <c r="E1774" s="7">
        <v>178.0926751011699</v>
      </c>
    </row>
    <row r="1775" spans="1:5">
      <c r="A1775" s="6" t="s">
        <v>1780</v>
      </c>
      <c r="B1775" s="6">
        <v>207.86</v>
      </c>
      <c r="C1775" s="7">
        <v>0.032</v>
      </c>
      <c r="D1775" s="7">
        <v>2.000806</v>
      </c>
      <c r="E1775" s="7">
        <v>177.9387311687481</v>
      </c>
    </row>
    <row r="1776" spans="1:5">
      <c r="A1776" s="6" t="s">
        <v>1781</v>
      </c>
      <c r="B1776" s="6">
        <v>213.63</v>
      </c>
      <c r="C1776" s="7">
        <v>0.0274</v>
      </c>
      <c r="D1776" s="7">
        <v>1.993842</v>
      </c>
      <c r="E1776" s="7">
        <v>177.319398098046</v>
      </c>
    </row>
    <row r="1777" spans="1:5">
      <c r="A1777" s="6" t="s">
        <v>1782</v>
      </c>
      <c r="B1777" s="6">
        <v>213.07</v>
      </c>
      <c r="C1777" s="7">
        <v>-0.0026</v>
      </c>
      <c r="D1777" s="7">
        <v>1.995109</v>
      </c>
      <c r="E1777" s="7">
        <v>177.4320768746944</v>
      </c>
    </row>
    <row r="1778" spans="1:5">
      <c r="A1778" s="6" t="s">
        <v>1783</v>
      </c>
      <c r="B1778" s="6">
        <v>211.34</v>
      </c>
      <c r="C1778" s="7">
        <v>-0.008200000000000001</v>
      </c>
      <c r="D1778" s="7">
        <v>1.995467</v>
      </c>
      <c r="E1778" s="7">
        <v>177.4639150767782</v>
      </c>
    </row>
    <row r="1779" spans="1:5">
      <c r="A1779" s="6" t="s">
        <v>1784</v>
      </c>
      <c r="B1779" s="6">
        <v>215.5</v>
      </c>
      <c r="C1779" s="7">
        <v>0.0195</v>
      </c>
      <c r="D1779" s="7">
        <v>1.996831</v>
      </c>
      <c r="E1779" s="7">
        <v>177.5852204053879</v>
      </c>
    </row>
    <row r="1780" spans="1:5">
      <c r="A1780" s="6" t="s">
        <v>1785</v>
      </c>
      <c r="B1780" s="6">
        <v>209.31</v>
      </c>
      <c r="C1780" s="7">
        <v>-0.0291</v>
      </c>
      <c r="D1780" s="7">
        <v>2.005979</v>
      </c>
      <c r="E1780" s="7">
        <v>178.398784295506</v>
      </c>
    </row>
    <row r="1781" spans="1:5">
      <c r="A1781" s="6" t="s">
        <v>1786</v>
      </c>
      <c r="B1781" s="6">
        <v>216.02</v>
      </c>
      <c r="C1781" s="7">
        <v>0.0316</v>
      </c>
      <c r="D1781" s="7">
        <v>2.00608</v>
      </c>
      <c r="E1781" s="7">
        <v>178.4077665815687</v>
      </c>
    </row>
    <row r="1782" spans="1:5">
      <c r="A1782" s="6" t="s">
        <v>1787</v>
      </c>
      <c r="B1782" s="6">
        <v>217.45</v>
      </c>
      <c r="C1782" s="7">
        <v>0.0066</v>
      </c>
      <c r="D1782" s="7">
        <v>2.016158</v>
      </c>
      <c r="E1782" s="7">
        <v>179.3040386502844</v>
      </c>
    </row>
    <row r="1783" spans="1:5">
      <c r="A1783" s="6" t="s">
        <v>1788</v>
      </c>
      <c r="B1783" s="6">
        <v>223.9</v>
      </c>
      <c r="C1783" s="7">
        <v>0.0292</v>
      </c>
      <c r="D1783" s="7">
        <v>2.023987</v>
      </c>
      <c r="E1783" s="7">
        <v>180.0002992204347</v>
      </c>
    </row>
    <row r="1784" spans="1:5">
      <c r="A1784" s="6" t="s">
        <v>1789</v>
      </c>
      <c r="B1784" s="6">
        <v>225.96</v>
      </c>
      <c r="C1784" s="7">
        <v>0.0092</v>
      </c>
      <c r="D1784" s="7">
        <v>2.062848</v>
      </c>
      <c r="E1784" s="7">
        <v>183.45634494998</v>
      </c>
    </row>
    <row r="1785" spans="1:5">
      <c r="A1785" s="6" t="s">
        <v>1790</v>
      </c>
      <c r="B1785" s="6">
        <v>225.01</v>
      </c>
      <c r="C1785" s="7">
        <v>-0.0042</v>
      </c>
      <c r="D1785" s="7">
        <v>2.110789</v>
      </c>
      <c r="E1785" s="7">
        <v>187.7199070899181</v>
      </c>
    </row>
    <row r="1786" spans="1:5">
      <c r="A1786" s="6" t="s">
        <v>1791</v>
      </c>
      <c r="B1786" s="6">
        <v>217.08</v>
      </c>
      <c r="C1786" s="7">
        <v>-0.0359</v>
      </c>
      <c r="D1786" s="7">
        <v>2.151741</v>
      </c>
      <c r="E1786" s="7">
        <v>191.3619128210197</v>
      </c>
    </row>
    <row r="1787" spans="1:5">
      <c r="A1787" s="6" t="s">
        <v>1792</v>
      </c>
      <c r="B1787" s="6">
        <v>214.19</v>
      </c>
      <c r="C1787" s="7">
        <v>-0.0134</v>
      </c>
      <c r="D1787" s="7">
        <v>2.122197</v>
      </c>
      <c r="E1787" s="7">
        <v>188.7344607473807</v>
      </c>
    </row>
    <row r="1788" spans="1:5">
      <c r="A1788" s="6" t="s">
        <v>1793</v>
      </c>
      <c r="B1788" s="6">
        <v>205.44</v>
      </c>
      <c r="C1788" s="7">
        <v>-0.0417</v>
      </c>
      <c r="D1788" s="7">
        <v>2.094275</v>
      </c>
      <c r="E1788" s="7">
        <v>186.2512588518977</v>
      </c>
    </row>
    <row r="1789" spans="1:5">
      <c r="A1789" s="6" t="s">
        <v>1794</v>
      </c>
      <c r="B1789" s="6">
        <v>204.2</v>
      </c>
      <c r="C1789" s="7">
        <v>-0.0061</v>
      </c>
      <c r="D1789" s="7">
        <v>2.071071</v>
      </c>
      <c r="E1789" s="7">
        <v>184.1876453291275</v>
      </c>
    </row>
    <row r="1790" spans="1:5">
      <c r="A1790" s="6" t="s">
        <v>1795</v>
      </c>
      <c r="B1790" s="6">
        <v>204.1</v>
      </c>
      <c r="C1790" s="7">
        <v>-0.0005</v>
      </c>
      <c r="D1790" s="7">
        <v>2.056837</v>
      </c>
      <c r="E1790" s="7">
        <v>182.921765528959</v>
      </c>
    </row>
    <row r="1791" spans="1:5">
      <c r="A1791" s="6" t="s">
        <v>1796</v>
      </c>
      <c r="B1791" s="6">
        <v>194.27</v>
      </c>
      <c r="C1791" s="7">
        <v>-0.0494</v>
      </c>
      <c r="D1791" s="7">
        <v>2.037691</v>
      </c>
      <c r="E1791" s="7">
        <v>181.2190442521552</v>
      </c>
    </row>
    <row r="1792" spans="1:5">
      <c r="A1792" s="6" t="s">
        <v>1797</v>
      </c>
      <c r="B1792" s="6">
        <v>189.75</v>
      </c>
      <c r="C1792" s="7">
        <v>-0.0235</v>
      </c>
      <c r="D1792" s="7">
        <v>2.04024</v>
      </c>
      <c r="E1792" s="7">
        <v>181.4457358083326</v>
      </c>
    </row>
    <row r="1793" spans="1:5">
      <c r="A1793" s="6" t="s">
        <v>1798</v>
      </c>
      <c r="B1793" s="6">
        <v>190.57</v>
      </c>
      <c r="C1793" s="7">
        <v>0.0043</v>
      </c>
      <c r="D1793" s="7">
        <v>1.971945</v>
      </c>
      <c r="E1793" s="7">
        <v>175.3720206929393</v>
      </c>
    </row>
    <row r="1794" spans="1:5">
      <c r="A1794" s="6" t="s">
        <v>1799</v>
      </c>
      <c r="B1794" s="6">
        <v>200.24</v>
      </c>
      <c r="C1794" s="7">
        <v>0.0495</v>
      </c>
      <c r="D1794" s="7">
        <v>1.947918</v>
      </c>
      <c r="E1794" s="7">
        <v>173.2352148787866</v>
      </c>
    </row>
    <row r="1795" spans="1:5">
      <c r="A1795" s="6" t="s">
        <v>1800</v>
      </c>
      <c r="B1795" s="6">
        <v>208.34</v>
      </c>
      <c r="C1795" s="7">
        <v>0.0397</v>
      </c>
      <c r="D1795" s="7">
        <v>1.869094</v>
      </c>
      <c r="E1795" s="7">
        <v>166.2251186747341</v>
      </c>
    </row>
    <row r="1796" spans="1:5">
      <c r="A1796" s="6" t="s">
        <v>1801</v>
      </c>
      <c r="B1796" s="6">
        <v>207.52</v>
      </c>
      <c r="C1796" s="7">
        <v>-0.0039</v>
      </c>
      <c r="D1796" s="7">
        <v>1.772599</v>
      </c>
      <c r="E1796" s="7">
        <v>157.6434781438039</v>
      </c>
    </row>
    <row r="1797" spans="1:5">
      <c r="A1797" s="6" t="s">
        <v>1802</v>
      </c>
      <c r="B1797" s="6">
        <v>206.39</v>
      </c>
      <c r="C1797" s="7">
        <v>-0.0055</v>
      </c>
      <c r="D1797" s="7">
        <v>1.75653</v>
      </c>
      <c r="E1797" s="7">
        <v>156.2144053245748</v>
      </c>
    </row>
    <row r="1798" spans="1:5">
      <c r="A1798" s="6" t="s">
        <v>1803</v>
      </c>
      <c r="B1798" s="6">
        <v>206.45</v>
      </c>
      <c r="C1798" s="7">
        <v>0.0003</v>
      </c>
      <c r="D1798" s="7">
        <v>1.751791</v>
      </c>
      <c r="E1798" s="7">
        <v>155.7929493478291</v>
      </c>
    </row>
    <row r="1799" spans="1:5">
      <c r="A1799" s="6" t="s">
        <v>1804</v>
      </c>
      <c r="B1799" s="6">
        <v>211.92</v>
      </c>
      <c r="C1799" s="7">
        <v>0.0262</v>
      </c>
      <c r="D1799" s="7">
        <v>1.748498</v>
      </c>
      <c r="E1799" s="7">
        <v>155.5000912487736</v>
      </c>
    </row>
    <row r="1800" spans="1:5">
      <c r="A1800" s="6" t="s">
        <v>1805</v>
      </c>
      <c r="B1800" s="6">
        <v>213.27</v>
      </c>
      <c r="C1800" s="7">
        <v>0.0064</v>
      </c>
      <c r="D1800" s="7">
        <v>1.752076</v>
      </c>
      <c r="E1800" s="7">
        <v>155.8182954025606</v>
      </c>
    </row>
    <row r="1801" spans="1:5">
      <c r="A1801" s="6" t="s">
        <v>1806</v>
      </c>
      <c r="B1801" s="6">
        <v>215.86</v>
      </c>
      <c r="C1801" s="7">
        <v>0.0121</v>
      </c>
      <c r="D1801" s="7">
        <v>1.759215</v>
      </c>
      <c r="E1801" s="7">
        <v>156.453191840203</v>
      </c>
    </row>
    <row r="1802" spans="1:5">
      <c r="A1802" s="6" t="s">
        <v>1807</v>
      </c>
      <c r="B1802" s="6">
        <v>218.75</v>
      </c>
      <c r="C1802" s="7">
        <v>0.0133</v>
      </c>
      <c r="D1802" s="7">
        <v>1.77256</v>
      </c>
      <c r="E1802" s="7">
        <v>157.6400097363143</v>
      </c>
    </row>
    <row r="1803" spans="1:5">
      <c r="A1803" s="6" t="s">
        <v>1808</v>
      </c>
      <c r="B1803" s="6">
        <v>212.3</v>
      </c>
      <c r="C1803" s="7">
        <v>-0.0299</v>
      </c>
      <c r="D1803" s="7">
        <v>1.794902</v>
      </c>
      <c r="E1803" s="7">
        <v>159.6269625602124</v>
      </c>
    </row>
    <row r="1804" spans="1:5">
      <c r="A1804" s="6" t="s">
        <v>1809</v>
      </c>
      <c r="B1804" s="6">
        <v>210.04</v>
      </c>
      <c r="C1804" s="7">
        <v>-0.0107</v>
      </c>
      <c r="D1804" s="7">
        <v>1.734394</v>
      </c>
      <c r="E1804" s="7">
        <v>154.2457728069037</v>
      </c>
    </row>
    <row r="1805" spans="1:5">
      <c r="A1805" s="6" t="s">
        <v>1810</v>
      </c>
      <c r="B1805" s="6">
        <v>217.73</v>
      </c>
      <c r="C1805" s="7">
        <v>0.036</v>
      </c>
      <c r="D1805" s="7">
        <v>1.733414</v>
      </c>
      <c r="E1805" s="7">
        <v>154.1586179520375</v>
      </c>
    </row>
    <row r="1806" spans="1:5">
      <c r="A1806" s="6" t="s">
        <v>1811</v>
      </c>
      <c r="B1806" s="6">
        <v>218.93</v>
      </c>
      <c r="C1806" s="7">
        <v>0.0055</v>
      </c>
      <c r="D1806" s="7">
        <v>1.7444</v>
      </c>
      <c r="E1806" s="7">
        <v>155.1356416617924</v>
      </c>
    </row>
    <row r="1807" spans="1:5">
      <c r="A1807" s="6" t="s">
        <v>1812</v>
      </c>
      <c r="B1807" s="6">
        <v>213.58</v>
      </c>
      <c r="C1807" s="7">
        <v>-0.0247</v>
      </c>
      <c r="D1807" s="7">
        <v>1.773717</v>
      </c>
      <c r="E1807" s="7">
        <v>157.7429058251716</v>
      </c>
    </row>
    <row r="1808" spans="1:5">
      <c r="A1808" s="6" t="s">
        <v>1813</v>
      </c>
      <c r="B1808" s="6">
        <v>209.03</v>
      </c>
      <c r="C1808" s="7">
        <v>-0.0215</v>
      </c>
      <c r="D1808" s="7">
        <v>1.781534</v>
      </c>
      <c r="E1808" s="7">
        <v>158.4380991930175</v>
      </c>
    </row>
    <row r="1809" spans="1:5">
      <c r="A1809" s="6" t="s">
        <v>1814</v>
      </c>
      <c r="B1809" s="6">
        <v>198.74</v>
      </c>
      <c r="C1809" s="7">
        <v>-0.0505</v>
      </c>
      <c r="D1809" s="7">
        <v>1.779254</v>
      </c>
      <c r="E1809" s="7">
        <v>158.2353307551655</v>
      </c>
    </row>
    <row r="1810" spans="1:5">
      <c r="A1810" s="6" t="s">
        <v>1815</v>
      </c>
      <c r="B1810" s="6">
        <v>196.42</v>
      </c>
      <c r="C1810" s="7">
        <v>-0.0117</v>
      </c>
      <c r="D1810" s="7">
        <v>1.794136</v>
      </c>
      <c r="E1810" s="7">
        <v>159.5588394797762</v>
      </c>
    </row>
    <row r="1811" spans="1:5">
      <c r="A1811" s="6" t="s">
        <v>1816</v>
      </c>
      <c r="B1811" s="6">
        <v>198.43</v>
      </c>
      <c r="C1811" s="7">
        <v>0.0102</v>
      </c>
      <c r="D1811" s="7">
        <v>1.816533</v>
      </c>
      <c r="E1811" s="7">
        <v>161.5506836475698</v>
      </c>
    </row>
    <row r="1812" spans="1:5">
      <c r="A1812" s="6" t="s">
        <v>1817</v>
      </c>
      <c r="B1812" s="6">
        <v>201.48</v>
      </c>
      <c r="C1812" s="7">
        <v>0.0153</v>
      </c>
      <c r="D1812" s="7">
        <v>1.812715</v>
      </c>
      <c r="E1812" s="7">
        <v>161.2111354476932</v>
      </c>
    </row>
    <row r="1813" spans="1:5">
      <c r="A1813" s="6" t="s">
        <v>1818</v>
      </c>
      <c r="B1813" s="6">
        <v>205.34</v>
      </c>
      <c r="C1813" s="7">
        <v>0.019</v>
      </c>
      <c r="D1813" s="7">
        <v>1.791639</v>
      </c>
      <c r="E1813" s="7">
        <v>159.3367724669182</v>
      </c>
    </row>
    <row r="1814" spans="1:5">
      <c r="A1814" s="6" t="s">
        <v>1819</v>
      </c>
      <c r="B1814" s="6">
        <v>194.91</v>
      </c>
      <c r="C1814" s="7">
        <v>-0.0521</v>
      </c>
      <c r="D1814" s="7">
        <v>1.763439</v>
      </c>
      <c r="E1814" s="7">
        <v>156.8288470513813</v>
      </c>
    </row>
    <row r="1815" spans="1:5">
      <c r="A1815" s="6" t="s">
        <v>1820</v>
      </c>
      <c r="B1815" s="6">
        <v>197.81</v>
      </c>
      <c r="C1815" s="7">
        <v>0.0148</v>
      </c>
      <c r="D1815" s="7">
        <v>1.738081</v>
      </c>
      <c r="E1815" s="7">
        <v>154.5736707149563</v>
      </c>
    </row>
    <row r="1816" spans="1:5">
      <c r="A1816" s="6" t="s">
        <v>1821</v>
      </c>
      <c r="B1816" s="6">
        <v>188.85</v>
      </c>
      <c r="C1816" s="7">
        <v>-0.0464</v>
      </c>
      <c r="D1816" s="7">
        <v>1.710808</v>
      </c>
      <c r="E1816" s="7">
        <v>152.1481866774408</v>
      </c>
    </row>
    <row r="1817" spans="1:5">
      <c r="A1817" s="6" t="s">
        <v>1822</v>
      </c>
      <c r="B1817" s="6">
        <v>180.84</v>
      </c>
      <c r="C1817" s="7">
        <v>-0.0433</v>
      </c>
      <c r="D1817" s="7">
        <v>1.707777</v>
      </c>
      <c r="E1817" s="7">
        <v>151.8786291620333</v>
      </c>
    </row>
    <row r="1818" spans="1:5">
      <c r="A1818" s="6" t="s">
        <v>1823</v>
      </c>
      <c r="B1818" s="6">
        <v>169.17</v>
      </c>
      <c r="C1818" s="7">
        <v>-0.0667</v>
      </c>
      <c r="D1818" s="7">
        <v>1.841852</v>
      </c>
      <c r="E1818" s="7">
        <v>163.8023915765052</v>
      </c>
    </row>
    <row r="1819" spans="1:5">
      <c r="A1819" s="6" t="s">
        <v>1824</v>
      </c>
      <c r="B1819" s="6">
        <v>173.8</v>
      </c>
      <c r="C1819" s="7">
        <v>0.027</v>
      </c>
      <c r="D1819" s="7">
        <v>2.103868</v>
      </c>
      <c r="E1819" s="7">
        <v>187.1043981608071</v>
      </c>
    </row>
    <row r="1820" spans="1:5">
      <c r="A1820" s="6" t="s">
        <v>1825</v>
      </c>
      <c r="B1820" s="6">
        <v>178.56</v>
      </c>
      <c r="C1820" s="7">
        <v>0.027</v>
      </c>
      <c r="D1820" s="7">
        <v>2.280916</v>
      </c>
      <c r="E1820" s="7">
        <v>202.8499009611608</v>
      </c>
    </row>
    <row r="1821" spans="1:5">
      <c r="A1821" s="6" t="s">
        <v>1826</v>
      </c>
      <c r="B1821" s="6">
        <v>178.39</v>
      </c>
      <c r="C1821" s="7">
        <v>-0.001</v>
      </c>
      <c r="D1821" s="7">
        <v>2.396338</v>
      </c>
      <c r="E1821" s="7">
        <v>213.114786326838</v>
      </c>
    </row>
    <row r="1822" spans="1:5">
      <c r="A1822" s="6" t="s">
        <v>1827</v>
      </c>
      <c r="B1822" s="6">
        <v>176.23</v>
      </c>
      <c r="C1822" s="7">
        <v>-0.0122</v>
      </c>
      <c r="D1822" s="7">
        <v>2.50433</v>
      </c>
      <c r="E1822" s="7">
        <v>222.7188955989891</v>
      </c>
    </row>
    <row r="1823" spans="1:5">
      <c r="A1823" s="6" t="s">
        <v>1828</v>
      </c>
      <c r="B1823" s="6">
        <v>175.52</v>
      </c>
      <c r="C1823" s="7">
        <v>-0.004</v>
      </c>
      <c r="D1823" s="7">
        <v>2.620505</v>
      </c>
      <c r="E1823" s="7">
        <v>233.0507479092727</v>
      </c>
    </row>
    <row r="1824" spans="1:5">
      <c r="A1824" s="6" t="s">
        <v>1829</v>
      </c>
      <c r="B1824" s="6">
        <v>179.89</v>
      </c>
      <c r="C1824" s="7">
        <v>0.0246</v>
      </c>
      <c r="D1824" s="7">
        <v>2.732893</v>
      </c>
      <c r="E1824" s="7">
        <v>243.0458089589663</v>
      </c>
    </row>
    <row r="1825" spans="1:5">
      <c r="A1825" s="6" t="s">
        <v>1830</v>
      </c>
      <c r="B1825" s="6">
        <v>188.99</v>
      </c>
      <c r="C1825" s="7">
        <v>0.0493</v>
      </c>
      <c r="D1825" s="7">
        <v>2.807101</v>
      </c>
      <c r="E1825" s="7">
        <v>249.645388009894</v>
      </c>
    </row>
    <row r="1826" spans="1:5">
      <c r="A1826" s="6" t="s">
        <v>1831</v>
      </c>
      <c r="B1826" s="6">
        <v>190.19</v>
      </c>
      <c r="C1826" s="7">
        <v>0.0063</v>
      </c>
      <c r="D1826" s="7">
        <v>2.830309</v>
      </c>
      <c r="E1826" s="7">
        <v>251.7093572667656</v>
      </c>
    </row>
    <row r="1827" spans="1:5">
      <c r="A1827" s="6" t="s">
        <v>1832</v>
      </c>
      <c r="B1827" s="6">
        <v>192.83</v>
      </c>
      <c r="C1827" s="7">
        <v>0.0138</v>
      </c>
      <c r="D1827" s="7">
        <v>2.834907</v>
      </c>
      <c r="E1827" s="7">
        <v>252.1182736164337</v>
      </c>
    </row>
    <row r="1828" spans="1:5">
      <c r="A1828" s="6" t="s">
        <v>1833</v>
      </c>
      <c r="B1828" s="6">
        <v>185.9</v>
      </c>
      <c r="C1828" s="7">
        <v>-0.0366</v>
      </c>
      <c r="D1828" s="7">
        <v>2.831016</v>
      </c>
      <c r="E1828" s="7">
        <v>251.7722332692048</v>
      </c>
    </row>
    <row r="1829" spans="1:5">
      <c r="A1829" s="6" t="s">
        <v>1834</v>
      </c>
      <c r="B1829" s="6">
        <v>191.04</v>
      </c>
      <c r="C1829" s="7">
        <v>0.0273</v>
      </c>
      <c r="D1829" s="7">
        <v>2.851972</v>
      </c>
      <c r="E1829" s="7">
        <v>253.635924226935</v>
      </c>
    </row>
    <row r="1830" spans="1:5">
      <c r="A1830" s="6" t="s">
        <v>1835</v>
      </c>
      <c r="B1830" s="6">
        <v>186.04</v>
      </c>
      <c r="C1830" s="7">
        <v>-0.0265</v>
      </c>
      <c r="D1830" s="7">
        <v>2.839122</v>
      </c>
      <c r="E1830" s="7">
        <v>252.4931284258836</v>
      </c>
    </row>
    <row r="1831" spans="1:5">
      <c r="A1831" s="6" t="s">
        <v>1836</v>
      </c>
      <c r="B1831" s="6">
        <v>189.05</v>
      </c>
      <c r="C1831" s="7">
        <v>0.016</v>
      </c>
      <c r="D1831" s="7">
        <v>2.858052</v>
      </c>
      <c r="E1831" s="7">
        <v>254.1766400612068</v>
      </c>
    </row>
    <row r="1832" spans="1:5">
      <c r="A1832" s="6" t="s">
        <v>1837</v>
      </c>
      <c r="B1832" s="6">
        <v>188.95</v>
      </c>
      <c r="C1832" s="7">
        <v>-0.0005</v>
      </c>
      <c r="D1832" s="7">
        <v>2.842182</v>
      </c>
      <c r="E1832" s="7">
        <v>252.765265013527</v>
      </c>
    </row>
    <row r="1833" spans="1:5">
      <c r="A1833" s="6" t="s">
        <v>1838</v>
      </c>
      <c r="B1833" s="6">
        <v>188.16</v>
      </c>
      <c r="C1833" s="7">
        <v>-0.0042</v>
      </c>
      <c r="D1833" s="7">
        <v>2.816134</v>
      </c>
      <c r="E1833" s="7">
        <v>250.4487245445942</v>
      </c>
    </row>
    <row r="1834" spans="1:5">
      <c r="A1834" s="6" t="s">
        <v>1839</v>
      </c>
      <c r="B1834" s="6">
        <v>193.8</v>
      </c>
      <c r="C1834" s="7">
        <v>0.0295</v>
      </c>
      <c r="D1834" s="7">
        <v>2.749709</v>
      </c>
      <c r="E1834" s="7">
        <v>244.5413151216496</v>
      </c>
    </row>
    <row r="1835" spans="1:5">
      <c r="A1835" s="6" t="s">
        <v>1840</v>
      </c>
      <c r="B1835" s="6">
        <v>194.91</v>
      </c>
      <c r="C1835" s="7">
        <v>0.0057</v>
      </c>
      <c r="D1835" s="7">
        <v>2.647872</v>
      </c>
      <c r="E1835" s="7">
        <v>235.4845916981733</v>
      </c>
    </row>
    <row r="1836" spans="1:5">
      <c r="A1836" s="6" t="s">
        <v>1841</v>
      </c>
      <c r="B1836" s="6">
        <v>191.5</v>
      </c>
      <c r="C1836" s="7">
        <v>-0.0177</v>
      </c>
      <c r="D1836" s="7">
        <v>2.542687</v>
      </c>
      <c r="E1836" s="7">
        <v>226.1301188317461</v>
      </c>
    </row>
    <row r="1837" spans="1:5">
      <c r="A1837" s="6" t="s">
        <v>1842</v>
      </c>
      <c r="B1837" s="6">
        <v>190.76</v>
      </c>
      <c r="C1837" s="7">
        <v>-0.0039</v>
      </c>
      <c r="D1837" s="7">
        <v>2.489203</v>
      </c>
      <c r="E1837" s="7">
        <v>221.3735981606619</v>
      </c>
    </row>
    <row r="1838" spans="1:5">
      <c r="A1838" s="6" t="s">
        <v>1843</v>
      </c>
      <c r="B1838" s="6">
        <v>191.18</v>
      </c>
      <c r="C1838" s="7">
        <v>0.0022</v>
      </c>
      <c r="D1838" s="7">
        <v>2.448647</v>
      </c>
      <c r="E1838" s="7">
        <v>217.7668101056082</v>
      </c>
    </row>
    <row r="1839" spans="1:5">
      <c r="A1839" s="6" t="s">
        <v>1844</v>
      </c>
      <c r="B1839" s="6">
        <v>182.65</v>
      </c>
      <c r="C1839" s="7">
        <v>-0.0456</v>
      </c>
      <c r="D1839" s="7">
        <v>2.440177</v>
      </c>
      <c r="E1839" s="7">
        <v>217.0135431456934</v>
      </c>
    </row>
    <row r="1840" spans="1:5">
      <c r="A1840" s="6" t="s">
        <v>1845</v>
      </c>
      <c r="B1840" s="6">
        <v>178.72</v>
      </c>
      <c r="C1840" s="7">
        <v>-0.0218</v>
      </c>
      <c r="D1840" s="7">
        <v>2.457077</v>
      </c>
      <c r="E1840" s="7">
        <v>218.5165197245081</v>
      </c>
    </row>
    <row r="1841" spans="1:5">
      <c r="A1841" s="6" t="s">
        <v>1846</v>
      </c>
      <c r="B1841" s="6">
        <v>177.97</v>
      </c>
      <c r="C1841" s="7">
        <v>-0.0042</v>
      </c>
      <c r="D1841" s="7">
        <v>2.488603</v>
      </c>
      <c r="E1841" s="7">
        <v>221.3202380454377</v>
      </c>
    </row>
    <row r="1842" spans="1:5">
      <c r="A1842" s="6" t="s">
        <v>1847</v>
      </c>
      <c r="B1842" s="6">
        <v>175.2</v>
      </c>
      <c r="C1842" s="7">
        <v>-0.0157</v>
      </c>
      <c r="D1842" s="7">
        <v>2.532118</v>
      </c>
      <c r="E1842" s="7">
        <v>225.1901804020721</v>
      </c>
    </row>
    <row r="1843" spans="1:5">
      <c r="A1843" s="6" t="s">
        <v>1848</v>
      </c>
      <c r="B1843" s="6">
        <v>175.03</v>
      </c>
      <c r="C1843" s="7">
        <v>-0.001</v>
      </c>
      <c r="D1843" s="7">
        <v>2.584369</v>
      </c>
      <c r="E1843" s="7">
        <v>229.8370460363705</v>
      </c>
    </row>
    <row r="1844" spans="1:5">
      <c r="A1844" s="6" t="s">
        <v>1849</v>
      </c>
      <c r="B1844" s="6">
        <v>176.28</v>
      </c>
      <c r="C1844" s="7">
        <v>0.0071</v>
      </c>
      <c r="D1844" s="7">
        <v>2.636287</v>
      </c>
      <c r="E1844" s="7">
        <v>234.4542968067196</v>
      </c>
    </row>
    <row r="1845" spans="1:5">
      <c r="A1845" s="6" t="s">
        <v>1850</v>
      </c>
      <c r="B1845" s="6">
        <v>182.87</v>
      </c>
      <c r="C1845" s="7">
        <v>0.0367</v>
      </c>
      <c r="D1845" s="7">
        <v>2.675614</v>
      </c>
      <c r="E1845" s="7">
        <v>237.9517855590891</v>
      </c>
    </row>
    <row r="1846" spans="1:5">
      <c r="A1846" s="6" t="s">
        <v>1851</v>
      </c>
      <c r="B1846" s="6">
        <v>181.94</v>
      </c>
      <c r="C1846" s="7">
        <v>-0.0051</v>
      </c>
      <c r="D1846" s="7">
        <v>2.661488</v>
      </c>
      <c r="E1846" s="7">
        <v>236.6955105796609</v>
      </c>
    </row>
    <row r="1847" spans="1:5">
      <c r="A1847" s="6" t="s">
        <v>1852</v>
      </c>
      <c r="B1847" s="6">
        <v>179.85</v>
      </c>
      <c r="C1847" s="7">
        <v>-0.0116</v>
      </c>
      <c r="D1847" s="7">
        <v>2.649847</v>
      </c>
      <c r="E1847" s="7">
        <v>235.6602354107863</v>
      </c>
    </row>
    <row r="1848" spans="1:5">
      <c r="A1848" s="6" t="s">
        <v>1853</v>
      </c>
      <c r="B1848" s="6">
        <v>185.98</v>
      </c>
      <c r="C1848" s="7">
        <v>0.0335</v>
      </c>
      <c r="D1848" s="7">
        <v>2.645863</v>
      </c>
      <c r="E1848" s="7">
        <v>235.3059242456977</v>
      </c>
    </row>
    <row r="1849" spans="1:5">
      <c r="A1849" s="6" t="s">
        <v>1854</v>
      </c>
      <c r="B1849" s="6">
        <v>183.55</v>
      </c>
      <c r="C1849" s="7">
        <v>-0.0132</v>
      </c>
      <c r="D1849" s="7">
        <v>2.622136</v>
      </c>
      <c r="E1849" s="7">
        <v>233.1957984891571</v>
      </c>
    </row>
    <row r="1850" spans="1:5">
      <c r="A1850" s="6" t="s">
        <v>1855</v>
      </c>
      <c r="B1850" s="6">
        <v>181.02</v>
      </c>
      <c r="C1850" s="7">
        <v>-0.0139</v>
      </c>
      <c r="D1850" s="7">
        <v>2.572446</v>
      </c>
      <c r="E1850" s="7">
        <v>228.7766916133405</v>
      </c>
    </row>
    <row r="1851" spans="1:5">
      <c r="A1851" s="6" t="s">
        <v>1856</v>
      </c>
      <c r="B1851" s="6">
        <v>176.92</v>
      </c>
      <c r="C1851" s="7">
        <v>-0.0229</v>
      </c>
      <c r="D1851" s="7">
        <v>2.514613</v>
      </c>
      <c r="E1851" s="7">
        <v>223.6333990404063</v>
      </c>
    </row>
    <row r="1852" spans="1:5">
      <c r="A1852" s="6" t="s">
        <v>1857</v>
      </c>
      <c r="B1852" s="6">
        <v>175.91</v>
      </c>
      <c r="C1852" s="7">
        <v>-0.0057</v>
      </c>
      <c r="D1852" s="7">
        <v>2.443471</v>
      </c>
      <c r="E1852" s="7">
        <v>217.3064901782742</v>
      </c>
    </row>
    <row r="1853" spans="1:5">
      <c r="A1853" s="6" t="s">
        <v>1858</v>
      </c>
      <c r="B1853" s="6">
        <v>167.04</v>
      </c>
      <c r="C1853" s="7">
        <v>-0.0517</v>
      </c>
      <c r="D1853" s="7">
        <v>2.338869</v>
      </c>
      <c r="E1853" s="7">
        <v>208.0038655571398</v>
      </c>
    </row>
    <row r="1854" spans="1:5">
      <c r="A1854" s="6" t="s">
        <v>1859</v>
      </c>
      <c r="B1854" s="6">
        <v>154.46</v>
      </c>
      <c r="C1854" s="7">
        <v>-0.07829999999999999</v>
      </c>
      <c r="D1854" s="7">
        <v>2.323553</v>
      </c>
      <c r="E1854" s="7">
        <v>206.641759682517</v>
      </c>
    </row>
    <row r="1855" spans="1:5">
      <c r="A1855" s="6" t="s">
        <v>1860</v>
      </c>
      <c r="B1855" s="6">
        <v>154.22</v>
      </c>
      <c r="C1855" s="7">
        <v>-0.0016</v>
      </c>
      <c r="D1855" s="7">
        <v>2.417046</v>
      </c>
      <c r="E1855" s="7">
        <v>214.9564217702756</v>
      </c>
    </row>
    <row r="1856" spans="1:5">
      <c r="A1856" s="6" t="s">
        <v>1861</v>
      </c>
      <c r="B1856" s="6">
        <v>148.84</v>
      </c>
      <c r="C1856" s="7">
        <v>-0.0355</v>
      </c>
      <c r="D1856" s="7">
        <v>2.425578</v>
      </c>
      <c r="E1856" s="7">
        <v>215.7152026087635</v>
      </c>
    </row>
    <row r="1857" spans="1:5">
      <c r="A1857" s="6" t="s">
        <v>1862</v>
      </c>
      <c r="B1857" s="6">
        <v>148.61</v>
      </c>
      <c r="C1857" s="7">
        <v>-0.0015</v>
      </c>
      <c r="D1857" s="7">
        <v>2.451074</v>
      </c>
      <c r="E1857" s="7">
        <v>217.9826517716901</v>
      </c>
    </row>
    <row r="1858" spans="1:5">
      <c r="A1858" s="6" t="s">
        <v>1863</v>
      </c>
      <c r="B1858" s="6">
        <v>153.58</v>
      </c>
      <c r="C1858" s="7">
        <v>0.0329</v>
      </c>
      <c r="D1858" s="7">
        <v>2.502466</v>
      </c>
      <c r="E1858" s="7">
        <v>222.5531235076926</v>
      </c>
    </row>
    <row r="1859" spans="1:5">
      <c r="A1859" s="6" t="s">
        <v>1864</v>
      </c>
      <c r="B1859" s="6">
        <v>156.97</v>
      </c>
      <c r="C1859" s="7">
        <v>0.0218</v>
      </c>
      <c r="D1859" s="7">
        <v>2.522455</v>
      </c>
      <c r="E1859" s="7">
        <v>224.3308157463865</v>
      </c>
    </row>
    <row r="1860" spans="1:5">
      <c r="A1860" s="6" t="s">
        <v>1865</v>
      </c>
      <c r="B1860" s="6">
        <v>150.47</v>
      </c>
      <c r="C1860" s="7">
        <v>-0.0423</v>
      </c>
      <c r="D1860" s="7">
        <v>2.567613</v>
      </c>
      <c r="E1860" s="7">
        <v>228.3468758852097</v>
      </c>
    </row>
    <row r="1861" spans="1:5">
      <c r="A1861" s="6" t="s">
        <v>1866</v>
      </c>
      <c r="B1861" s="6">
        <v>148.9</v>
      </c>
      <c r="C1861" s="7">
        <v>-0.0105</v>
      </c>
      <c r="D1861" s="7">
        <v>2.662204</v>
      </c>
      <c r="E1861" s="7">
        <v>236.7591869838285</v>
      </c>
    </row>
    <row r="1862" spans="1:5">
      <c r="A1862" s="6" t="s">
        <v>1867</v>
      </c>
      <c r="B1862" s="6">
        <v>133.31</v>
      </c>
      <c r="C1862" s="7">
        <v>-0.1106</v>
      </c>
      <c r="D1862" s="7">
        <v>2.744792</v>
      </c>
      <c r="E1862" s="7">
        <v>244.1040289773873</v>
      </c>
    </row>
    <row r="1863" spans="1:5">
      <c r="A1863" s="6" t="s">
        <v>1868</v>
      </c>
      <c r="B1863" s="6">
        <v>132.95</v>
      </c>
      <c r="C1863" s="7">
        <v>-0.0027</v>
      </c>
      <c r="D1863" s="7">
        <v>2.943762</v>
      </c>
      <c r="E1863" s="7">
        <v>261.7991325209822</v>
      </c>
    </row>
    <row r="1864" spans="1:5">
      <c r="A1864" s="6" t="s">
        <v>1869</v>
      </c>
      <c r="B1864" s="6">
        <v>129.39</v>
      </c>
      <c r="C1864" s="7">
        <v>-0.0271</v>
      </c>
      <c r="D1864" s="7">
        <v>3.086637</v>
      </c>
      <c r="E1864" s="7">
        <v>274.5055099587422</v>
      </c>
    </row>
    <row r="1865" spans="1:5">
      <c r="A1865" s="6" t="s">
        <v>1870</v>
      </c>
      <c r="B1865" s="6">
        <v>123.14</v>
      </c>
      <c r="C1865" s="7">
        <v>-0.0495</v>
      </c>
      <c r="D1865" s="7">
        <v>3.294743</v>
      </c>
      <c r="E1865" s="7">
        <v>293.0131101901508</v>
      </c>
    </row>
    <row r="1866" spans="1:5">
      <c r="A1866" s="6" t="s">
        <v>1871</v>
      </c>
      <c r="B1866" s="6">
        <v>127.2</v>
      </c>
      <c r="C1866" s="7">
        <v>0.0324</v>
      </c>
      <c r="D1866" s="7">
        <v>3.521246</v>
      </c>
      <c r="E1866" s="7">
        <v>313.1568204878582</v>
      </c>
    </row>
    <row r="1867" spans="1:5">
      <c r="A1867" s="6" t="s">
        <v>1872</v>
      </c>
      <c r="B1867" s="6">
        <v>124.05</v>
      </c>
      <c r="C1867" s="7">
        <v>-0.0251</v>
      </c>
      <c r="D1867" s="7">
        <v>3.711286</v>
      </c>
      <c r="E1867" s="7">
        <v>330.0577476498664</v>
      </c>
    </row>
    <row r="1868" spans="1:5">
      <c r="A1868" s="6" t="s">
        <v>1873</v>
      </c>
      <c r="B1868" s="6">
        <v>132.05</v>
      </c>
      <c r="C1868" s="7">
        <v>0.0625</v>
      </c>
      <c r="D1868" s="7">
        <v>3.925767</v>
      </c>
      <c r="E1868" s="7">
        <v>349.1322991055318</v>
      </c>
    </row>
    <row r="1869" spans="1:5">
      <c r="A1869" s="6" t="s">
        <v>1874</v>
      </c>
      <c r="B1869" s="6">
        <v>125.52</v>
      </c>
      <c r="C1869" s="7">
        <v>-0.0507</v>
      </c>
      <c r="D1869" s="7">
        <v>4.065938</v>
      </c>
      <c r="E1869" s="7">
        <v>361.5982002906816</v>
      </c>
    </row>
    <row r="1870" spans="1:5">
      <c r="A1870" s="6" t="s">
        <v>1875</v>
      </c>
      <c r="B1870" s="6">
        <v>127.14</v>
      </c>
      <c r="C1870" s="7">
        <v>0.0128</v>
      </c>
      <c r="D1870" s="7">
        <v>4.242139</v>
      </c>
      <c r="E1870" s="7">
        <v>377.2683763950438</v>
      </c>
    </row>
    <row r="1871" spans="1:5">
      <c r="A1871" s="6" t="s">
        <v>1876</v>
      </c>
      <c r="B1871" s="6">
        <v>120.7</v>
      </c>
      <c r="C1871" s="7">
        <v>-0.052</v>
      </c>
      <c r="D1871" s="7">
        <v>4.38567</v>
      </c>
      <c r="E1871" s="7">
        <v>390.033094225449</v>
      </c>
    </row>
    <row r="1872" spans="1:5">
      <c r="A1872" s="6" t="s">
        <v>1877</v>
      </c>
      <c r="B1872" s="6">
        <v>124.07</v>
      </c>
      <c r="C1872" s="7">
        <v>0.0275</v>
      </c>
      <c r="D1872" s="7">
        <v>4.562207</v>
      </c>
      <c r="E1872" s="7">
        <v>405.7331519943367</v>
      </c>
    </row>
    <row r="1873" spans="1:5">
      <c r="A1873" s="6" t="s">
        <v>1878</v>
      </c>
      <c r="B1873" s="6">
        <v>119.4</v>
      </c>
      <c r="C1873" s="7">
        <v>-0.0384</v>
      </c>
      <c r="D1873" s="7">
        <v>4.702082</v>
      </c>
      <c r="E1873" s="7">
        <v>418.1727288559758</v>
      </c>
    </row>
    <row r="1874" spans="1:5">
      <c r="A1874" s="6" t="s">
        <v>1879</v>
      </c>
      <c r="B1874" s="6">
        <v>122.06</v>
      </c>
      <c r="C1874" s="7">
        <v>0.022</v>
      </c>
      <c r="D1874" s="7">
        <v>4.86191</v>
      </c>
      <c r="E1874" s="7">
        <v>432.3867963493953</v>
      </c>
    </row>
    <row r="1875" spans="1:5">
      <c r="A1875" s="6" t="s">
        <v>1880</v>
      </c>
      <c r="B1875" s="6">
        <v>127.73</v>
      </c>
      <c r="C1875" s="7">
        <v>0.0454</v>
      </c>
      <c r="D1875" s="7">
        <v>4.981197</v>
      </c>
      <c r="E1875" s="7">
        <v>442.9954097906416</v>
      </c>
    </row>
    <row r="1876" spans="1:5">
      <c r="A1876" s="6" t="s">
        <v>1881</v>
      </c>
      <c r="B1876" s="6">
        <v>132.23</v>
      </c>
      <c r="C1876" s="7">
        <v>0.0346</v>
      </c>
      <c r="D1876" s="7">
        <v>5.027271</v>
      </c>
      <c r="E1876" s="7">
        <v>447.0929330387071</v>
      </c>
    </row>
    <row r="1877" spans="1:5">
      <c r="A1877" s="6" t="s">
        <v>1882</v>
      </c>
      <c r="B1877" s="6">
        <v>131.4</v>
      </c>
      <c r="C1877" s="7">
        <v>-0.0063</v>
      </c>
      <c r="D1877" s="7">
        <v>5.035941</v>
      </c>
      <c r="E1877" s="7">
        <v>447.8639867036967</v>
      </c>
    </row>
    <row r="1878" spans="1:5">
      <c r="A1878" s="6" t="s">
        <v>1883</v>
      </c>
      <c r="B1878" s="6">
        <v>130.65</v>
      </c>
      <c r="C1878" s="7">
        <v>-0.0057</v>
      </c>
      <c r="D1878" s="7">
        <v>5.02604</v>
      </c>
      <c r="E1878" s="7">
        <v>446.9834558689722</v>
      </c>
    </row>
    <row r="1879" spans="1:5">
      <c r="A1879" s="6" t="s">
        <v>1884</v>
      </c>
      <c r="B1879" s="6">
        <v>140.5</v>
      </c>
      <c r="C1879" s="7">
        <v>0.0727</v>
      </c>
      <c r="D1879" s="7">
        <v>5.039</v>
      </c>
      <c r="E1879" s="7">
        <v>448.1360343578147</v>
      </c>
    </row>
    <row r="1880" spans="1:5">
      <c r="A1880" s="6" t="s">
        <v>1885</v>
      </c>
      <c r="B1880" s="6">
        <v>139.25</v>
      </c>
      <c r="C1880" s="7">
        <v>-0.0089</v>
      </c>
      <c r="D1880" s="7">
        <v>4.986668</v>
      </c>
      <c r="E1880" s="7">
        <v>443.4819651079609</v>
      </c>
    </row>
    <row r="1881" spans="1:5">
      <c r="A1881" s="6" t="s">
        <v>1886</v>
      </c>
      <c r="B1881" s="6">
        <v>139.24</v>
      </c>
      <c r="C1881" s="7">
        <v>-0.0001</v>
      </c>
      <c r="D1881" s="7">
        <v>4.952889</v>
      </c>
      <c r="E1881" s="7">
        <v>440.4778795543644</v>
      </c>
    </row>
    <row r="1882" spans="1:5">
      <c r="A1882" s="6" t="s">
        <v>1887</v>
      </c>
      <c r="B1882" s="6">
        <v>140.82</v>
      </c>
      <c r="C1882" s="7">
        <v>0.0113</v>
      </c>
      <c r="D1882" s="7">
        <v>4.89803</v>
      </c>
      <c r="E1882" s="7">
        <v>435.5990752858915</v>
      </c>
    </row>
    <row r="1883" spans="1:5">
      <c r="A1883" s="6" t="s">
        <v>1888</v>
      </c>
      <c r="B1883" s="6">
        <v>139.63</v>
      </c>
      <c r="C1883" s="7">
        <v>-0.008500000000000001</v>
      </c>
      <c r="D1883" s="7">
        <v>4.83169</v>
      </c>
      <c r="E1883" s="7">
        <v>429.6992252126036</v>
      </c>
    </row>
    <row r="1884" spans="1:5">
      <c r="A1884" s="6" t="s">
        <v>1889</v>
      </c>
      <c r="B1884" s="6">
        <v>133.73</v>
      </c>
      <c r="C1884" s="7">
        <v>-0.0432</v>
      </c>
      <c r="D1884" s="7">
        <v>4.76404</v>
      </c>
      <c r="E1884" s="7">
        <v>423.6828722210763</v>
      </c>
    </row>
    <row r="1885" spans="1:5">
      <c r="A1885" s="6" t="s">
        <v>1890</v>
      </c>
      <c r="B1885" s="6">
        <v>127</v>
      </c>
      <c r="C1885" s="7">
        <v>-0.0516</v>
      </c>
      <c r="D1885" s="7">
        <v>4.669799</v>
      </c>
      <c r="E1885" s="7">
        <v>415.3016878563383</v>
      </c>
    </row>
    <row r="1886" spans="1:5">
      <c r="A1886" s="6" t="s">
        <v>1891</v>
      </c>
      <c r="B1886" s="6">
        <v>115.86</v>
      </c>
      <c r="C1886" s="7">
        <v>-0.09180000000000001</v>
      </c>
      <c r="D1886" s="7">
        <v>4.577853</v>
      </c>
      <c r="E1886" s="7">
        <v>407.1246059323328</v>
      </c>
    </row>
    <row r="1887" spans="1:5">
      <c r="A1887" s="6" t="s">
        <v>1892</v>
      </c>
      <c r="B1887" s="6">
        <v>122.16</v>
      </c>
      <c r="C1887" s="7">
        <v>0.0529</v>
      </c>
      <c r="D1887" s="7">
        <v>4.546176</v>
      </c>
      <c r="E1887" s="7">
        <v>404.3074586490717</v>
      </c>
    </row>
    <row r="1888" spans="1:5">
      <c r="A1888" s="6" t="s">
        <v>1893</v>
      </c>
      <c r="B1888" s="6">
        <v>133.72</v>
      </c>
      <c r="C1888" s="7">
        <v>0.09039999999999999</v>
      </c>
      <c r="D1888" s="7">
        <v>4.469236</v>
      </c>
      <c r="E1888" s="7">
        <v>397.4649132068233</v>
      </c>
    </row>
    <row r="1889" spans="1:5">
      <c r="A1889" s="6" t="s">
        <v>1894</v>
      </c>
      <c r="B1889" s="6">
        <v>133.36</v>
      </c>
      <c r="C1889" s="7">
        <v>-0.0027</v>
      </c>
      <c r="D1889" s="7">
        <v>4.332711</v>
      </c>
      <c r="E1889" s="7">
        <v>385.3232636551858</v>
      </c>
    </row>
    <row r="1890" spans="1:5">
      <c r="A1890" s="6" t="s">
        <v>1895</v>
      </c>
      <c r="B1890" s="6">
        <v>136.8</v>
      </c>
      <c r="C1890" s="7">
        <v>0.0255</v>
      </c>
      <c r="D1890" s="7">
        <v>4.241412</v>
      </c>
      <c r="E1890" s="7">
        <v>377.2037217220972</v>
      </c>
    </row>
    <row r="1891" spans="1:5">
      <c r="A1891" s="6" t="s">
        <v>1896</v>
      </c>
      <c r="B1891" s="6">
        <v>136.75</v>
      </c>
      <c r="C1891" s="7">
        <v>-0.0004</v>
      </c>
      <c r="D1891" s="7">
        <v>4.157181</v>
      </c>
      <c r="E1891" s="7">
        <v>369.7127619463493</v>
      </c>
    </row>
    <row r="1892" spans="1:5">
      <c r="A1892" s="6" t="s">
        <v>1897</v>
      </c>
      <c r="B1892" s="6">
        <v>137.16</v>
      </c>
      <c r="C1892" s="7">
        <v>0.003</v>
      </c>
      <c r="D1892" s="7">
        <v>4.069404</v>
      </c>
      <c r="E1892" s="7">
        <v>361.9064438896266</v>
      </c>
    </row>
    <row r="1893" spans="1:5">
      <c r="A1893" s="6" t="s">
        <v>1898</v>
      </c>
      <c r="B1893" s="6">
        <v>133.97</v>
      </c>
      <c r="C1893" s="7">
        <v>-0.0235</v>
      </c>
      <c r="D1893" s="7">
        <v>3.989438</v>
      </c>
      <c r="E1893" s="7">
        <v>354.7947855995974</v>
      </c>
    </row>
    <row r="1894" spans="1:5">
      <c r="A1894" s="6" t="s">
        <v>1899</v>
      </c>
      <c r="B1894" s="6">
        <v>141.53</v>
      </c>
      <c r="C1894" s="7">
        <v>0.0549</v>
      </c>
      <c r="D1894" s="7">
        <v>3.908247</v>
      </c>
      <c r="E1894" s="7">
        <v>347.5741837409856</v>
      </c>
    </row>
    <row r="1895" spans="1:5">
      <c r="A1895" s="6" t="s">
        <v>1900</v>
      </c>
      <c r="B1895" s="6">
        <v>138.72</v>
      </c>
      <c r="C1895" s="7">
        <v>-0.0201</v>
      </c>
      <c r="D1895" s="7">
        <v>3.803212</v>
      </c>
      <c r="E1895" s="7">
        <v>338.2330509033644</v>
      </c>
    </row>
    <row r="1896" spans="1:5">
      <c r="A1896" s="6" t="s">
        <v>1901</v>
      </c>
      <c r="B1896" s="6">
        <v>138.7</v>
      </c>
      <c r="C1896" s="7">
        <v>-0.0001</v>
      </c>
      <c r="D1896" s="7">
        <v>3.64131</v>
      </c>
      <c r="E1896" s="7">
        <v>323.8345352783199</v>
      </c>
    </row>
    <row r="1897" spans="1:5">
      <c r="A1897" s="6" t="s">
        <v>1902</v>
      </c>
      <c r="B1897" s="6">
        <v>138.45</v>
      </c>
      <c r="C1897" s="7">
        <v>-0.0018</v>
      </c>
      <c r="D1897" s="7">
        <v>3.471743</v>
      </c>
      <c r="E1897" s="7">
        <v>308.7543441812865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2022-07-11T21:35:37Z</dcterms:created>
  <dcterms:modified xsi:type="dcterms:W3CDTF">2022-07-11T21:35:37Z</dcterms:modified>
</cp:coreProperties>
</file>