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<sst xmlns="http://schemas.openxmlformats.org/spreadsheetml/2006/main" count="1904" uniqueCount="1903">
  <si>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</si>
  <si>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</si>
  <si>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</si>
  <si>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</si>
  <si>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</si>
  <si>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</si>
  <si>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</si>
  <si>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</si>
  <si>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</si>
  <si>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</si>
  <si>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</si>
  <si>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BIO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</si>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</sst>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BIO!$B$11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BIO!$B$12:$B$1897</c:f>
              <c:numCache>
                <c:formatCode>General</c:formatCode>
                <c:ptCount val="1886"/>
                <c:pt idx="0">
                  <c:v>120.35</c:v>
                </c:pt>
                <c:pt idx="1">
                  <c:v>120.39</c:v>
                </c:pt>
                <c:pt idx="2">
                  <c:v>118.68</c:v>
                </c:pt>
                <c:pt idx="3">
                  <c:v>119.1</c:v>
                </c:pt>
                <c:pt idx="4">
                  <c:v>120.25</c:v>
                </c:pt>
                <c:pt idx="5">
                  <c:v>120.45</c:v>
                </c:pt>
                <c:pt idx="6">
                  <c:v>120.27</c:v>
                </c:pt>
                <c:pt idx="7">
                  <c:v>120.57</c:v>
                </c:pt>
                <c:pt idx="8">
                  <c:v>118.82</c:v>
                </c:pt>
                <c:pt idx="9">
                  <c:v>117.4</c:v>
                </c:pt>
                <c:pt idx="10">
                  <c:v>117.49</c:v>
                </c:pt>
                <c:pt idx="11">
                  <c:v>115.78</c:v>
                </c:pt>
                <c:pt idx="12">
                  <c:v>115.16</c:v>
                </c:pt>
                <c:pt idx="13">
                  <c:v>116.84</c:v>
                </c:pt>
                <c:pt idx="14">
                  <c:v>114.7</c:v>
                </c:pt>
                <c:pt idx="15">
                  <c:v>114.98</c:v>
                </c:pt>
                <c:pt idx="16">
                  <c:v>114.5</c:v>
                </c:pt>
                <c:pt idx="17">
                  <c:v>113.77</c:v>
                </c:pt>
                <c:pt idx="18">
                  <c:v>114.82</c:v>
                </c:pt>
                <c:pt idx="19">
                  <c:v>114.47</c:v>
                </c:pt>
                <c:pt idx="20">
                  <c:v>115.63</c:v>
                </c:pt>
                <c:pt idx="21">
                  <c:v>116.88</c:v>
                </c:pt>
                <c:pt idx="22">
                  <c:v>116.81</c:v>
                </c:pt>
                <c:pt idx="23">
                  <c:v>119.11</c:v>
                </c:pt>
                <c:pt idx="24">
                  <c:v>118.61</c:v>
                </c:pt>
                <c:pt idx="25">
                  <c:v>116.52</c:v>
                </c:pt>
                <c:pt idx="26">
                  <c:v>118.08</c:v>
                </c:pt>
                <c:pt idx="27">
                  <c:v>117.4</c:v>
                </c:pt>
                <c:pt idx="28">
                  <c:v>117.57</c:v>
                </c:pt>
                <c:pt idx="29">
                  <c:v>118.36</c:v>
                </c:pt>
                <c:pt idx="30">
                  <c:v>118.14</c:v>
                </c:pt>
                <c:pt idx="31">
                  <c:v>118.02</c:v>
                </c:pt>
                <c:pt idx="32">
                  <c:v>117.71</c:v>
                </c:pt>
                <c:pt idx="33">
                  <c:v>118.8</c:v>
                </c:pt>
                <c:pt idx="34">
                  <c:v>117.97</c:v>
                </c:pt>
                <c:pt idx="35">
                  <c:v>117.59</c:v>
                </c:pt>
                <c:pt idx="36">
                  <c:v>117.93</c:v>
                </c:pt>
                <c:pt idx="37">
                  <c:v>119</c:v>
                </c:pt>
                <c:pt idx="38">
                  <c:v>127.18</c:v>
                </c:pt>
                <c:pt idx="39">
                  <c:v>132.47</c:v>
                </c:pt>
                <c:pt idx="40">
                  <c:v>133.15</c:v>
                </c:pt>
                <c:pt idx="41">
                  <c:v>132.91</c:v>
                </c:pt>
                <c:pt idx="42">
                  <c:v>134.24</c:v>
                </c:pt>
                <c:pt idx="43">
                  <c:v>133.82</c:v>
                </c:pt>
                <c:pt idx="44">
                  <c:v>134.37</c:v>
                </c:pt>
                <c:pt idx="45">
                  <c:v>133.52</c:v>
                </c:pt>
                <c:pt idx="46">
                  <c:v>134.28</c:v>
                </c:pt>
                <c:pt idx="47">
                  <c:v>135.73</c:v>
                </c:pt>
                <c:pt idx="48">
                  <c:v>134.9</c:v>
                </c:pt>
                <c:pt idx="49">
                  <c:v>136.07</c:v>
                </c:pt>
                <c:pt idx="50">
                  <c:v>136.5</c:v>
                </c:pt>
                <c:pt idx="51">
                  <c:v>136.46</c:v>
                </c:pt>
                <c:pt idx="52">
                  <c:v>136.33</c:v>
                </c:pt>
                <c:pt idx="53">
                  <c:v>134.98</c:v>
                </c:pt>
                <c:pt idx="54">
                  <c:v>134.98</c:v>
                </c:pt>
                <c:pt idx="55">
                  <c:v>135.17</c:v>
                </c:pt>
                <c:pt idx="56">
                  <c:v>135.11</c:v>
                </c:pt>
                <c:pt idx="57">
                  <c:v>134.89</c:v>
                </c:pt>
                <c:pt idx="58">
                  <c:v>134.95</c:v>
                </c:pt>
                <c:pt idx="59">
                  <c:v>135.13</c:v>
                </c:pt>
                <c:pt idx="60">
                  <c:v>135.18</c:v>
                </c:pt>
                <c:pt idx="61">
                  <c:v>136.39</c:v>
                </c:pt>
                <c:pt idx="62">
                  <c:v>137.03</c:v>
                </c:pt>
                <c:pt idx="63">
                  <c:v>138.07</c:v>
                </c:pt>
                <c:pt idx="64">
                  <c:v>138.09</c:v>
                </c:pt>
                <c:pt idx="65">
                  <c:v>138.18</c:v>
                </c:pt>
                <c:pt idx="66">
                  <c:v>138.44</c:v>
                </c:pt>
                <c:pt idx="67">
                  <c:v>138.76</c:v>
                </c:pt>
                <c:pt idx="68">
                  <c:v>137.94</c:v>
                </c:pt>
                <c:pt idx="69">
                  <c:v>138.2</c:v>
                </c:pt>
                <c:pt idx="70">
                  <c:v>137.81</c:v>
                </c:pt>
                <c:pt idx="71">
                  <c:v>137.78</c:v>
                </c:pt>
                <c:pt idx="72">
                  <c:v>136.47</c:v>
                </c:pt>
                <c:pt idx="73">
                  <c:v>136.43</c:v>
                </c:pt>
                <c:pt idx="74">
                  <c:v>136.62</c:v>
                </c:pt>
                <c:pt idx="75">
                  <c:v>136.64</c:v>
                </c:pt>
                <c:pt idx="76">
                  <c:v>137.4</c:v>
                </c:pt>
                <c:pt idx="77">
                  <c:v>137.41</c:v>
                </c:pt>
                <c:pt idx="78">
                  <c:v>134.94</c:v>
                </c:pt>
                <c:pt idx="79">
                  <c:v>136.31</c:v>
                </c:pt>
                <c:pt idx="80">
                  <c:v>135.64</c:v>
                </c:pt>
                <c:pt idx="81">
                  <c:v>134.45</c:v>
                </c:pt>
                <c:pt idx="82">
                  <c:v>134.96</c:v>
                </c:pt>
                <c:pt idx="83">
                  <c:v>137.08</c:v>
                </c:pt>
                <c:pt idx="84">
                  <c:v>134.69</c:v>
                </c:pt>
                <c:pt idx="85">
                  <c:v>142.99</c:v>
                </c:pt>
                <c:pt idx="86">
                  <c:v>141.87</c:v>
                </c:pt>
                <c:pt idx="87">
                  <c:v>145.02</c:v>
                </c:pt>
                <c:pt idx="88">
                  <c:v>144.69</c:v>
                </c:pt>
                <c:pt idx="89">
                  <c:v>143.47</c:v>
                </c:pt>
                <c:pt idx="90">
                  <c:v>144.5</c:v>
                </c:pt>
                <c:pt idx="91">
                  <c:v>144.13</c:v>
                </c:pt>
                <c:pt idx="92">
                  <c:v>146.16</c:v>
                </c:pt>
                <c:pt idx="93">
                  <c:v>147.3</c:v>
                </c:pt>
                <c:pt idx="94">
                  <c:v>145.52</c:v>
                </c:pt>
                <c:pt idx="95">
                  <c:v>146.12</c:v>
                </c:pt>
                <c:pt idx="96">
                  <c:v>145.8</c:v>
                </c:pt>
                <c:pt idx="97">
                  <c:v>145.13</c:v>
                </c:pt>
                <c:pt idx="98">
                  <c:v>144.14</c:v>
                </c:pt>
                <c:pt idx="99">
                  <c:v>143.99</c:v>
                </c:pt>
                <c:pt idx="100">
                  <c:v>142.36</c:v>
                </c:pt>
                <c:pt idx="101">
                  <c:v>144.37</c:v>
                </c:pt>
                <c:pt idx="102">
                  <c:v>143.93</c:v>
                </c:pt>
                <c:pt idx="103">
                  <c:v>145.8</c:v>
                </c:pt>
                <c:pt idx="104">
                  <c:v>147.7</c:v>
                </c:pt>
                <c:pt idx="105">
                  <c:v>147.43</c:v>
                </c:pt>
                <c:pt idx="106">
                  <c:v>148.08</c:v>
                </c:pt>
                <c:pt idx="107">
                  <c:v>146.89</c:v>
                </c:pt>
                <c:pt idx="108">
                  <c:v>146.26</c:v>
                </c:pt>
                <c:pt idx="109">
                  <c:v>150.29</c:v>
                </c:pt>
                <c:pt idx="110">
                  <c:v>151.23</c:v>
                </c:pt>
                <c:pt idx="111">
                  <c:v>148.87</c:v>
                </c:pt>
                <c:pt idx="112">
                  <c:v>147.37</c:v>
                </c:pt>
                <c:pt idx="113">
                  <c:v>148.46</c:v>
                </c:pt>
                <c:pt idx="114">
                  <c:v>148.74</c:v>
                </c:pt>
                <c:pt idx="115">
                  <c:v>149.53</c:v>
                </c:pt>
                <c:pt idx="116">
                  <c:v>149.06</c:v>
                </c:pt>
                <c:pt idx="117">
                  <c:v>150.27</c:v>
                </c:pt>
                <c:pt idx="118">
                  <c:v>149.8</c:v>
                </c:pt>
                <c:pt idx="119">
                  <c:v>148.92</c:v>
                </c:pt>
                <c:pt idx="120">
                  <c:v>150.16</c:v>
                </c:pt>
                <c:pt idx="121">
                  <c:v>150.21</c:v>
                </c:pt>
                <c:pt idx="122">
                  <c:v>150.25</c:v>
                </c:pt>
                <c:pt idx="123">
                  <c:v>150.61</c:v>
                </c:pt>
                <c:pt idx="124">
                  <c:v>149.95</c:v>
                </c:pt>
                <c:pt idx="125">
                  <c:v>146.37</c:v>
                </c:pt>
                <c:pt idx="126">
                  <c:v>148.56</c:v>
                </c:pt>
                <c:pt idx="127">
                  <c:v>148.86</c:v>
                </c:pt>
                <c:pt idx="128">
                  <c:v>147.19</c:v>
                </c:pt>
                <c:pt idx="129">
                  <c:v>146.7</c:v>
                </c:pt>
                <c:pt idx="130">
                  <c:v>147.97</c:v>
                </c:pt>
                <c:pt idx="131">
                  <c:v>150.78</c:v>
                </c:pt>
                <c:pt idx="132">
                  <c:v>151.93</c:v>
                </c:pt>
                <c:pt idx="133">
                  <c:v>150.58</c:v>
                </c:pt>
                <c:pt idx="134">
                  <c:v>151.24</c:v>
                </c:pt>
                <c:pt idx="135">
                  <c:v>151.56</c:v>
                </c:pt>
                <c:pt idx="136">
                  <c:v>149.57</c:v>
                </c:pt>
                <c:pt idx="137">
                  <c:v>150.05</c:v>
                </c:pt>
                <c:pt idx="138">
                  <c:v>151.26</c:v>
                </c:pt>
                <c:pt idx="139">
                  <c:v>150.89</c:v>
                </c:pt>
                <c:pt idx="140">
                  <c:v>148.41</c:v>
                </c:pt>
                <c:pt idx="141">
                  <c:v>146.45</c:v>
                </c:pt>
                <c:pt idx="142">
                  <c:v>149.45</c:v>
                </c:pt>
                <c:pt idx="143">
                  <c:v>150.46</c:v>
                </c:pt>
                <c:pt idx="144">
                  <c:v>150.81</c:v>
                </c:pt>
                <c:pt idx="145">
                  <c:v>150.74</c:v>
                </c:pt>
                <c:pt idx="146">
                  <c:v>149.64</c:v>
                </c:pt>
                <c:pt idx="147">
                  <c:v>148.97</c:v>
                </c:pt>
                <c:pt idx="148">
                  <c:v>149.15</c:v>
                </c:pt>
                <c:pt idx="149">
                  <c:v>144.71</c:v>
                </c:pt>
                <c:pt idx="150">
                  <c:v>148.81</c:v>
                </c:pt>
                <c:pt idx="151">
                  <c:v>151.39</c:v>
                </c:pt>
                <c:pt idx="152">
                  <c:v>148.72</c:v>
                </c:pt>
                <c:pt idx="153">
                  <c:v>146.92</c:v>
                </c:pt>
                <c:pt idx="154">
                  <c:v>146.93</c:v>
                </c:pt>
                <c:pt idx="155">
                  <c:v>146.25</c:v>
                </c:pt>
                <c:pt idx="156">
                  <c:v>149.87</c:v>
                </c:pt>
                <c:pt idx="157">
                  <c:v>148.21</c:v>
                </c:pt>
                <c:pt idx="158">
                  <c:v>146.51</c:v>
                </c:pt>
                <c:pt idx="159">
                  <c:v>142.68</c:v>
                </c:pt>
                <c:pt idx="160">
                  <c:v>139.98</c:v>
                </c:pt>
                <c:pt idx="161">
                  <c:v>134.8</c:v>
                </c:pt>
                <c:pt idx="162">
                  <c:v>134.46</c:v>
                </c:pt>
                <c:pt idx="163">
                  <c:v>137.72</c:v>
                </c:pt>
                <c:pt idx="164">
                  <c:v>141.26</c:v>
                </c:pt>
                <c:pt idx="165">
                  <c:v>139.52</c:v>
                </c:pt>
                <c:pt idx="166">
                  <c:v>139.33</c:v>
                </c:pt>
                <c:pt idx="167">
                  <c:v>134.48</c:v>
                </c:pt>
                <c:pt idx="168">
                  <c:v>137.02</c:v>
                </c:pt>
                <c:pt idx="169">
                  <c:v>137.61</c:v>
                </c:pt>
                <c:pt idx="170">
                  <c:v>136.43</c:v>
                </c:pt>
                <c:pt idx="171">
                  <c:v>138.4</c:v>
                </c:pt>
                <c:pt idx="172">
                  <c:v>138.81</c:v>
                </c:pt>
                <c:pt idx="173">
                  <c:v>138.73</c:v>
                </c:pt>
                <c:pt idx="174">
                  <c:v>139.56</c:v>
                </c:pt>
                <c:pt idx="175">
                  <c:v>137.89</c:v>
                </c:pt>
                <c:pt idx="176">
                  <c:v>140.02</c:v>
                </c:pt>
                <c:pt idx="177">
                  <c:v>139.57</c:v>
                </c:pt>
                <c:pt idx="178">
                  <c:v>139.85</c:v>
                </c:pt>
                <c:pt idx="179">
                  <c:v>138.93</c:v>
                </c:pt>
                <c:pt idx="180">
                  <c:v>138.86</c:v>
                </c:pt>
                <c:pt idx="181">
                  <c:v>137.83</c:v>
                </c:pt>
                <c:pt idx="182">
                  <c:v>138.06</c:v>
                </c:pt>
                <c:pt idx="183">
                  <c:v>136.78</c:v>
                </c:pt>
                <c:pt idx="184">
                  <c:v>135</c:v>
                </c:pt>
                <c:pt idx="185">
                  <c:v>134.25</c:v>
                </c:pt>
                <c:pt idx="186">
                  <c:v>133.19</c:v>
                </c:pt>
                <c:pt idx="187">
                  <c:v>134.31</c:v>
                </c:pt>
                <c:pt idx="188">
                  <c:v>135.1</c:v>
                </c:pt>
                <c:pt idx="189">
                  <c:v>137.21</c:v>
                </c:pt>
                <c:pt idx="190">
                  <c:v>137.31</c:v>
                </c:pt>
                <c:pt idx="191">
                  <c:v>134.34</c:v>
                </c:pt>
                <c:pt idx="192">
                  <c:v>136.91</c:v>
                </c:pt>
                <c:pt idx="193">
                  <c:v>138.63</c:v>
                </c:pt>
                <c:pt idx="194">
                  <c:v>139.19</c:v>
                </c:pt>
                <c:pt idx="195">
                  <c:v>139.18</c:v>
                </c:pt>
                <c:pt idx="196">
                  <c:v>137.42</c:v>
                </c:pt>
                <c:pt idx="197">
                  <c:v>136.23</c:v>
                </c:pt>
                <c:pt idx="198">
                  <c:v>138.49</c:v>
                </c:pt>
                <c:pt idx="199">
                  <c:v>138.64</c:v>
                </c:pt>
                <c:pt idx="200">
                  <c:v>140.12</c:v>
                </c:pt>
                <c:pt idx="201">
                  <c:v>139</c:v>
                </c:pt>
                <c:pt idx="202">
                  <c:v>138.79</c:v>
                </c:pt>
                <c:pt idx="203">
                  <c:v>137.13</c:v>
                </c:pt>
                <c:pt idx="204">
                  <c:v>140.8</c:v>
                </c:pt>
                <c:pt idx="205">
                  <c:v>140.87</c:v>
                </c:pt>
                <c:pt idx="206">
                  <c:v>140.64</c:v>
                </c:pt>
                <c:pt idx="207">
                  <c:v>141.7</c:v>
                </c:pt>
                <c:pt idx="208">
                  <c:v>140.52</c:v>
                </c:pt>
                <c:pt idx="209">
                  <c:v>139.48</c:v>
                </c:pt>
                <c:pt idx="210">
                  <c:v>141.64</c:v>
                </c:pt>
                <c:pt idx="211">
                  <c:v>141.32</c:v>
                </c:pt>
                <c:pt idx="212">
                  <c:v>140.86</c:v>
                </c:pt>
                <c:pt idx="213">
                  <c:v>140.97</c:v>
                </c:pt>
                <c:pt idx="214">
                  <c:v>140.31</c:v>
                </c:pt>
                <c:pt idx="215">
                  <c:v>140.7</c:v>
                </c:pt>
                <c:pt idx="216">
                  <c:v>140.09</c:v>
                </c:pt>
                <c:pt idx="217">
                  <c:v>139.27</c:v>
                </c:pt>
                <c:pt idx="218">
                  <c:v>136.42</c:v>
                </c:pt>
                <c:pt idx="219">
                  <c:v>136.04</c:v>
                </c:pt>
                <c:pt idx="220">
                  <c:v>136.83</c:v>
                </c:pt>
                <c:pt idx="221">
                  <c:v>138.68</c:v>
                </c:pt>
                <c:pt idx="222">
                  <c:v>140.81</c:v>
                </c:pt>
                <c:pt idx="223">
                  <c:v>138.42</c:v>
                </c:pt>
                <c:pt idx="224">
                  <c:v>139.22</c:v>
                </c:pt>
                <c:pt idx="225">
                  <c:v>139.06</c:v>
                </c:pt>
                <c:pt idx="226">
                  <c:v>139.28</c:v>
                </c:pt>
                <c:pt idx="227">
                  <c:v>140.05</c:v>
                </c:pt>
                <c:pt idx="228">
                  <c:v>141.64</c:v>
                </c:pt>
                <c:pt idx="229">
                  <c:v>139.72</c:v>
                </c:pt>
                <c:pt idx="230">
                  <c:v>140.04</c:v>
                </c:pt>
                <c:pt idx="231">
                  <c:v>139.47</c:v>
                </c:pt>
                <c:pt idx="232">
                  <c:v>136.51</c:v>
                </c:pt>
                <c:pt idx="233">
                  <c:v>138.98</c:v>
                </c:pt>
                <c:pt idx="234">
                  <c:v>137.8</c:v>
                </c:pt>
                <c:pt idx="235">
                  <c:v>138.13</c:v>
                </c:pt>
                <c:pt idx="236">
                  <c:v>135.47</c:v>
                </c:pt>
                <c:pt idx="237">
                  <c:v>137.01</c:v>
                </c:pt>
                <c:pt idx="238">
                  <c:v>135.36</c:v>
                </c:pt>
                <c:pt idx="239">
                  <c:v>134.36</c:v>
                </c:pt>
                <c:pt idx="240">
                  <c:v>136.68</c:v>
                </c:pt>
                <c:pt idx="241">
                  <c:v>137.13</c:v>
                </c:pt>
                <c:pt idx="242">
                  <c:v>137.74</c:v>
                </c:pt>
                <c:pt idx="243">
                  <c:v>135.01</c:v>
                </c:pt>
                <c:pt idx="244">
                  <c:v>136.97</c:v>
                </c:pt>
                <c:pt idx="245">
                  <c:v>138.45</c:v>
                </c:pt>
                <c:pt idx="246">
                  <c:v>138.44</c:v>
                </c:pt>
                <c:pt idx="247">
                  <c:v>139.11</c:v>
                </c:pt>
                <c:pt idx="248">
                  <c:v>140.07</c:v>
                </c:pt>
                <c:pt idx="249">
                  <c:v>140.99</c:v>
                </c:pt>
                <c:pt idx="250">
                  <c:v>139.57</c:v>
                </c:pt>
                <c:pt idx="251">
                  <c:v>138.66</c:v>
                </c:pt>
                <c:pt idx="252">
                  <c:v>136.19</c:v>
                </c:pt>
                <c:pt idx="253">
                  <c:v>136.18</c:v>
                </c:pt>
                <c:pt idx="254">
                  <c:v>134.81</c:v>
                </c:pt>
                <c:pt idx="255">
                  <c:v>131.99</c:v>
                </c:pt>
                <c:pt idx="256">
                  <c:v>130.51</c:v>
                </c:pt>
                <c:pt idx="257">
                  <c:v>130.49</c:v>
                </c:pt>
                <c:pt idx="258">
                  <c:v>130.45</c:v>
                </c:pt>
                <c:pt idx="259">
                  <c:v>126</c:v>
                </c:pt>
                <c:pt idx="260">
                  <c:v>127.17</c:v>
                </c:pt>
                <c:pt idx="261">
                  <c:v>124.63</c:v>
                </c:pt>
                <c:pt idx="262">
                  <c:v>125.34</c:v>
                </c:pt>
                <c:pt idx="263">
                  <c:v>126.26</c:v>
                </c:pt>
                <c:pt idx="264">
                  <c:v>124.83</c:v>
                </c:pt>
                <c:pt idx="265">
                  <c:v>127.07</c:v>
                </c:pt>
                <c:pt idx="266">
                  <c:v>126.01</c:v>
                </c:pt>
                <c:pt idx="267">
                  <c:v>127.85</c:v>
                </c:pt>
                <c:pt idx="268">
                  <c:v>125.64</c:v>
                </c:pt>
                <c:pt idx="269">
                  <c:v>123.93</c:v>
                </c:pt>
                <c:pt idx="270">
                  <c:v>127.61</c:v>
                </c:pt>
                <c:pt idx="271">
                  <c:v>126.83</c:v>
                </c:pt>
                <c:pt idx="272">
                  <c:v>127.86</c:v>
                </c:pt>
                <c:pt idx="273">
                  <c:v>127.39</c:v>
                </c:pt>
                <c:pt idx="274">
                  <c:v>127.45</c:v>
                </c:pt>
                <c:pt idx="275">
                  <c:v>125.54</c:v>
                </c:pt>
                <c:pt idx="276">
                  <c:v>124.43</c:v>
                </c:pt>
                <c:pt idx="277">
                  <c:v>124.66</c:v>
                </c:pt>
                <c:pt idx="278">
                  <c:v>124.77</c:v>
                </c:pt>
                <c:pt idx="279">
                  <c:v>125.15</c:v>
                </c:pt>
                <c:pt idx="280">
                  <c:v>126.4</c:v>
                </c:pt>
                <c:pt idx="281">
                  <c:v>127.36</c:v>
                </c:pt>
                <c:pt idx="282">
                  <c:v>130.33</c:v>
                </c:pt>
                <c:pt idx="283">
                  <c:v>129.5</c:v>
                </c:pt>
                <c:pt idx="284">
                  <c:v>131.17</c:v>
                </c:pt>
                <c:pt idx="285">
                  <c:v>132.33</c:v>
                </c:pt>
                <c:pt idx="286">
                  <c:v>131.47</c:v>
                </c:pt>
                <c:pt idx="287">
                  <c:v>130.79</c:v>
                </c:pt>
                <c:pt idx="288">
                  <c:v>132.05</c:v>
                </c:pt>
                <c:pt idx="289">
                  <c:v>137.06</c:v>
                </c:pt>
                <c:pt idx="290">
                  <c:v>134.64</c:v>
                </c:pt>
                <c:pt idx="291">
                  <c:v>138.12</c:v>
                </c:pt>
                <c:pt idx="292">
                  <c:v>138.97</c:v>
                </c:pt>
                <c:pt idx="293">
                  <c:v>138.82</c:v>
                </c:pt>
                <c:pt idx="294">
                  <c:v>138.86</c:v>
                </c:pt>
                <c:pt idx="295">
                  <c:v>138.49</c:v>
                </c:pt>
                <c:pt idx="296">
                  <c:v>134.97</c:v>
                </c:pt>
                <c:pt idx="297">
                  <c:v>135.33</c:v>
                </c:pt>
                <c:pt idx="298">
                  <c:v>134.99</c:v>
                </c:pt>
                <c:pt idx="299">
                  <c:v>137.36</c:v>
                </c:pt>
                <c:pt idx="300">
                  <c:v>137.64</c:v>
                </c:pt>
                <c:pt idx="301">
                  <c:v>134.75</c:v>
                </c:pt>
                <c:pt idx="302">
                  <c:v>133.73</c:v>
                </c:pt>
                <c:pt idx="303">
                  <c:v>131.99</c:v>
                </c:pt>
                <c:pt idx="304">
                  <c:v>132.02</c:v>
                </c:pt>
                <c:pt idx="305">
                  <c:v>134.49</c:v>
                </c:pt>
                <c:pt idx="306">
                  <c:v>135.33</c:v>
                </c:pt>
                <c:pt idx="307">
                  <c:v>133.66</c:v>
                </c:pt>
                <c:pt idx="308">
                  <c:v>133.92</c:v>
                </c:pt>
                <c:pt idx="309">
                  <c:v>134.09</c:v>
                </c:pt>
                <c:pt idx="310">
                  <c:v>137.12</c:v>
                </c:pt>
                <c:pt idx="311">
                  <c:v>136.47</c:v>
                </c:pt>
                <c:pt idx="312">
                  <c:v>136.72</c:v>
                </c:pt>
                <c:pt idx="313">
                  <c:v>139.42</c:v>
                </c:pt>
                <c:pt idx="314">
                  <c:v>137.86</c:v>
                </c:pt>
                <c:pt idx="315">
                  <c:v>135.03</c:v>
                </c:pt>
                <c:pt idx="316">
                  <c:v>139.19</c:v>
                </c:pt>
                <c:pt idx="317">
                  <c:v>136.03</c:v>
                </c:pt>
                <c:pt idx="318">
                  <c:v>136.55</c:v>
                </c:pt>
                <c:pt idx="319">
                  <c:v>136.55</c:v>
                </c:pt>
                <c:pt idx="320">
                  <c:v>136.93</c:v>
                </c:pt>
                <c:pt idx="321">
                  <c:v>139.55</c:v>
                </c:pt>
                <c:pt idx="322">
                  <c:v>139.55</c:v>
                </c:pt>
                <c:pt idx="323">
                  <c:v>140.18</c:v>
                </c:pt>
                <c:pt idx="324">
                  <c:v>140.67</c:v>
                </c:pt>
                <c:pt idx="325">
                  <c:v>140.05</c:v>
                </c:pt>
                <c:pt idx="326">
                  <c:v>140.04</c:v>
                </c:pt>
                <c:pt idx="327">
                  <c:v>140.56</c:v>
                </c:pt>
                <c:pt idx="328">
                  <c:v>142.05</c:v>
                </c:pt>
                <c:pt idx="329">
                  <c:v>141.59</c:v>
                </c:pt>
                <c:pt idx="330">
                  <c:v>142.32</c:v>
                </c:pt>
                <c:pt idx="331">
                  <c:v>142.98</c:v>
                </c:pt>
                <c:pt idx="332">
                  <c:v>142.96</c:v>
                </c:pt>
                <c:pt idx="333">
                  <c:v>141.85</c:v>
                </c:pt>
                <c:pt idx="334">
                  <c:v>144.07</c:v>
                </c:pt>
                <c:pt idx="335">
                  <c:v>143.22</c:v>
                </c:pt>
                <c:pt idx="336">
                  <c:v>142.33</c:v>
                </c:pt>
                <c:pt idx="337">
                  <c:v>143.39</c:v>
                </c:pt>
                <c:pt idx="338">
                  <c:v>141.63</c:v>
                </c:pt>
                <c:pt idx="339">
                  <c:v>141.86</c:v>
                </c:pt>
                <c:pt idx="340">
                  <c:v>142.72</c:v>
                </c:pt>
                <c:pt idx="341">
                  <c:v>141.87</c:v>
                </c:pt>
                <c:pt idx="342">
                  <c:v>143.19</c:v>
                </c:pt>
                <c:pt idx="343">
                  <c:v>143.07</c:v>
                </c:pt>
                <c:pt idx="344">
                  <c:v>144.31</c:v>
                </c:pt>
                <c:pt idx="345">
                  <c:v>142.38</c:v>
                </c:pt>
                <c:pt idx="346">
                  <c:v>143.15</c:v>
                </c:pt>
                <c:pt idx="347">
                  <c:v>142.55</c:v>
                </c:pt>
                <c:pt idx="348">
                  <c:v>144.36</c:v>
                </c:pt>
                <c:pt idx="349">
                  <c:v>144.15</c:v>
                </c:pt>
                <c:pt idx="350">
                  <c:v>148.05</c:v>
                </c:pt>
                <c:pt idx="351">
                  <c:v>147.99</c:v>
                </c:pt>
                <c:pt idx="352">
                  <c:v>147.81</c:v>
                </c:pt>
                <c:pt idx="353">
                  <c:v>148.72</c:v>
                </c:pt>
                <c:pt idx="354">
                  <c:v>148.85</c:v>
                </c:pt>
                <c:pt idx="355">
                  <c:v>149.14</c:v>
                </c:pt>
                <c:pt idx="356">
                  <c:v>149.49</c:v>
                </c:pt>
                <c:pt idx="357">
                  <c:v>148.3</c:v>
                </c:pt>
                <c:pt idx="358">
                  <c:v>148.56</c:v>
                </c:pt>
                <c:pt idx="359">
                  <c:v>149.45</c:v>
                </c:pt>
                <c:pt idx="360">
                  <c:v>149.99</c:v>
                </c:pt>
                <c:pt idx="361">
                  <c:v>148.64</c:v>
                </c:pt>
                <c:pt idx="362">
                  <c:v>146.58</c:v>
                </c:pt>
                <c:pt idx="363">
                  <c:v>144.84</c:v>
                </c:pt>
                <c:pt idx="364">
                  <c:v>144.17</c:v>
                </c:pt>
                <c:pt idx="365">
                  <c:v>141.16</c:v>
                </c:pt>
                <c:pt idx="366">
                  <c:v>140</c:v>
                </c:pt>
                <c:pt idx="367">
                  <c:v>140.92</c:v>
                </c:pt>
                <c:pt idx="368">
                  <c:v>142.92</c:v>
                </c:pt>
                <c:pt idx="369">
                  <c:v>141.83</c:v>
                </c:pt>
                <c:pt idx="370">
                  <c:v>141.9</c:v>
                </c:pt>
                <c:pt idx="371">
                  <c:v>142.39</c:v>
                </c:pt>
                <c:pt idx="372">
                  <c:v>138.69</c:v>
                </c:pt>
                <c:pt idx="373">
                  <c:v>137.17</c:v>
                </c:pt>
                <c:pt idx="374">
                  <c:v>138.74</c:v>
                </c:pt>
                <c:pt idx="375">
                  <c:v>139.18</c:v>
                </c:pt>
                <c:pt idx="376">
                  <c:v>143.02</c:v>
                </c:pt>
                <c:pt idx="377">
                  <c:v>143.02</c:v>
                </c:pt>
                <c:pt idx="378">
                  <c:v>141.34</c:v>
                </c:pt>
                <c:pt idx="379">
                  <c:v>142.5</c:v>
                </c:pt>
                <c:pt idx="380">
                  <c:v>142.67</c:v>
                </c:pt>
                <c:pt idx="381">
                  <c:v>143.81</c:v>
                </c:pt>
                <c:pt idx="382">
                  <c:v>143.92</c:v>
                </c:pt>
                <c:pt idx="383">
                  <c:v>144.9</c:v>
                </c:pt>
                <c:pt idx="384">
                  <c:v>144.21</c:v>
                </c:pt>
                <c:pt idx="385">
                  <c:v>145.11</c:v>
                </c:pt>
                <c:pt idx="386">
                  <c:v>144.07</c:v>
                </c:pt>
                <c:pt idx="387">
                  <c:v>144.81</c:v>
                </c:pt>
                <c:pt idx="388">
                  <c:v>144.42</c:v>
                </c:pt>
                <c:pt idx="389">
                  <c:v>144.81</c:v>
                </c:pt>
                <c:pt idx="390">
                  <c:v>143.51</c:v>
                </c:pt>
                <c:pt idx="391">
                  <c:v>142.99</c:v>
                </c:pt>
                <c:pt idx="392">
                  <c:v>143.26</c:v>
                </c:pt>
                <c:pt idx="393">
                  <c:v>145.04</c:v>
                </c:pt>
                <c:pt idx="394">
                  <c:v>144.99</c:v>
                </c:pt>
                <c:pt idx="395">
                  <c:v>144.58</c:v>
                </c:pt>
                <c:pt idx="396">
                  <c:v>145.09</c:v>
                </c:pt>
                <c:pt idx="397">
                  <c:v>148.65</c:v>
                </c:pt>
                <c:pt idx="398">
                  <c:v>146.05</c:v>
                </c:pt>
                <c:pt idx="399">
                  <c:v>145.77</c:v>
                </c:pt>
                <c:pt idx="400">
                  <c:v>155.02</c:v>
                </c:pt>
                <c:pt idx="401">
                  <c:v>155.9</c:v>
                </c:pt>
                <c:pt idx="402">
                  <c:v>153.63</c:v>
                </c:pt>
                <c:pt idx="403">
                  <c:v>153.77</c:v>
                </c:pt>
                <c:pt idx="404">
                  <c:v>154.13</c:v>
                </c:pt>
                <c:pt idx="405">
                  <c:v>154.44</c:v>
                </c:pt>
                <c:pt idx="406">
                  <c:v>153.98</c:v>
                </c:pt>
                <c:pt idx="407">
                  <c:v>154.12</c:v>
                </c:pt>
                <c:pt idx="408">
                  <c:v>153.43</c:v>
                </c:pt>
                <c:pt idx="409">
                  <c:v>153.17</c:v>
                </c:pt>
                <c:pt idx="410">
                  <c:v>153.85</c:v>
                </c:pt>
                <c:pt idx="411">
                  <c:v>153.67</c:v>
                </c:pt>
                <c:pt idx="412">
                  <c:v>153.28</c:v>
                </c:pt>
                <c:pt idx="413">
                  <c:v>153.11</c:v>
                </c:pt>
                <c:pt idx="414">
                  <c:v>150.64</c:v>
                </c:pt>
                <c:pt idx="415">
                  <c:v>151.18</c:v>
                </c:pt>
                <c:pt idx="416">
                  <c:v>151.29</c:v>
                </c:pt>
                <c:pt idx="417">
                  <c:v>151.25</c:v>
                </c:pt>
                <c:pt idx="418">
                  <c:v>150.15</c:v>
                </c:pt>
                <c:pt idx="419">
                  <c:v>148.81</c:v>
                </c:pt>
                <c:pt idx="420">
                  <c:v>149.49</c:v>
                </c:pt>
                <c:pt idx="421">
                  <c:v>151.14</c:v>
                </c:pt>
                <c:pt idx="422">
                  <c:v>151.66</c:v>
                </c:pt>
                <c:pt idx="423">
                  <c:v>159.32</c:v>
                </c:pt>
                <c:pt idx="424">
                  <c:v>160.37</c:v>
                </c:pt>
                <c:pt idx="425">
                  <c:v>157.71</c:v>
                </c:pt>
                <c:pt idx="426">
                  <c:v>159.32</c:v>
                </c:pt>
                <c:pt idx="427">
                  <c:v>156.91</c:v>
                </c:pt>
                <c:pt idx="428">
                  <c:v>157.06</c:v>
                </c:pt>
                <c:pt idx="429">
                  <c:v>158.83</c:v>
                </c:pt>
                <c:pt idx="430">
                  <c:v>159.92</c:v>
                </c:pt>
                <c:pt idx="431">
                  <c:v>159.72</c:v>
                </c:pt>
                <c:pt idx="432">
                  <c:v>159.62</c:v>
                </c:pt>
                <c:pt idx="433">
                  <c:v>160.59</c:v>
                </c:pt>
                <c:pt idx="434">
                  <c:v>161.87</c:v>
                </c:pt>
                <c:pt idx="435">
                  <c:v>161.34</c:v>
                </c:pt>
                <c:pt idx="436">
                  <c:v>160.02</c:v>
                </c:pt>
                <c:pt idx="437">
                  <c:v>162.34</c:v>
                </c:pt>
                <c:pt idx="438">
                  <c:v>162.26</c:v>
                </c:pt>
                <c:pt idx="439">
                  <c:v>161.96</c:v>
                </c:pt>
                <c:pt idx="440">
                  <c:v>163.81</c:v>
                </c:pt>
                <c:pt idx="441">
                  <c:v>163.73</c:v>
                </c:pt>
                <c:pt idx="442">
                  <c:v>162.18</c:v>
                </c:pt>
                <c:pt idx="443">
                  <c:v>162.58</c:v>
                </c:pt>
                <c:pt idx="444">
                  <c:v>161.2</c:v>
                </c:pt>
                <c:pt idx="445">
                  <c:v>163.27</c:v>
                </c:pt>
                <c:pt idx="446">
                  <c:v>164.44</c:v>
                </c:pt>
                <c:pt idx="447">
                  <c:v>161.77</c:v>
                </c:pt>
                <c:pt idx="448">
                  <c:v>161.06</c:v>
                </c:pt>
                <c:pt idx="449">
                  <c:v>161.01</c:v>
                </c:pt>
                <c:pt idx="450">
                  <c:v>161.33</c:v>
                </c:pt>
                <c:pt idx="451">
                  <c:v>161.39</c:v>
                </c:pt>
                <c:pt idx="452">
                  <c:v>162.33</c:v>
                </c:pt>
                <c:pt idx="453">
                  <c:v>163.1</c:v>
                </c:pt>
                <c:pt idx="454">
                  <c:v>164.53</c:v>
                </c:pt>
                <c:pt idx="455">
                  <c:v>163.07</c:v>
                </c:pt>
                <c:pt idx="456">
                  <c:v>162.89</c:v>
                </c:pt>
                <c:pt idx="457">
                  <c:v>160.37</c:v>
                </c:pt>
                <c:pt idx="458">
                  <c:v>156.49</c:v>
                </c:pt>
                <c:pt idx="459">
                  <c:v>157.55</c:v>
                </c:pt>
                <c:pt idx="460">
                  <c:v>157.65</c:v>
                </c:pt>
                <c:pt idx="461">
                  <c:v>158.08</c:v>
                </c:pt>
                <c:pt idx="462">
                  <c:v>155.52</c:v>
                </c:pt>
                <c:pt idx="463">
                  <c:v>165.64</c:v>
                </c:pt>
                <c:pt idx="464">
                  <c:v>164.53</c:v>
                </c:pt>
                <c:pt idx="465">
                  <c:v>164.74</c:v>
                </c:pt>
                <c:pt idx="466">
                  <c:v>168.58</c:v>
                </c:pt>
                <c:pt idx="467">
                  <c:v>172.04</c:v>
                </c:pt>
                <c:pt idx="468">
                  <c:v>170.85</c:v>
                </c:pt>
                <c:pt idx="469">
                  <c:v>169.35</c:v>
                </c:pt>
                <c:pt idx="470">
                  <c:v>166.7</c:v>
                </c:pt>
                <c:pt idx="471">
                  <c:v>169.3</c:v>
                </c:pt>
                <c:pt idx="472">
                  <c:v>172.96</c:v>
                </c:pt>
                <c:pt idx="473">
                  <c:v>172.08</c:v>
                </c:pt>
                <c:pt idx="474">
                  <c:v>173.76</c:v>
                </c:pt>
                <c:pt idx="475">
                  <c:v>170.93</c:v>
                </c:pt>
                <c:pt idx="476">
                  <c:v>172.83</c:v>
                </c:pt>
                <c:pt idx="477">
                  <c:v>171.59</c:v>
                </c:pt>
                <c:pt idx="478">
                  <c:v>172.12</c:v>
                </c:pt>
                <c:pt idx="479">
                  <c:v>172.76</c:v>
                </c:pt>
                <c:pt idx="480">
                  <c:v>171.18</c:v>
                </c:pt>
                <c:pt idx="481">
                  <c:v>174.28</c:v>
                </c:pt>
                <c:pt idx="482">
                  <c:v>173.5</c:v>
                </c:pt>
                <c:pt idx="483">
                  <c:v>174.57</c:v>
                </c:pt>
                <c:pt idx="484">
                  <c:v>177.39</c:v>
                </c:pt>
                <c:pt idx="485">
                  <c:v>177.8</c:v>
                </c:pt>
                <c:pt idx="486">
                  <c:v>178.71</c:v>
                </c:pt>
                <c:pt idx="487">
                  <c:v>176.76</c:v>
                </c:pt>
                <c:pt idx="488">
                  <c:v>178.87</c:v>
                </c:pt>
                <c:pt idx="489">
                  <c:v>179.36</c:v>
                </c:pt>
                <c:pt idx="490">
                  <c:v>179.43</c:v>
                </c:pt>
                <c:pt idx="491">
                  <c:v>180.89</c:v>
                </c:pt>
                <c:pt idx="492">
                  <c:v>179.21</c:v>
                </c:pt>
                <c:pt idx="493">
                  <c:v>181.08</c:v>
                </c:pt>
                <c:pt idx="494">
                  <c:v>180.71</c:v>
                </c:pt>
                <c:pt idx="495">
                  <c:v>179.9</c:v>
                </c:pt>
                <c:pt idx="496">
                  <c:v>180.27</c:v>
                </c:pt>
                <c:pt idx="497">
                  <c:v>181.82</c:v>
                </c:pt>
                <c:pt idx="498">
                  <c:v>182.57</c:v>
                </c:pt>
                <c:pt idx="499">
                  <c:v>183.43</c:v>
                </c:pt>
                <c:pt idx="500">
                  <c:v>183.36</c:v>
                </c:pt>
                <c:pt idx="501">
                  <c:v>183.46</c:v>
                </c:pt>
                <c:pt idx="502">
                  <c:v>183.23</c:v>
                </c:pt>
                <c:pt idx="503">
                  <c:v>182.28</c:v>
                </c:pt>
                <c:pt idx="504">
                  <c:v>182.91</c:v>
                </c:pt>
                <c:pt idx="505">
                  <c:v>185.32</c:v>
                </c:pt>
                <c:pt idx="506">
                  <c:v>185.93</c:v>
                </c:pt>
                <c:pt idx="507">
                  <c:v>187.51</c:v>
                </c:pt>
                <c:pt idx="508">
                  <c:v>188.38</c:v>
                </c:pt>
                <c:pt idx="509">
                  <c:v>188.48</c:v>
                </c:pt>
                <c:pt idx="510">
                  <c:v>187.17</c:v>
                </c:pt>
                <c:pt idx="511">
                  <c:v>186.41</c:v>
                </c:pt>
                <c:pt idx="512">
                  <c:v>188.46</c:v>
                </c:pt>
                <c:pt idx="513">
                  <c:v>187.96</c:v>
                </c:pt>
                <c:pt idx="514">
                  <c:v>187.87</c:v>
                </c:pt>
                <c:pt idx="515">
                  <c:v>187.43</c:v>
                </c:pt>
                <c:pt idx="516">
                  <c:v>186.91</c:v>
                </c:pt>
                <c:pt idx="517">
                  <c:v>185.73</c:v>
                </c:pt>
                <c:pt idx="518">
                  <c:v>185.1</c:v>
                </c:pt>
                <c:pt idx="519">
                  <c:v>187.2</c:v>
                </c:pt>
                <c:pt idx="520">
                  <c:v>188.01</c:v>
                </c:pt>
                <c:pt idx="521">
                  <c:v>186.5</c:v>
                </c:pt>
                <c:pt idx="522">
                  <c:v>186.61</c:v>
                </c:pt>
                <c:pt idx="523">
                  <c:v>190.08</c:v>
                </c:pt>
                <c:pt idx="524">
                  <c:v>189.63</c:v>
                </c:pt>
                <c:pt idx="525">
                  <c:v>189.31</c:v>
                </c:pt>
                <c:pt idx="526">
                  <c:v>191.1</c:v>
                </c:pt>
                <c:pt idx="527">
                  <c:v>191.44</c:v>
                </c:pt>
                <c:pt idx="528">
                  <c:v>189.71</c:v>
                </c:pt>
                <c:pt idx="529">
                  <c:v>189.29</c:v>
                </c:pt>
                <c:pt idx="530">
                  <c:v>190.88</c:v>
                </c:pt>
                <c:pt idx="531">
                  <c:v>190.31</c:v>
                </c:pt>
                <c:pt idx="532">
                  <c:v>189.17</c:v>
                </c:pt>
                <c:pt idx="533">
                  <c:v>191.75</c:v>
                </c:pt>
                <c:pt idx="534">
                  <c:v>192.21</c:v>
                </c:pt>
                <c:pt idx="535">
                  <c:v>191.85</c:v>
                </c:pt>
                <c:pt idx="536">
                  <c:v>193.27</c:v>
                </c:pt>
                <c:pt idx="537">
                  <c:v>192.06</c:v>
                </c:pt>
                <c:pt idx="538">
                  <c:v>191.67</c:v>
                </c:pt>
                <c:pt idx="539">
                  <c:v>192</c:v>
                </c:pt>
                <c:pt idx="540">
                  <c:v>191.92</c:v>
                </c:pt>
                <c:pt idx="541">
                  <c:v>196.83</c:v>
                </c:pt>
                <c:pt idx="542">
                  <c:v>194.64</c:v>
                </c:pt>
                <c:pt idx="543">
                  <c:v>196.02</c:v>
                </c:pt>
                <c:pt idx="544">
                  <c:v>195.41</c:v>
                </c:pt>
                <c:pt idx="545">
                  <c:v>198.02</c:v>
                </c:pt>
                <c:pt idx="546">
                  <c:v>195.08</c:v>
                </c:pt>
                <c:pt idx="547">
                  <c:v>195.5</c:v>
                </c:pt>
                <c:pt idx="548">
                  <c:v>196.13</c:v>
                </c:pt>
                <c:pt idx="549">
                  <c:v>195.71</c:v>
                </c:pt>
                <c:pt idx="550">
                  <c:v>197.25</c:v>
                </c:pt>
                <c:pt idx="551">
                  <c:v>197.61</c:v>
                </c:pt>
                <c:pt idx="552">
                  <c:v>201.93</c:v>
                </c:pt>
                <c:pt idx="553">
                  <c:v>207.83</c:v>
                </c:pt>
                <c:pt idx="554">
                  <c:v>200.96</c:v>
                </c:pt>
                <c:pt idx="555">
                  <c:v>197.31</c:v>
                </c:pt>
                <c:pt idx="556">
                  <c:v>196</c:v>
                </c:pt>
                <c:pt idx="557">
                  <c:v>195.69</c:v>
                </c:pt>
                <c:pt idx="558">
                  <c:v>199.02</c:v>
                </c:pt>
                <c:pt idx="559">
                  <c:v>200.19</c:v>
                </c:pt>
                <c:pt idx="560">
                  <c:v>200.41</c:v>
                </c:pt>
                <c:pt idx="561">
                  <c:v>199.64</c:v>
                </c:pt>
                <c:pt idx="562">
                  <c:v>200.13</c:v>
                </c:pt>
                <c:pt idx="563">
                  <c:v>198.55</c:v>
                </c:pt>
                <c:pt idx="564">
                  <c:v>199.25</c:v>
                </c:pt>
                <c:pt idx="565">
                  <c:v>199.34</c:v>
                </c:pt>
                <c:pt idx="566">
                  <c:v>201.48</c:v>
                </c:pt>
                <c:pt idx="567">
                  <c:v>201.87</c:v>
                </c:pt>
                <c:pt idx="568">
                  <c:v>199.47</c:v>
                </c:pt>
                <c:pt idx="569">
                  <c:v>201.02</c:v>
                </c:pt>
                <c:pt idx="570">
                  <c:v>202.56</c:v>
                </c:pt>
                <c:pt idx="571">
                  <c:v>202.33</c:v>
                </c:pt>
                <c:pt idx="572">
                  <c:v>202.71</c:v>
                </c:pt>
                <c:pt idx="573">
                  <c:v>202.6</c:v>
                </c:pt>
                <c:pt idx="574">
                  <c:v>202.73</c:v>
                </c:pt>
                <c:pt idx="575">
                  <c:v>203.87</c:v>
                </c:pt>
                <c:pt idx="576">
                  <c:v>205.22</c:v>
                </c:pt>
                <c:pt idx="577">
                  <c:v>210.27</c:v>
                </c:pt>
                <c:pt idx="578">
                  <c:v>211.1</c:v>
                </c:pt>
                <c:pt idx="579">
                  <c:v>211.59</c:v>
                </c:pt>
                <c:pt idx="580">
                  <c:v>213.45</c:v>
                </c:pt>
                <c:pt idx="581">
                  <c:v>213.14</c:v>
                </c:pt>
                <c:pt idx="582">
                  <c:v>214.92</c:v>
                </c:pt>
                <c:pt idx="583">
                  <c:v>217.78</c:v>
                </c:pt>
                <c:pt idx="584">
                  <c:v>218.26</c:v>
                </c:pt>
                <c:pt idx="585">
                  <c:v>220.01</c:v>
                </c:pt>
                <c:pt idx="586">
                  <c:v>220.6</c:v>
                </c:pt>
                <c:pt idx="587">
                  <c:v>219.98</c:v>
                </c:pt>
                <c:pt idx="588">
                  <c:v>220.77</c:v>
                </c:pt>
                <c:pt idx="589">
                  <c:v>218.14</c:v>
                </c:pt>
                <c:pt idx="590">
                  <c:v>217.85</c:v>
                </c:pt>
                <c:pt idx="591">
                  <c:v>223.12</c:v>
                </c:pt>
                <c:pt idx="592">
                  <c:v>223</c:v>
                </c:pt>
                <c:pt idx="593">
                  <c:v>221.14</c:v>
                </c:pt>
                <c:pt idx="594">
                  <c:v>220.51</c:v>
                </c:pt>
                <c:pt idx="595">
                  <c:v>222.32</c:v>
                </c:pt>
                <c:pt idx="596">
                  <c:v>223.29</c:v>
                </c:pt>
                <c:pt idx="597">
                  <c:v>219.54</c:v>
                </c:pt>
                <c:pt idx="598">
                  <c:v>221.61</c:v>
                </c:pt>
                <c:pt idx="599">
                  <c:v>219.22</c:v>
                </c:pt>
                <c:pt idx="600">
                  <c:v>219.15</c:v>
                </c:pt>
                <c:pt idx="601">
                  <c:v>219.36</c:v>
                </c:pt>
                <c:pt idx="602">
                  <c:v>218.95</c:v>
                </c:pt>
                <c:pt idx="603">
                  <c:v>221.41</c:v>
                </c:pt>
                <c:pt idx="604">
                  <c:v>220.98</c:v>
                </c:pt>
                <c:pt idx="605">
                  <c:v>221.71</c:v>
                </c:pt>
                <c:pt idx="606">
                  <c:v>223.48</c:v>
                </c:pt>
                <c:pt idx="607">
                  <c:v>225.05</c:v>
                </c:pt>
                <c:pt idx="608">
                  <c:v>228.35</c:v>
                </c:pt>
                <c:pt idx="609">
                  <c:v>227.58</c:v>
                </c:pt>
                <c:pt idx="610">
                  <c:v>226.35</c:v>
                </c:pt>
                <c:pt idx="611">
                  <c:v>228.78</c:v>
                </c:pt>
                <c:pt idx="612">
                  <c:v>229.26</c:v>
                </c:pt>
                <c:pt idx="613">
                  <c:v>227.31</c:v>
                </c:pt>
                <c:pt idx="614">
                  <c:v>221.73</c:v>
                </c:pt>
                <c:pt idx="615">
                  <c:v>222.63</c:v>
                </c:pt>
                <c:pt idx="616">
                  <c:v>220.61</c:v>
                </c:pt>
                <c:pt idx="617">
                  <c:v>220.37</c:v>
                </c:pt>
                <c:pt idx="618">
                  <c:v>220.61</c:v>
                </c:pt>
                <c:pt idx="619">
                  <c:v>225.03</c:v>
                </c:pt>
                <c:pt idx="620">
                  <c:v>223.67</c:v>
                </c:pt>
                <c:pt idx="621">
                  <c:v>226.11</c:v>
                </c:pt>
                <c:pt idx="622">
                  <c:v>223.35</c:v>
                </c:pt>
                <c:pt idx="623">
                  <c:v>222.5</c:v>
                </c:pt>
                <c:pt idx="624">
                  <c:v>221.44</c:v>
                </c:pt>
                <c:pt idx="625">
                  <c:v>218.23</c:v>
                </c:pt>
                <c:pt idx="626">
                  <c:v>226.41</c:v>
                </c:pt>
                <c:pt idx="627">
                  <c:v>224.16</c:v>
                </c:pt>
                <c:pt idx="628">
                  <c:v>226.31</c:v>
                </c:pt>
                <c:pt idx="629">
                  <c:v>227.18</c:v>
                </c:pt>
                <c:pt idx="630">
                  <c:v>231.69</c:v>
                </c:pt>
                <c:pt idx="631">
                  <c:v>225.49</c:v>
                </c:pt>
                <c:pt idx="632">
                  <c:v>229</c:v>
                </c:pt>
                <c:pt idx="633">
                  <c:v>225.59</c:v>
                </c:pt>
                <c:pt idx="634">
                  <c:v>225.79</c:v>
                </c:pt>
                <c:pt idx="635">
                  <c:v>226.94</c:v>
                </c:pt>
                <c:pt idx="636">
                  <c:v>231.65</c:v>
                </c:pt>
                <c:pt idx="637">
                  <c:v>231.37</c:v>
                </c:pt>
                <c:pt idx="638">
                  <c:v>232.01</c:v>
                </c:pt>
                <c:pt idx="639">
                  <c:v>233.53</c:v>
                </c:pt>
                <c:pt idx="640">
                  <c:v>236</c:v>
                </c:pt>
                <c:pt idx="641">
                  <c:v>233.84</c:v>
                </c:pt>
                <c:pt idx="642">
                  <c:v>231.59</c:v>
                </c:pt>
                <c:pt idx="643">
                  <c:v>235.14</c:v>
                </c:pt>
                <c:pt idx="644">
                  <c:v>235.42</c:v>
                </c:pt>
                <c:pt idx="645">
                  <c:v>238.95</c:v>
                </c:pt>
                <c:pt idx="646">
                  <c:v>237.72</c:v>
                </c:pt>
                <c:pt idx="647">
                  <c:v>236.36</c:v>
                </c:pt>
                <c:pt idx="648">
                  <c:v>235.63</c:v>
                </c:pt>
                <c:pt idx="649">
                  <c:v>237.71</c:v>
                </c:pt>
                <c:pt idx="650">
                  <c:v>238.6</c:v>
                </c:pt>
                <c:pt idx="651">
                  <c:v>242.28</c:v>
                </c:pt>
                <c:pt idx="652">
                  <c:v>227.31</c:v>
                </c:pt>
                <c:pt idx="653">
                  <c:v>223.8</c:v>
                </c:pt>
                <c:pt idx="654">
                  <c:v>220.99</c:v>
                </c:pt>
                <c:pt idx="655">
                  <c:v>218.94</c:v>
                </c:pt>
                <c:pt idx="656">
                  <c:v>215</c:v>
                </c:pt>
                <c:pt idx="657">
                  <c:v>215.89</c:v>
                </c:pt>
                <c:pt idx="658">
                  <c:v>220</c:v>
                </c:pt>
                <c:pt idx="659">
                  <c:v>216.28</c:v>
                </c:pt>
                <c:pt idx="660">
                  <c:v>217.03</c:v>
                </c:pt>
                <c:pt idx="661">
                  <c:v>212.4</c:v>
                </c:pt>
                <c:pt idx="662">
                  <c:v>212.43</c:v>
                </c:pt>
                <c:pt idx="663">
                  <c:v>212.27</c:v>
                </c:pt>
                <c:pt idx="664">
                  <c:v>220.36</c:v>
                </c:pt>
                <c:pt idx="665">
                  <c:v>217.77</c:v>
                </c:pt>
                <c:pt idx="666">
                  <c:v>216.59</c:v>
                </c:pt>
                <c:pt idx="667">
                  <c:v>215.84</c:v>
                </c:pt>
                <c:pt idx="668">
                  <c:v>216.93</c:v>
                </c:pt>
                <c:pt idx="669">
                  <c:v>216.76</c:v>
                </c:pt>
                <c:pt idx="670">
                  <c:v>217.84</c:v>
                </c:pt>
                <c:pt idx="671">
                  <c:v>217.82</c:v>
                </c:pt>
                <c:pt idx="672">
                  <c:v>219.03</c:v>
                </c:pt>
                <c:pt idx="673">
                  <c:v>215.98</c:v>
                </c:pt>
                <c:pt idx="674">
                  <c:v>216.68</c:v>
                </c:pt>
                <c:pt idx="675">
                  <c:v>215.44</c:v>
                </c:pt>
                <c:pt idx="676">
                  <c:v>218.42</c:v>
                </c:pt>
                <c:pt idx="677">
                  <c:v>218.86</c:v>
                </c:pt>
                <c:pt idx="678">
                  <c:v>218.04</c:v>
                </c:pt>
                <c:pt idx="679">
                  <c:v>220.47</c:v>
                </c:pt>
                <c:pt idx="680">
                  <c:v>224.37</c:v>
                </c:pt>
                <c:pt idx="681">
                  <c:v>227.91</c:v>
                </c:pt>
                <c:pt idx="682">
                  <c:v>229.59</c:v>
                </c:pt>
                <c:pt idx="683">
                  <c:v>230.35</c:v>
                </c:pt>
                <c:pt idx="684">
                  <c:v>233.15</c:v>
                </c:pt>
                <c:pt idx="685">
                  <c:v>230.89</c:v>
                </c:pt>
                <c:pt idx="686">
                  <c:v>228.68</c:v>
                </c:pt>
                <c:pt idx="687">
                  <c:v>225.37</c:v>
                </c:pt>
                <c:pt idx="688">
                  <c:v>223</c:v>
                </c:pt>
                <c:pt idx="689">
                  <c:v>224.44</c:v>
                </c:pt>
                <c:pt idx="690">
                  <c:v>222.38</c:v>
                </c:pt>
                <c:pt idx="691">
                  <c:v>222.22</c:v>
                </c:pt>
                <c:pt idx="692">
                  <c:v>222.83</c:v>
                </c:pt>
                <c:pt idx="693">
                  <c:v>223.97</c:v>
                </c:pt>
                <c:pt idx="694">
                  <c:v>225.37</c:v>
                </c:pt>
                <c:pt idx="695">
                  <c:v>223.27</c:v>
                </c:pt>
                <c:pt idx="696">
                  <c:v>226.26</c:v>
                </c:pt>
                <c:pt idx="697">
                  <c:v>224.66</c:v>
                </c:pt>
                <c:pt idx="698">
                  <c:v>222.67</c:v>
                </c:pt>
                <c:pt idx="699">
                  <c:v>223.77</c:v>
                </c:pt>
                <c:pt idx="700">
                  <c:v>223.89</c:v>
                </c:pt>
                <c:pt idx="701">
                  <c:v>223.11</c:v>
                </c:pt>
                <c:pt idx="702">
                  <c:v>222.96</c:v>
                </c:pt>
                <c:pt idx="703">
                  <c:v>218.94</c:v>
                </c:pt>
                <c:pt idx="704">
                  <c:v>218.21</c:v>
                </c:pt>
                <c:pt idx="705">
                  <c:v>219.04</c:v>
                </c:pt>
                <c:pt idx="706">
                  <c:v>221.94</c:v>
                </c:pt>
                <c:pt idx="707">
                  <c:v>223.57</c:v>
                </c:pt>
                <c:pt idx="708">
                  <c:v>221.97</c:v>
                </c:pt>
                <c:pt idx="709">
                  <c:v>222.22</c:v>
                </c:pt>
                <c:pt idx="710">
                  <c:v>220.63</c:v>
                </c:pt>
                <c:pt idx="711">
                  <c:v>222.11</c:v>
                </c:pt>
                <c:pt idx="712">
                  <c:v>219.01</c:v>
                </c:pt>
                <c:pt idx="713">
                  <c:v>219.79</c:v>
                </c:pt>
                <c:pt idx="714">
                  <c:v>217.86</c:v>
                </c:pt>
                <c:pt idx="715">
                  <c:v>216.94</c:v>
                </c:pt>
                <c:pt idx="716">
                  <c:v>261.42</c:v>
                </c:pt>
                <c:pt idx="717">
                  <c:v>259.82</c:v>
                </c:pt>
                <c:pt idx="718">
                  <c:v>262.22</c:v>
                </c:pt>
                <c:pt idx="719">
                  <c:v>266.31</c:v>
                </c:pt>
                <c:pt idx="720">
                  <c:v>267.27</c:v>
                </c:pt>
                <c:pt idx="721">
                  <c:v>258.19</c:v>
                </c:pt>
                <c:pt idx="722">
                  <c:v>254.43</c:v>
                </c:pt>
                <c:pt idx="723">
                  <c:v>253.22</c:v>
                </c:pt>
                <c:pt idx="724">
                  <c:v>254.14</c:v>
                </c:pt>
                <c:pt idx="725">
                  <c:v>256.26</c:v>
                </c:pt>
                <c:pt idx="726">
                  <c:v>255.49</c:v>
                </c:pt>
                <c:pt idx="727">
                  <c:v>255.29</c:v>
                </c:pt>
                <c:pt idx="728">
                  <c:v>255.68</c:v>
                </c:pt>
                <c:pt idx="729">
                  <c:v>258.69</c:v>
                </c:pt>
                <c:pt idx="730">
                  <c:v>262.14</c:v>
                </c:pt>
                <c:pt idx="731">
                  <c:v>261.47</c:v>
                </c:pt>
                <c:pt idx="732">
                  <c:v>263.3</c:v>
                </c:pt>
                <c:pt idx="733">
                  <c:v>269.58</c:v>
                </c:pt>
                <c:pt idx="734">
                  <c:v>271.3</c:v>
                </c:pt>
                <c:pt idx="735">
                  <c:v>268.8</c:v>
                </c:pt>
                <c:pt idx="736">
                  <c:v>257.49</c:v>
                </c:pt>
                <c:pt idx="737">
                  <c:v>253.8</c:v>
                </c:pt>
                <c:pt idx="738">
                  <c:v>253.63</c:v>
                </c:pt>
                <c:pt idx="739">
                  <c:v>254.97</c:v>
                </c:pt>
                <c:pt idx="740">
                  <c:v>255.08</c:v>
                </c:pt>
                <c:pt idx="741">
                  <c:v>253.18</c:v>
                </c:pt>
                <c:pt idx="742">
                  <c:v>253.35</c:v>
                </c:pt>
                <c:pt idx="743">
                  <c:v>251.71</c:v>
                </c:pt>
                <c:pt idx="744">
                  <c:v>249.72</c:v>
                </c:pt>
                <c:pt idx="745">
                  <c:v>251.94</c:v>
                </c:pt>
                <c:pt idx="746">
                  <c:v>249.24</c:v>
                </c:pt>
                <c:pt idx="747">
                  <c:v>247.16</c:v>
                </c:pt>
                <c:pt idx="748">
                  <c:v>245.29</c:v>
                </c:pt>
                <c:pt idx="749">
                  <c:v>245.04</c:v>
                </c:pt>
                <c:pt idx="750">
                  <c:v>244.19</c:v>
                </c:pt>
                <c:pt idx="751">
                  <c:v>242.04</c:v>
                </c:pt>
                <c:pt idx="752">
                  <c:v>240.36</c:v>
                </c:pt>
                <c:pt idx="753">
                  <c:v>239.31</c:v>
                </c:pt>
                <c:pt idx="754">
                  <c:v>238.67</c:v>
                </c:pt>
                <c:pt idx="755">
                  <c:v>241.42</c:v>
                </c:pt>
                <c:pt idx="756">
                  <c:v>250.47</c:v>
                </c:pt>
                <c:pt idx="757">
                  <c:v>248.49</c:v>
                </c:pt>
                <c:pt idx="758">
                  <c:v>249.05</c:v>
                </c:pt>
                <c:pt idx="759">
                  <c:v>251</c:v>
                </c:pt>
                <c:pt idx="760">
                  <c:v>256.12</c:v>
                </c:pt>
                <c:pt idx="761">
                  <c:v>249.8</c:v>
                </c:pt>
                <c:pt idx="762">
                  <c:v>251.21</c:v>
                </c:pt>
                <c:pt idx="763">
                  <c:v>248.37</c:v>
                </c:pt>
                <c:pt idx="764">
                  <c:v>249.11</c:v>
                </c:pt>
                <c:pt idx="765">
                  <c:v>252.64</c:v>
                </c:pt>
                <c:pt idx="766">
                  <c:v>252.5</c:v>
                </c:pt>
                <c:pt idx="767">
                  <c:v>254.54</c:v>
                </c:pt>
                <c:pt idx="768">
                  <c:v>254.65</c:v>
                </c:pt>
                <c:pt idx="769">
                  <c:v>254.83</c:v>
                </c:pt>
                <c:pt idx="770">
                  <c:v>254.41</c:v>
                </c:pt>
                <c:pt idx="771">
                  <c:v>259.11</c:v>
                </c:pt>
                <c:pt idx="772">
                  <c:v>261.89</c:v>
                </c:pt>
                <c:pt idx="773">
                  <c:v>263.41</c:v>
                </c:pt>
                <c:pt idx="774">
                  <c:v>259.2</c:v>
                </c:pt>
                <c:pt idx="775">
                  <c:v>258.53</c:v>
                </c:pt>
                <c:pt idx="776">
                  <c:v>258.75</c:v>
                </c:pt>
                <c:pt idx="777">
                  <c:v>254.34</c:v>
                </c:pt>
                <c:pt idx="778">
                  <c:v>247.23</c:v>
                </c:pt>
                <c:pt idx="779">
                  <c:v>246.47</c:v>
                </c:pt>
                <c:pt idx="780">
                  <c:v>243.76</c:v>
                </c:pt>
                <c:pt idx="781">
                  <c:v>233.97</c:v>
                </c:pt>
                <c:pt idx="782">
                  <c:v>236.72</c:v>
                </c:pt>
                <c:pt idx="783">
                  <c:v>239.69</c:v>
                </c:pt>
                <c:pt idx="784">
                  <c:v>237.36</c:v>
                </c:pt>
                <c:pt idx="785">
                  <c:v>247.91</c:v>
                </c:pt>
                <c:pt idx="786">
                  <c:v>246.83</c:v>
                </c:pt>
                <c:pt idx="787">
                  <c:v>249.04</c:v>
                </c:pt>
                <c:pt idx="788">
                  <c:v>251.12</c:v>
                </c:pt>
                <c:pt idx="789">
                  <c:v>245.62</c:v>
                </c:pt>
                <c:pt idx="790">
                  <c:v>248.08</c:v>
                </c:pt>
                <c:pt idx="791">
                  <c:v>254.31</c:v>
                </c:pt>
                <c:pt idx="792">
                  <c:v>257.85</c:v>
                </c:pt>
                <c:pt idx="793">
                  <c:v>254</c:v>
                </c:pt>
                <c:pt idx="794">
                  <c:v>270.04</c:v>
                </c:pt>
                <c:pt idx="795">
                  <c:v>264.82</c:v>
                </c:pt>
                <c:pt idx="796">
                  <c:v>263.04</c:v>
                </c:pt>
                <c:pt idx="797">
                  <c:v>259.98</c:v>
                </c:pt>
                <c:pt idx="798">
                  <c:v>262.34</c:v>
                </c:pt>
                <c:pt idx="799">
                  <c:v>265.63</c:v>
                </c:pt>
                <c:pt idx="800">
                  <c:v>265.84</c:v>
                </c:pt>
                <c:pt idx="801">
                  <c:v>274.11</c:v>
                </c:pt>
                <c:pt idx="802">
                  <c:v>273.84</c:v>
                </c:pt>
                <c:pt idx="803">
                  <c:v>270.94</c:v>
                </c:pt>
                <c:pt idx="804">
                  <c:v>269.4</c:v>
                </c:pt>
                <c:pt idx="805">
                  <c:v>268.58</c:v>
                </c:pt>
                <c:pt idx="806">
                  <c:v>263</c:v>
                </c:pt>
                <c:pt idx="807">
                  <c:v>262.27</c:v>
                </c:pt>
                <c:pt idx="808">
                  <c:v>262.64</c:v>
                </c:pt>
                <c:pt idx="809">
                  <c:v>260.91</c:v>
                </c:pt>
                <c:pt idx="810">
                  <c:v>252.69</c:v>
                </c:pt>
                <c:pt idx="811">
                  <c:v>247.06</c:v>
                </c:pt>
                <c:pt idx="812">
                  <c:v>253.5</c:v>
                </c:pt>
                <c:pt idx="813">
                  <c:v>249.58</c:v>
                </c:pt>
                <c:pt idx="814">
                  <c:v>247.62</c:v>
                </c:pt>
                <c:pt idx="815">
                  <c:v>250.08</c:v>
                </c:pt>
                <c:pt idx="816">
                  <c:v>247.38</c:v>
                </c:pt>
                <c:pt idx="817">
                  <c:v>249.11</c:v>
                </c:pt>
                <c:pt idx="818">
                  <c:v>250.52</c:v>
                </c:pt>
                <c:pt idx="819">
                  <c:v>247.47</c:v>
                </c:pt>
                <c:pt idx="820">
                  <c:v>244.1</c:v>
                </c:pt>
                <c:pt idx="821">
                  <c:v>244.8</c:v>
                </c:pt>
                <c:pt idx="822">
                  <c:v>250.02</c:v>
                </c:pt>
                <c:pt idx="823">
                  <c:v>247.44</c:v>
                </c:pt>
                <c:pt idx="824">
                  <c:v>250.48</c:v>
                </c:pt>
                <c:pt idx="825">
                  <c:v>247.06</c:v>
                </c:pt>
                <c:pt idx="826">
                  <c:v>262.13</c:v>
                </c:pt>
                <c:pt idx="827">
                  <c:v>264.68</c:v>
                </c:pt>
                <c:pt idx="828">
                  <c:v>264.19</c:v>
                </c:pt>
                <c:pt idx="829">
                  <c:v>262.26</c:v>
                </c:pt>
                <c:pt idx="830">
                  <c:v>260.68</c:v>
                </c:pt>
                <c:pt idx="831">
                  <c:v>261.48</c:v>
                </c:pt>
                <c:pt idx="832">
                  <c:v>258.93</c:v>
                </c:pt>
                <c:pt idx="833">
                  <c:v>258.85</c:v>
                </c:pt>
                <c:pt idx="834">
                  <c:v>259.48</c:v>
                </c:pt>
                <c:pt idx="835">
                  <c:v>259.5</c:v>
                </c:pt>
                <c:pt idx="836">
                  <c:v>253.71</c:v>
                </c:pt>
                <c:pt idx="837">
                  <c:v>253.25</c:v>
                </c:pt>
                <c:pt idx="838">
                  <c:v>252.59</c:v>
                </c:pt>
                <c:pt idx="839">
                  <c:v>250.83</c:v>
                </c:pt>
                <c:pt idx="840">
                  <c:v>252.82</c:v>
                </c:pt>
                <c:pt idx="841">
                  <c:v>254.75</c:v>
                </c:pt>
                <c:pt idx="842">
                  <c:v>253.69</c:v>
                </c:pt>
                <c:pt idx="843">
                  <c:v>275.95</c:v>
                </c:pt>
                <c:pt idx="844">
                  <c:v>278.82</c:v>
                </c:pt>
                <c:pt idx="845">
                  <c:v>284.98</c:v>
                </c:pt>
                <c:pt idx="846">
                  <c:v>286.9</c:v>
                </c:pt>
                <c:pt idx="847">
                  <c:v>284.04</c:v>
                </c:pt>
                <c:pt idx="848">
                  <c:v>291.71</c:v>
                </c:pt>
                <c:pt idx="849">
                  <c:v>286.82</c:v>
                </c:pt>
                <c:pt idx="850">
                  <c:v>291.66</c:v>
                </c:pt>
                <c:pt idx="851">
                  <c:v>292.28</c:v>
                </c:pt>
                <c:pt idx="852">
                  <c:v>289.36</c:v>
                </c:pt>
                <c:pt idx="853">
                  <c:v>288.91</c:v>
                </c:pt>
                <c:pt idx="854">
                  <c:v>289.06</c:v>
                </c:pt>
                <c:pt idx="855">
                  <c:v>287.93</c:v>
                </c:pt>
                <c:pt idx="856">
                  <c:v>286.06</c:v>
                </c:pt>
                <c:pt idx="857">
                  <c:v>290.89</c:v>
                </c:pt>
                <c:pt idx="858">
                  <c:v>287.13</c:v>
                </c:pt>
                <c:pt idx="859">
                  <c:v>290.64</c:v>
                </c:pt>
                <c:pt idx="860">
                  <c:v>292.88</c:v>
                </c:pt>
                <c:pt idx="861">
                  <c:v>291.22</c:v>
                </c:pt>
                <c:pt idx="862">
                  <c:v>297.47</c:v>
                </c:pt>
                <c:pt idx="863">
                  <c:v>297</c:v>
                </c:pt>
                <c:pt idx="864">
                  <c:v>299.59</c:v>
                </c:pt>
                <c:pt idx="865">
                  <c:v>301</c:v>
                </c:pt>
                <c:pt idx="866">
                  <c:v>300.79</c:v>
                </c:pt>
                <c:pt idx="867">
                  <c:v>301.06</c:v>
                </c:pt>
                <c:pt idx="868">
                  <c:v>303.7</c:v>
                </c:pt>
                <c:pt idx="869">
                  <c:v>303.88</c:v>
                </c:pt>
                <c:pt idx="870">
                  <c:v>301.46</c:v>
                </c:pt>
                <c:pt idx="871">
                  <c:v>299.87</c:v>
                </c:pt>
                <c:pt idx="872">
                  <c:v>296.76</c:v>
                </c:pt>
                <c:pt idx="873">
                  <c:v>299.84</c:v>
                </c:pt>
                <c:pt idx="874">
                  <c:v>298.32</c:v>
                </c:pt>
                <c:pt idx="875">
                  <c:v>289.62</c:v>
                </c:pt>
                <c:pt idx="876">
                  <c:v>290.41</c:v>
                </c:pt>
                <c:pt idx="877">
                  <c:v>284.46</c:v>
                </c:pt>
                <c:pt idx="878">
                  <c:v>288.26</c:v>
                </c:pt>
                <c:pt idx="879">
                  <c:v>288.54</c:v>
                </c:pt>
                <c:pt idx="880">
                  <c:v>289.28</c:v>
                </c:pt>
                <c:pt idx="881">
                  <c:v>292.9</c:v>
                </c:pt>
                <c:pt idx="882">
                  <c:v>294.94</c:v>
                </c:pt>
                <c:pt idx="883">
                  <c:v>297.92</c:v>
                </c:pt>
                <c:pt idx="884">
                  <c:v>303.07</c:v>
                </c:pt>
                <c:pt idx="885">
                  <c:v>302.95</c:v>
                </c:pt>
                <c:pt idx="886">
                  <c:v>299.47</c:v>
                </c:pt>
                <c:pt idx="887">
                  <c:v>302.27</c:v>
                </c:pt>
                <c:pt idx="888">
                  <c:v>303.95</c:v>
                </c:pt>
                <c:pt idx="889">
                  <c:v>300.52</c:v>
                </c:pt>
                <c:pt idx="890">
                  <c:v>302.62</c:v>
                </c:pt>
                <c:pt idx="891">
                  <c:v>303.5</c:v>
                </c:pt>
                <c:pt idx="892">
                  <c:v>306.39</c:v>
                </c:pt>
                <c:pt idx="893">
                  <c:v>305.44</c:v>
                </c:pt>
                <c:pt idx="894">
                  <c:v>308.12</c:v>
                </c:pt>
                <c:pt idx="895">
                  <c:v>307.99</c:v>
                </c:pt>
                <c:pt idx="896">
                  <c:v>311.79</c:v>
                </c:pt>
                <c:pt idx="897">
                  <c:v>313.61</c:v>
                </c:pt>
                <c:pt idx="898">
                  <c:v>307.44</c:v>
                </c:pt>
                <c:pt idx="899">
                  <c:v>304.14</c:v>
                </c:pt>
                <c:pt idx="900">
                  <c:v>306.65</c:v>
                </c:pt>
                <c:pt idx="901">
                  <c:v>311.73</c:v>
                </c:pt>
                <c:pt idx="902">
                  <c:v>311.72</c:v>
                </c:pt>
                <c:pt idx="903">
                  <c:v>312.18</c:v>
                </c:pt>
                <c:pt idx="904">
                  <c:v>315.45</c:v>
                </c:pt>
                <c:pt idx="905">
                  <c:v>308.97</c:v>
                </c:pt>
                <c:pt idx="906">
                  <c:v>316.4</c:v>
                </c:pt>
                <c:pt idx="907">
                  <c:v>318.11</c:v>
                </c:pt>
                <c:pt idx="908">
                  <c:v>319.8</c:v>
                </c:pt>
                <c:pt idx="909">
                  <c:v>322.93</c:v>
                </c:pt>
                <c:pt idx="910">
                  <c:v>325.03</c:v>
                </c:pt>
                <c:pt idx="911">
                  <c:v>320.12</c:v>
                </c:pt>
                <c:pt idx="912">
                  <c:v>317.88</c:v>
                </c:pt>
                <c:pt idx="913">
                  <c:v>316.56</c:v>
                </c:pt>
                <c:pt idx="914">
                  <c:v>315.33</c:v>
                </c:pt>
                <c:pt idx="915">
                  <c:v>318.62</c:v>
                </c:pt>
                <c:pt idx="916">
                  <c:v>321.32</c:v>
                </c:pt>
                <c:pt idx="917">
                  <c:v>317.05</c:v>
                </c:pt>
                <c:pt idx="918">
                  <c:v>318.76</c:v>
                </c:pt>
                <c:pt idx="919">
                  <c:v>324.76</c:v>
                </c:pt>
                <c:pt idx="920">
                  <c:v>324.66</c:v>
                </c:pt>
                <c:pt idx="921">
                  <c:v>324.58</c:v>
                </c:pt>
                <c:pt idx="922">
                  <c:v>325.78</c:v>
                </c:pt>
                <c:pt idx="923">
                  <c:v>325.3</c:v>
                </c:pt>
                <c:pt idx="924">
                  <c:v>326.15</c:v>
                </c:pt>
                <c:pt idx="925">
                  <c:v>315.5</c:v>
                </c:pt>
                <c:pt idx="926">
                  <c:v>316.77</c:v>
                </c:pt>
                <c:pt idx="927">
                  <c:v>313.74</c:v>
                </c:pt>
                <c:pt idx="928">
                  <c:v>308</c:v>
                </c:pt>
                <c:pt idx="929">
                  <c:v>308.37</c:v>
                </c:pt>
                <c:pt idx="930">
                  <c:v>305.73</c:v>
                </c:pt>
                <c:pt idx="931">
                  <c:v>307.55</c:v>
                </c:pt>
                <c:pt idx="932">
                  <c:v>309.11</c:v>
                </c:pt>
                <c:pt idx="933">
                  <c:v>295.96</c:v>
                </c:pt>
                <c:pt idx="934">
                  <c:v>298.55</c:v>
                </c:pt>
                <c:pt idx="935">
                  <c:v>298.47</c:v>
                </c:pt>
                <c:pt idx="936">
                  <c:v>301.03</c:v>
                </c:pt>
                <c:pt idx="937">
                  <c:v>298.49</c:v>
                </c:pt>
                <c:pt idx="938">
                  <c:v>308.97</c:v>
                </c:pt>
                <c:pt idx="939">
                  <c:v>310.41</c:v>
                </c:pt>
                <c:pt idx="940">
                  <c:v>308.15</c:v>
                </c:pt>
                <c:pt idx="941">
                  <c:v>312.34</c:v>
                </c:pt>
                <c:pt idx="942">
                  <c:v>312.99</c:v>
                </c:pt>
                <c:pt idx="943">
                  <c:v>309</c:v>
                </c:pt>
                <c:pt idx="944">
                  <c:v>304.35</c:v>
                </c:pt>
                <c:pt idx="945">
                  <c:v>306.19</c:v>
                </c:pt>
                <c:pt idx="946">
                  <c:v>300.61</c:v>
                </c:pt>
                <c:pt idx="947">
                  <c:v>298.29</c:v>
                </c:pt>
                <c:pt idx="948">
                  <c:v>291.43</c:v>
                </c:pt>
                <c:pt idx="949">
                  <c:v>289.82</c:v>
                </c:pt>
                <c:pt idx="950">
                  <c:v>281.82</c:v>
                </c:pt>
                <c:pt idx="951">
                  <c:v>275.31</c:v>
                </c:pt>
                <c:pt idx="952">
                  <c:v>281.68</c:v>
                </c:pt>
                <c:pt idx="953">
                  <c:v>277.78</c:v>
                </c:pt>
                <c:pt idx="954">
                  <c:v>289.31</c:v>
                </c:pt>
                <c:pt idx="955">
                  <c:v>287.69</c:v>
                </c:pt>
                <c:pt idx="956">
                  <c:v>284.42</c:v>
                </c:pt>
                <c:pt idx="957">
                  <c:v>280.96</c:v>
                </c:pt>
                <c:pt idx="958">
                  <c:v>278.48</c:v>
                </c:pt>
                <c:pt idx="959">
                  <c:v>276.35</c:v>
                </c:pt>
                <c:pt idx="960">
                  <c:v>267.28</c:v>
                </c:pt>
                <c:pt idx="961">
                  <c:v>270.73</c:v>
                </c:pt>
                <c:pt idx="962">
                  <c:v>268.79</c:v>
                </c:pt>
                <c:pt idx="963">
                  <c:v>265.92</c:v>
                </c:pt>
                <c:pt idx="964">
                  <c:v>269.5</c:v>
                </c:pt>
                <c:pt idx="965">
                  <c:v>272.85</c:v>
                </c:pt>
                <c:pt idx="966">
                  <c:v>275.34</c:v>
                </c:pt>
                <c:pt idx="967">
                  <c:v>269.77</c:v>
                </c:pt>
                <c:pt idx="968">
                  <c:v>276.24</c:v>
                </c:pt>
                <c:pt idx="969">
                  <c:v>278.88</c:v>
                </c:pt>
                <c:pt idx="970">
                  <c:v>283.17</c:v>
                </c:pt>
                <c:pt idx="971">
                  <c:v>283.2</c:v>
                </c:pt>
                <c:pt idx="972">
                  <c:v>276.42</c:v>
                </c:pt>
                <c:pt idx="973">
                  <c:v>269.88</c:v>
                </c:pt>
                <c:pt idx="974">
                  <c:v>268.83</c:v>
                </c:pt>
                <c:pt idx="975">
                  <c:v>268.28</c:v>
                </c:pt>
                <c:pt idx="976">
                  <c:v>273.22</c:v>
                </c:pt>
                <c:pt idx="977">
                  <c:v>276.17</c:v>
                </c:pt>
                <c:pt idx="978">
                  <c:v>268.39</c:v>
                </c:pt>
                <c:pt idx="979">
                  <c:v>264.78</c:v>
                </c:pt>
                <c:pt idx="980">
                  <c:v>269.16</c:v>
                </c:pt>
                <c:pt idx="981">
                  <c:v>273.04</c:v>
                </c:pt>
                <c:pt idx="982">
                  <c:v>272.59</c:v>
                </c:pt>
                <c:pt idx="983">
                  <c:v>269.98</c:v>
                </c:pt>
                <c:pt idx="984">
                  <c:v>274.75</c:v>
                </c:pt>
                <c:pt idx="985">
                  <c:v>275.32</c:v>
                </c:pt>
                <c:pt idx="986">
                  <c:v>274.46</c:v>
                </c:pt>
                <c:pt idx="987">
                  <c:v>277.45</c:v>
                </c:pt>
                <c:pt idx="988">
                  <c:v>266.4</c:v>
                </c:pt>
                <c:pt idx="989">
                  <c:v>262.98</c:v>
                </c:pt>
                <c:pt idx="990">
                  <c:v>256.23</c:v>
                </c:pt>
                <c:pt idx="991">
                  <c:v>251.7</c:v>
                </c:pt>
                <c:pt idx="992">
                  <c:v>252.06</c:v>
                </c:pt>
                <c:pt idx="993">
                  <c:v>254.25</c:v>
                </c:pt>
                <c:pt idx="994">
                  <c:v>250.28</c:v>
                </c:pt>
                <c:pt idx="995">
                  <c:v>247.82</c:v>
                </c:pt>
                <c:pt idx="996">
                  <c:v>243.02</c:v>
                </c:pt>
                <c:pt idx="997">
                  <c:v>239.95</c:v>
                </c:pt>
                <c:pt idx="998">
                  <c:v>234.93</c:v>
                </c:pt>
                <c:pt idx="999">
                  <c:v>231.04</c:v>
                </c:pt>
                <c:pt idx="1000">
                  <c:v>225.45</c:v>
                </c:pt>
                <c:pt idx="1001">
                  <c:v>220.1</c:v>
                </c:pt>
                <c:pt idx="1002">
                  <c:v>227.43</c:v>
                </c:pt>
                <c:pt idx="1003">
                  <c:v>229.88</c:v>
                </c:pt>
                <c:pt idx="1004">
                  <c:v>229.66</c:v>
                </c:pt>
                <c:pt idx="1005">
                  <c:v>232.22</c:v>
                </c:pt>
                <c:pt idx="1006">
                  <c:v>228.08</c:v>
                </c:pt>
                <c:pt idx="1007">
                  <c:v>224.3</c:v>
                </c:pt>
                <c:pt idx="1008">
                  <c:v>226.28</c:v>
                </c:pt>
                <c:pt idx="1009">
                  <c:v>233.67</c:v>
                </c:pt>
                <c:pt idx="1010">
                  <c:v>235.53</c:v>
                </c:pt>
                <c:pt idx="1011">
                  <c:v>237.37</c:v>
                </c:pt>
                <c:pt idx="1012">
                  <c:v>240.87</c:v>
                </c:pt>
                <c:pt idx="1013">
                  <c:v>241.42</c:v>
                </c:pt>
                <c:pt idx="1014">
                  <c:v>236.37</c:v>
                </c:pt>
                <c:pt idx="1015">
                  <c:v>237.9</c:v>
                </c:pt>
                <c:pt idx="1016">
                  <c:v>236.56</c:v>
                </c:pt>
                <c:pt idx="1017">
                  <c:v>237.84</c:v>
                </c:pt>
                <c:pt idx="1018">
                  <c:v>239.65</c:v>
                </c:pt>
                <c:pt idx="1019">
                  <c:v>235.52</c:v>
                </c:pt>
                <c:pt idx="1020">
                  <c:v>237.09</c:v>
                </c:pt>
                <c:pt idx="1021">
                  <c:v>237.07</c:v>
                </c:pt>
                <c:pt idx="1022">
                  <c:v>240.31</c:v>
                </c:pt>
                <c:pt idx="1023">
                  <c:v>238.07</c:v>
                </c:pt>
                <c:pt idx="1024">
                  <c:v>239.3</c:v>
                </c:pt>
                <c:pt idx="1025">
                  <c:v>244.98</c:v>
                </c:pt>
                <c:pt idx="1026">
                  <c:v>249.87</c:v>
                </c:pt>
                <c:pt idx="1027">
                  <c:v>251.12</c:v>
                </c:pt>
                <c:pt idx="1028">
                  <c:v>250.7</c:v>
                </c:pt>
                <c:pt idx="1029">
                  <c:v>250.15</c:v>
                </c:pt>
                <c:pt idx="1030">
                  <c:v>252.7</c:v>
                </c:pt>
                <c:pt idx="1031">
                  <c:v>248.03</c:v>
                </c:pt>
                <c:pt idx="1032">
                  <c:v>248.85</c:v>
                </c:pt>
                <c:pt idx="1033">
                  <c:v>252.93</c:v>
                </c:pt>
                <c:pt idx="1034">
                  <c:v>258.1</c:v>
                </c:pt>
                <c:pt idx="1035">
                  <c:v>261.79</c:v>
                </c:pt>
                <c:pt idx="1036">
                  <c:v>261.42</c:v>
                </c:pt>
                <c:pt idx="1037">
                  <c:v>270.34</c:v>
                </c:pt>
                <c:pt idx="1038">
                  <c:v>270.06</c:v>
                </c:pt>
                <c:pt idx="1039">
                  <c:v>272.74</c:v>
                </c:pt>
                <c:pt idx="1040">
                  <c:v>274.34</c:v>
                </c:pt>
                <c:pt idx="1041">
                  <c:v>274.26</c:v>
                </c:pt>
                <c:pt idx="1042">
                  <c:v>275.22</c:v>
                </c:pt>
                <c:pt idx="1043">
                  <c:v>272.87</c:v>
                </c:pt>
                <c:pt idx="1044">
                  <c:v>273.99</c:v>
                </c:pt>
                <c:pt idx="1045">
                  <c:v>270.9</c:v>
                </c:pt>
                <c:pt idx="1046">
                  <c:v>317.41</c:v>
                </c:pt>
                <c:pt idx="1047">
                  <c:v>312.79</c:v>
                </c:pt>
                <c:pt idx="1048">
                  <c:v>312.32</c:v>
                </c:pt>
                <c:pt idx="1049">
                  <c:v>308.73</c:v>
                </c:pt>
                <c:pt idx="1050">
                  <c:v>302.6</c:v>
                </c:pt>
                <c:pt idx="1051">
                  <c:v>303.86</c:v>
                </c:pt>
                <c:pt idx="1052">
                  <c:v>308.27</c:v>
                </c:pt>
                <c:pt idx="1053">
                  <c:v>308.87</c:v>
                </c:pt>
                <c:pt idx="1054">
                  <c:v>309.42</c:v>
                </c:pt>
                <c:pt idx="1055">
                  <c:v>311.87</c:v>
                </c:pt>
                <c:pt idx="1056">
                  <c:v>310.33</c:v>
                </c:pt>
                <c:pt idx="1057">
                  <c:v>313.67</c:v>
                </c:pt>
                <c:pt idx="1058">
                  <c:v>314.12</c:v>
                </c:pt>
                <c:pt idx="1059">
                  <c:v>310.72</c:v>
                </c:pt>
                <c:pt idx="1060">
                  <c:v>315.57</c:v>
                </c:pt>
                <c:pt idx="1061">
                  <c:v>305.59</c:v>
                </c:pt>
                <c:pt idx="1062">
                  <c:v>307.19</c:v>
                </c:pt>
                <c:pt idx="1063">
                  <c:v>307.69</c:v>
                </c:pt>
                <c:pt idx="1064">
                  <c:v>302.42</c:v>
                </c:pt>
                <c:pt idx="1065">
                  <c:v>303.75</c:v>
                </c:pt>
                <c:pt idx="1066">
                  <c:v>305.68</c:v>
                </c:pt>
                <c:pt idx="1067">
                  <c:v>307.4</c:v>
                </c:pt>
                <c:pt idx="1068">
                  <c:v>309.14</c:v>
                </c:pt>
                <c:pt idx="1069">
                  <c:v>305.88</c:v>
                </c:pt>
                <c:pt idx="1070">
                  <c:v>305.8</c:v>
                </c:pt>
                <c:pt idx="1071">
                  <c:v>308.61</c:v>
                </c:pt>
                <c:pt idx="1072">
                  <c:v>309.84</c:v>
                </c:pt>
                <c:pt idx="1073">
                  <c:v>305.92</c:v>
                </c:pt>
                <c:pt idx="1074">
                  <c:v>307.6</c:v>
                </c:pt>
                <c:pt idx="1075">
                  <c:v>305.98</c:v>
                </c:pt>
                <c:pt idx="1076">
                  <c:v>308.53</c:v>
                </c:pt>
                <c:pt idx="1077">
                  <c:v>306.74</c:v>
                </c:pt>
                <c:pt idx="1078">
                  <c:v>301.44</c:v>
                </c:pt>
                <c:pt idx="1079">
                  <c:v>291.83</c:v>
                </c:pt>
                <c:pt idx="1080">
                  <c:v>294.13</c:v>
                </c:pt>
                <c:pt idx="1081">
                  <c:v>293.49</c:v>
                </c:pt>
                <c:pt idx="1082">
                  <c:v>295.14</c:v>
                </c:pt>
                <c:pt idx="1083">
                  <c:v>293.78</c:v>
                </c:pt>
                <c:pt idx="1084">
                  <c:v>298.9</c:v>
                </c:pt>
                <c:pt idx="1085">
                  <c:v>301.8</c:v>
                </c:pt>
                <c:pt idx="1086">
                  <c:v>299.24</c:v>
                </c:pt>
                <c:pt idx="1087">
                  <c:v>300.93</c:v>
                </c:pt>
                <c:pt idx="1088">
                  <c:v>297.08</c:v>
                </c:pt>
                <c:pt idx="1089">
                  <c:v>302.2</c:v>
                </c:pt>
                <c:pt idx="1090">
                  <c:v>308.36</c:v>
                </c:pt>
                <c:pt idx="1091">
                  <c:v>306.3</c:v>
                </c:pt>
                <c:pt idx="1092">
                  <c:v>297.69</c:v>
                </c:pt>
                <c:pt idx="1093">
                  <c:v>296.51</c:v>
                </c:pt>
                <c:pt idx="1094">
                  <c:v>309.28</c:v>
                </c:pt>
                <c:pt idx="1095">
                  <c:v>311.1</c:v>
                </c:pt>
                <c:pt idx="1096">
                  <c:v>296.28</c:v>
                </c:pt>
                <c:pt idx="1097">
                  <c:v>291.97</c:v>
                </c:pt>
                <c:pt idx="1098">
                  <c:v>294.35</c:v>
                </c:pt>
                <c:pt idx="1099">
                  <c:v>299.26</c:v>
                </c:pt>
                <c:pt idx="1100">
                  <c:v>296.72</c:v>
                </c:pt>
                <c:pt idx="1101">
                  <c:v>292.84</c:v>
                </c:pt>
                <c:pt idx="1102">
                  <c:v>294.35</c:v>
                </c:pt>
                <c:pt idx="1103">
                  <c:v>295.35</c:v>
                </c:pt>
                <c:pt idx="1104">
                  <c:v>293.96</c:v>
                </c:pt>
                <c:pt idx="1105">
                  <c:v>293.37</c:v>
                </c:pt>
                <c:pt idx="1106">
                  <c:v>289.12</c:v>
                </c:pt>
                <c:pt idx="1107">
                  <c:v>288.08</c:v>
                </c:pt>
                <c:pt idx="1108">
                  <c:v>287.25</c:v>
                </c:pt>
                <c:pt idx="1109">
                  <c:v>286.93</c:v>
                </c:pt>
                <c:pt idx="1110">
                  <c:v>288.24</c:v>
                </c:pt>
                <c:pt idx="1111">
                  <c:v>291.8</c:v>
                </c:pt>
                <c:pt idx="1112">
                  <c:v>287.7</c:v>
                </c:pt>
                <c:pt idx="1113">
                  <c:v>287.87</c:v>
                </c:pt>
                <c:pt idx="1114">
                  <c:v>289.95</c:v>
                </c:pt>
                <c:pt idx="1115">
                  <c:v>291.62</c:v>
                </c:pt>
                <c:pt idx="1116">
                  <c:v>296.14</c:v>
                </c:pt>
                <c:pt idx="1117">
                  <c:v>297.31</c:v>
                </c:pt>
                <c:pt idx="1118">
                  <c:v>298.74</c:v>
                </c:pt>
                <c:pt idx="1119">
                  <c:v>298.43</c:v>
                </c:pt>
                <c:pt idx="1120">
                  <c:v>302.21</c:v>
                </c:pt>
                <c:pt idx="1121">
                  <c:v>307.21</c:v>
                </c:pt>
                <c:pt idx="1122">
                  <c:v>307.93</c:v>
                </c:pt>
                <c:pt idx="1123">
                  <c:v>309.07</c:v>
                </c:pt>
                <c:pt idx="1124">
                  <c:v>304.57</c:v>
                </c:pt>
                <c:pt idx="1125">
                  <c:v>301</c:v>
                </c:pt>
                <c:pt idx="1126">
                  <c:v>301.47</c:v>
                </c:pt>
                <c:pt idx="1127">
                  <c:v>303.02</c:v>
                </c:pt>
                <c:pt idx="1128">
                  <c:v>306.8</c:v>
                </c:pt>
                <c:pt idx="1129">
                  <c:v>312.59</c:v>
                </c:pt>
                <c:pt idx="1130">
                  <c:v>315.3</c:v>
                </c:pt>
                <c:pt idx="1131">
                  <c:v>314.66</c:v>
                </c:pt>
                <c:pt idx="1132">
                  <c:v>319.17</c:v>
                </c:pt>
                <c:pt idx="1133">
                  <c:v>313.33</c:v>
                </c:pt>
                <c:pt idx="1134">
                  <c:v>309.31</c:v>
                </c:pt>
                <c:pt idx="1135">
                  <c:v>305.05</c:v>
                </c:pt>
                <c:pt idx="1136">
                  <c:v>304.55</c:v>
                </c:pt>
                <c:pt idx="1137">
                  <c:v>310.41</c:v>
                </c:pt>
                <c:pt idx="1138">
                  <c:v>309.23</c:v>
                </c:pt>
                <c:pt idx="1139">
                  <c:v>312.35</c:v>
                </c:pt>
                <c:pt idx="1140">
                  <c:v>309.39</c:v>
                </c:pt>
                <c:pt idx="1141">
                  <c:v>308.53</c:v>
                </c:pt>
                <c:pt idx="1142">
                  <c:v>310.06</c:v>
                </c:pt>
                <c:pt idx="1143">
                  <c:v>315.18</c:v>
                </c:pt>
                <c:pt idx="1144">
                  <c:v>311.62</c:v>
                </c:pt>
                <c:pt idx="1145">
                  <c:v>316.12</c:v>
                </c:pt>
                <c:pt idx="1146">
                  <c:v>323.48</c:v>
                </c:pt>
                <c:pt idx="1147">
                  <c:v>319.67</c:v>
                </c:pt>
                <c:pt idx="1148">
                  <c:v>324.38</c:v>
                </c:pt>
                <c:pt idx="1149">
                  <c:v>320.94</c:v>
                </c:pt>
                <c:pt idx="1150">
                  <c:v>320.89</c:v>
                </c:pt>
                <c:pt idx="1151">
                  <c:v>314.9</c:v>
                </c:pt>
                <c:pt idx="1152">
                  <c:v>310.37</c:v>
                </c:pt>
                <c:pt idx="1153">
                  <c:v>336</c:v>
                </c:pt>
                <c:pt idx="1154">
                  <c:v>318.8</c:v>
                </c:pt>
                <c:pt idx="1155">
                  <c:v>320.81</c:v>
                </c:pt>
                <c:pt idx="1156">
                  <c:v>320.35</c:v>
                </c:pt>
                <c:pt idx="1157">
                  <c:v>331.66</c:v>
                </c:pt>
                <c:pt idx="1158">
                  <c:v>325.46</c:v>
                </c:pt>
                <c:pt idx="1159">
                  <c:v>319.37</c:v>
                </c:pt>
                <c:pt idx="1160">
                  <c:v>326.25</c:v>
                </c:pt>
                <c:pt idx="1161">
                  <c:v>315.83</c:v>
                </c:pt>
                <c:pt idx="1162">
                  <c:v>319.13</c:v>
                </c:pt>
                <c:pt idx="1163">
                  <c:v>327.5</c:v>
                </c:pt>
                <c:pt idx="1164">
                  <c:v>330.95</c:v>
                </c:pt>
                <c:pt idx="1165">
                  <c:v>340.48</c:v>
                </c:pt>
                <c:pt idx="1166">
                  <c:v>344.2</c:v>
                </c:pt>
                <c:pt idx="1167">
                  <c:v>341.95</c:v>
                </c:pt>
                <c:pt idx="1168">
                  <c:v>332.67</c:v>
                </c:pt>
                <c:pt idx="1169">
                  <c:v>335.25</c:v>
                </c:pt>
                <c:pt idx="1170">
                  <c:v>334.7</c:v>
                </c:pt>
                <c:pt idx="1171">
                  <c:v>335.11</c:v>
                </c:pt>
                <c:pt idx="1172">
                  <c:v>337.31</c:v>
                </c:pt>
                <c:pt idx="1173">
                  <c:v>337.71</c:v>
                </c:pt>
                <c:pt idx="1174">
                  <c:v>333.34</c:v>
                </c:pt>
                <c:pt idx="1175">
                  <c:v>335.2</c:v>
                </c:pt>
                <c:pt idx="1176">
                  <c:v>339.48</c:v>
                </c:pt>
                <c:pt idx="1177">
                  <c:v>335.59</c:v>
                </c:pt>
                <c:pt idx="1178">
                  <c:v>335.47</c:v>
                </c:pt>
                <c:pt idx="1179">
                  <c:v>322.93</c:v>
                </c:pt>
                <c:pt idx="1180">
                  <c:v>326.42</c:v>
                </c:pt>
                <c:pt idx="1181">
                  <c:v>335.89</c:v>
                </c:pt>
                <c:pt idx="1182">
                  <c:v>334.49</c:v>
                </c:pt>
                <c:pt idx="1183">
                  <c:v>334.15</c:v>
                </c:pt>
                <c:pt idx="1184">
                  <c:v>337.45</c:v>
                </c:pt>
                <c:pt idx="1185">
                  <c:v>338.34</c:v>
                </c:pt>
                <c:pt idx="1186">
                  <c:v>339.73</c:v>
                </c:pt>
                <c:pt idx="1187">
                  <c:v>345.24</c:v>
                </c:pt>
                <c:pt idx="1188">
                  <c:v>342.02</c:v>
                </c:pt>
                <c:pt idx="1189">
                  <c:v>341.62</c:v>
                </c:pt>
                <c:pt idx="1190">
                  <c:v>342.99</c:v>
                </c:pt>
                <c:pt idx="1191">
                  <c:v>340.21</c:v>
                </c:pt>
                <c:pt idx="1192">
                  <c:v>333.99</c:v>
                </c:pt>
                <c:pt idx="1193">
                  <c:v>332.74</c:v>
                </c:pt>
                <c:pt idx="1194">
                  <c:v>327.28</c:v>
                </c:pt>
                <c:pt idx="1195">
                  <c:v>327.16</c:v>
                </c:pt>
                <c:pt idx="1196">
                  <c:v>333.56</c:v>
                </c:pt>
                <c:pt idx="1197">
                  <c:v>339.37</c:v>
                </c:pt>
                <c:pt idx="1198">
                  <c:v>338.52</c:v>
                </c:pt>
                <c:pt idx="1199">
                  <c:v>319.73</c:v>
                </c:pt>
                <c:pt idx="1200">
                  <c:v>323.33</c:v>
                </c:pt>
                <c:pt idx="1201">
                  <c:v>324.29</c:v>
                </c:pt>
                <c:pt idx="1202">
                  <c:v>331.24</c:v>
                </c:pt>
                <c:pt idx="1203">
                  <c:v>331.55</c:v>
                </c:pt>
                <c:pt idx="1204">
                  <c:v>334.51</c:v>
                </c:pt>
                <c:pt idx="1205">
                  <c:v>337.6</c:v>
                </c:pt>
                <c:pt idx="1206">
                  <c:v>343.45</c:v>
                </c:pt>
                <c:pt idx="1207">
                  <c:v>343.27</c:v>
                </c:pt>
                <c:pt idx="1208">
                  <c:v>345.56</c:v>
                </c:pt>
                <c:pt idx="1209">
                  <c:v>343.54</c:v>
                </c:pt>
                <c:pt idx="1210">
                  <c:v>348.48</c:v>
                </c:pt>
                <c:pt idx="1211">
                  <c:v>340.63</c:v>
                </c:pt>
                <c:pt idx="1212">
                  <c:v>345.67</c:v>
                </c:pt>
                <c:pt idx="1213">
                  <c:v>341.5</c:v>
                </c:pt>
                <c:pt idx="1214">
                  <c:v>337.92</c:v>
                </c:pt>
                <c:pt idx="1215">
                  <c:v>344.5</c:v>
                </c:pt>
                <c:pt idx="1216">
                  <c:v>331.62</c:v>
                </c:pt>
                <c:pt idx="1217">
                  <c:v>352.33</c:v>
                </c:pt>
                <c:pt idx="1218">
                  <c:v>349.44</c:v>
                </c:pt>
                <c:pt idx="1219">
                  <c:v>348.41</c:v>
                </c:pt>
                <c:pt idx="1220">
                  <c:v>347.33</c:v>
                </c:pt>
                <c:pt idx="1221">
                  <c:v>345.48</c:v>
                </c:pt>
                <c:pt idx="1222">
                  <c:v>352.45</c:v>
                </c:pt>
                <c:pt idx="1223">
                  <c:v>349.93</c:v>
                </c:pt>
                <c:pt idx="1224">
                  <c:v>352.72</c:v>
                </c:pt>
                <c:pt idx="1225">
                  <c:v>351.92</c:v>
                </c:pt>
                <c:pt idx="1226">
                  <c:v>354.13</c:v>
                </c:pt>
                <c:pt idx="1227">
                  <c:v>355.89</c:v>
                </c:pt>
                <c:pt idx="1228">
                  <c:v>358.28</c:v>
                </c:pt>
                <c:pt idx="1229">
                  <c:v>364.12</c:v>
                </c:pt>
                <c:pt idx="1230">
                  <c:v>362.84</c:v>
                </c:pt>
                <c:pt idx="1231">
                  <c:v>360.21</c:v>
                </c:pt>
                <c:pt idx="1232">
                  <c:v>362.18</c:v>
                </c:pt>
                <c:pt idx="1233">
                  <c:v>368.83</c:v>
                </c:pt>
                <c:pt idx="1234">
                  <c:v>371.48</c:v>
                </c:pt>
                <c:pt idx="1235">
                  <c:v>373.04</c:v>
                </c:pt>
                <c:pt idx="1236">
                  <c:v>369.38</c:v>
                </c:pt>
                <c:pt idx="1237">
                  <c:v>371.68</c:v>
                </c:pt>
                <c:pt idx="1238">
                  <c:v>371.58</c:v>
                </c:pt>
                <c:pt idx="1239">
                  <c:v>371.36</c:v>
                </c:pt>
                <c:pt idx="1240">
                  <c:v>369.02</c:v>
                </c:pt>
                <c:pt idx="1241">
                  <c:v>374.2</c:v>
                </c:pt>
                <c:pt idx="1242">
                  <c:v>357.61</c:v>
                </c:pt>
                <c:pt idx="1243">
                  <c:v>353.94</c:v>
                </c:pt>
                <c:pt idx="1244">
                  <c:v>351.88</c:v>
                </c:pt>
                <c:pt idx="1245">
                  <c:v>362.69</c:v>
                </c:pt>
                <c:pt idx="1246">
                  <c:v>354.62</c:v>
                </c:pt>
                <c:pt idx="1247">
                  <c:v>366.89</c:v>
                </c:pt>
                <c:pt idx="1248">
                  <c:v>365.09</c:v>
                </c:pt>
                <c:pt idx="1249">
                  <c:v>359.66</c:v>
                </c:pt>
                <c:pt idx="1250">
                  <c:v>360.02</c:v>
                </c:pt>
                <c:pt idx="1251">
                  <c:v>372.77</c:v>
                </c:pt>
                <c:pt idx="1252">
                  <c:v>370.91</c:v>
                </c:pt>
                <c:pt idx="1253">
                  <c:v>368.76</c:v>
                </c:pt>
                <c:pt idx="1254">
                  <c:v>367.55</c:v>
                </c:pt>
                <c:pt idx="1255">
                  <c:v>368.35</c:v>
                </c:pt>
                <c:pt idx="1256">
                  <c:v>369.64</c:v>
                </c:pt>
                <c:pt idx="1257">
                  <c:v>370.03</c:v>
                </c:pt>
                <c:pt idx="1258">
                  <c:v>372.16</c:v>
                </c:pt>
                <c:pt idx="1259">
                  <c:v>366.78</c:v>
                </c:pt>
                <c:pt idx="1260">
                  <c:v>372.03</c:v>
                </c:pt>
                <c:pt idx="1261">
                  <c:v>380.54</c:v>
                </c:pt>
                <c:pt idx="1262">
                  <c:v>381.79</c:v>
                </c:pt>
                <c:pt idx="1263">
                  <c:v>388.73</c:v>
                </c:pt>
                <c:pt idx="1264">
                  <c:v>383.52</c:v>
                </c:pt>
                <c:pt idx="1265">
                  <c:v>384.14</c:v>
                </c:pt>
                <c:pt idx="1266">
                  <c:v>384.16</c:v>
                </c:pt>
                <c:pt idx="1267">
                  <c:v>376.43</c:v>
                </c:pt>
                <c:pt idx="1268">
                  <c:v>379.7</c:v>
                </c:pt>
                <c:pt idx="1269">
                  <c:v>376.89</c:v>
                </c:pt>
                <c:pt idx="1270">
                  <c:v>378.88</c:v>
                </c:pt>
                <c:pt idx="1271">
                  <c:v>378.52</c:v>
                </c:pt>
                <c:pt idx="1272">
                  <c:v>375.34</c:v>
                </c:pt>
                <c:pt idx="1273">
                  <c:v>369.97</c:v>
                </c:pt>
                <c:pt idx="1274">
                  <c:v>365.34</c:v>
                </c:pt>
                <c:pt idx="1275">
                  <c:v>366.99</c:v>
                </c:pt>
                <c:pt idx="1276">
                  <c:v>368.64</c:v>
                </c:pt>
                <c:pt idx="1277">
                  <c:v>367.12</c:v>
                </c:pt>
                <c:pt idx="1278">
                  <c:v>360.92</c:v>
                </c:pt>
                <c:pt idx="1279">
                  <c:v>364.01</c:v>
                </c:pt>
                <c:pt idx="1280">
                  <c:v>363.72</c:v>
                </c:pt>
                <c:pt idx="1281">
                  <c:v>371.19</c:v>
                </c:pt>
                <c:pt idx="1282">
                  <c:v>374.24</c:v>
                </c:pt>
                <c:pt idx="1283">
                  <c:v>370.3</c:v>
                </c:pt>
                <c:pt idx="1284">
                  <c:v>369.67</c:v>
                </c:pt>
                <c:pt idx="1285">
                  <c:v>371.48</c:v>
                </c:pt>
                <c:pt idx="1286">
                  <c:v>375.58</c:v>
                </c:pt>
                <c:pt idx="1287">
                  <c:v>379.34</c:v>
                </c:pt>
                <c:pt idx="1288">
                  <c:v>403.63</c:v>
                </c:pt>
                <c:pt idx="1289">
                  <c:v>407.45</c:v>
                </c:pt>
                <c:pt idx="1290">
                  <c:v>409.01</c:v>
                </c:pt>
                <c:pt idx="1291">
                  <c:v>409.07</c:v>
                </c:pt>
                <c:pt idx="1292">
                  <c:v>400.5</c:v>
                </c:pt>
                <c:pt idx="1293">
                  <c:v>385.33</c:v>
                </c:pt>
                <c:pt idx="1294">
                  <c:v>368.38</c:v>
                </c:pt>
                <c:pt idx="1295">
                  <c:v>369</c:v>
                </c:pt>
                <c:pt idx="1296">
                  <c:v>360.8</c:v>
                </c:pt>
                <c:pt idx="1297">
                  <c:v>352.02</c:v>
                </c:pt>
                <c:pt idx="1298">
                  <c:v>368.95</c:v>
                </c:pt>
                <c:pt idx="1299">
                  <c:v>370</c:v>
                </c:pt>
                <c:pt idx="1300">
                  <c:v>384.93</c:v>
                </c:pt>
                <c:pt idx="1301">
                  <c:v>386.68</c:v>
                </c:pt>
                <c:pt idx="1302">
                  <c:v>374.56</c:v>
                </c:pt>
                <c:pt idx="1303">
                  <c:v>351.34</c:v>
                </c:pt>
                <c:pt idx="1304">
                  <c:v>367.59</c:v>
                </c:pt>
                <c:pt idx="1305">
                  <c:v>345.79</c:v>
                </c:pt>
                <c:pt idx="1306">
                  <c:v>320.01</c:v>
                </c:pt>
                <c:pt idx="1307">
                  <c:v>347.79</c:v>
                </c:pt>
                <c:pt idx="1308">
                  <c:v>335.71</c:v>
                </c:pt>
                <c:pt idx="1309">
                  <c:v>358.78</c:v>
                </c:pt>
                <c:pt idx="1310">
                  <c:v>359</c:v>
                </c:pt>
                <c:pt idx="1311">
                  <c:v>346.8</c:v>
                </c:pt>
                <c:pt idx="1312">
                  <c:v>329.01</c:v>
                </c:pt>
                <c:pt idx="1313">
                  <c:v>326.34</c:v>
                </c:pt>
                <c:pt idx="1314">
                  <c:v>343.15</c:v>
                </c:pt>
                <c:pt idx="1315">
                  <c:v>333</c:v>
                </c:pt>
                <c:pt idx="1316">
                  <c:v>341.26</c:v>
                </c:pt>
                <c:pt idx="1317">
                  <c:v>322.41</c:v>
                </c:pt>
                <c:pt idx="1318">
                  <c:v>349.11</c:v>
                </c:pt>
                <c:pt idx="1319">
                  <c:v>350.56</c:v>
                </c:pt>
                <c:pt idx="1320">
                  <c:v>334.87</c:v>
                </c:pt>
                <c:pt idx="1321">
                  <c:v>360.74</c:v>
                </c:pt>
                <c:pt idx="1322">
                  <c:v>365.78</c:v>
                </c:pt>
                <c:pt idx="1323">
                  <c:v>381.29</c:v>
                </c:pt>
                <c:pt idx="1324">
                  <c:v>370.37</c:v>
                </c:pt>
                <c:pt idx="1325">
                  <c:v>403.06</c:v>
                </c:pt>
                <c:pt idx="1326">
                  <c:v>393.14</c:v>
                </c:pt>
                <c:pt idx="1327">
                  <c:v>405.38</c:v>
                </c:pt>
                <c:pt idx="1328">
                  <c:v>405.58</c:v>
                </c:pt>
                <c:pt idx="1329">
                  <c:v>403.82</c:v>
                </c:pt>
                <c:pt idx="1330">
                  <c:v>414.54</c:v>
                </c:pt>
                <c:pt idx="1331">
                  <c:v>427.21</c:v>
                </c:pt>
                <c:pt idx="1332">
                  <c:v>424.95</c:v>
                </c:pt>
                <c:pt idx="1333">
                  <c:v>417.71</c:v>
                </c:pt>
                <c:pt idx="1334">
                  <c:v>421.47</c:v>
                </c:pt>
                <c:pt idx="1335">
                  <c:v>423.35</c:v>
                </c:pt>
                <c:pt idx="1336">
                  <c:v>433.01</c:v>
                </c:pt>
                <c:pt idx="1337">
                  <c:v>443.57</c:v>
                </c:pt>
                <c:pt idx="1338">
                  <c:v>430.68</c:v>
                </c:pt>
                <c:pt idx="1339">
                  <c:v>436.27</c:v>
                </c:pt>
                <c:pt idx="1340">
                  <c:v>440.1</c:v>
                </c:pt>
                <c:pt idx="1341">
                  <c:v>431.79</c:v>
                </c:pt>
                <c:pt idx="1342">
                  <c:v>434.04</c:v>
                </c:pt>
                <c:pt idx="1343">
                  <c:v>443</c:v>
                </c:pt>
                <c:pt idx="1344">
                  <c:v>449.99</c:v>
                </c:pt>
                <c:pt idx="1345">
                  <c:v>460.42</c:v>
                </c:pt>
                <c:pt idx="1346">
                  <c:v>456.35</c:v>
                </c:pt>
                <c:pt idx="1347">
                  <c:v>470.35</c:v>
                </c:pt>
                <c:pt idx="1348">
                  <c:v>461.52</c:v>
                </c:pt>
                <c:pt idx="1349">
                  <c:v>455</c:v>
                </c:pt>
                <c:pt idx="1350">
                  <c:v>457.76</c:v>
                </c:pt>
                <c:pt idx="1351">
                  <c:v>466.72</c:v>
                </c:pt>
                <c:pt idx="1352">
                  <c:v>471.42</c:v>
                </c:pt>
                <c:pt idx="1353">
                  <c:v>463.75</c:v>
                </c:pt>
                <c:pt idx="1354">
                  <c:v>472.94</c:v>
                </c:pt>
                <c:pt idx="1355">
                  <c:v>466.79</c:v>
                </c:pt>
                <c:pt idx="1356">
                  <c:v>472.45</c:v>
                </c:pt>
                <c:pt idx="1357">
                  <c:v>481.15</c:v>
                </c:pt>
                <c:pt idx="1358">
                  <c:v>470.72</c:v>
                </c:pt>
                <c:pt idx="1359">
                  <c:v>477.13</c:v>
                </c:pt>
                <c:pt idx="1360">
                  <c:v>491.32</c:v>
                </c:pt>
                <c:pt idx="1361">
                  <c:v>492.42</c:v>
                </c:pt>
                <c:pt idx="1362">
                  <c:v>493.06</c:v>
                </c:pt>
                <c:pt idx="1363">
                  <c:v>470.74</c:v>
                </c:pt>
                <c:pt idx="1364">
                  <c:v>463.85</c:v>
                </c:pt>
                <c:pt idx="1365">
                  <c:v>452.52</c:v>
                </c:pt>
                <c:pt idx="1366">
                  <c:v>456.54</c:v>
                </c:pt>
                <c:pt idx="1367">
                  <c:v>459.94</c:v>
                </c:pt>
                <c:pt idx="1368">
                  <c:v>468.84</c:v>
                </c:pt>
                <c:pt idx="1369">
                  <c:v>438.64</c:v>
                </c:pt>
                <c:pt idx="1370">
                  <c:v>448.85</c:v>
                </c:pt>
                <c:pt idx="1371">
                  <c:v>453.88</c:v>
                </c:pt>
                <c:pt idx="1372">
                  <c:v>455.01</c:v>
                </c:pt>
                <c:pt idx="1373">
                  <c:v>455.49</c:v>
                </c:pt>
                <c:pt idx="1374">
                  <c:v>454.18</c:v>
                </c:pt>
                <c:pt idx="1375">
                  <c:v>451.96</c:v>
                </c:pt>
                <c:pt idx="1376">
                  <c:v>456.49</c:v>
                </c:pt>
                <c:pt idx="1377">
                  <c:v>451.78</c:v>
                </c:pt>
                <c:pt idx="1378">
                  <c:v>432.42</c:v>
                </c:pt>
                <c:pt idx="1379">
                  <c:v>437.24</c:v>
                </c:pt>
                <c:pt idx="1380">
                  <c:v>432.55</c:v>
                </c:pt>
                <c:pt idx="1381">
                  <c:v>432.34</c:v>
                </c:pt>
                <c:pt idx="1382">
                  <c:v>451.49</c:v>
                </c:pt>
                <c:pt idx="1383">
                  <c:v>454.43</c:v>
                </c:pt>
                <c:pt idx="1384">
                  <c:v>458.36</c:v>
                </c:pt>
                <c:pt idx="1385">
                  <c:v>465.46</c:v>
                </c:pt>
                <c:pt idx="1386">
                  <c:v>468.34</c:v>
                </c:pt>
                <c:pt idx="1387">
                  <c:v>467.49</c:v>
                </c:pt>
                <c:pt idx="1388">
                  <c:v>478.04</c:v>
                </c:pt>
                <c:pt idx="1389">
                  <c:v>477.66</c:v>
                </c:pt>
                <c:pt idx="1390">
                  <c:v>467.91</c:v>
                </c:pt>
                <c:pt idx="1391">
                  <c:v>488.96</c:v>
                </c:pt>
                <c:pt idx="1392">
                  <c:v>498.35</c:v>
                </c:pt>
                <c:pt idx="1393">
                  <c:v>501.99</c:v>
                </c:pt>
                <c:pt idx="1394">
                  <c:v>516.7</c:v>
                </c:pt>
                <c:pt idx="1395">
                  <c:v>520.37</c:v>
                </c:pt>
                <c:pt idx="1396">
                  <c:v>519.04</c:v>
                </c:pt>
                <c:pt idx="1397">
                  <c:v>520.27</c:v>
                </c:pt>
                <c:pt idx="1398">
                  <c:v>520.3200000000001</c:v>
                </c:pt>
                <c:pt idx="1399">
                  <c:v>515.75</c:v>
                </c:pt>
                <c:pt idx="1400">
                  <c:v>530.47</c:v>
                </c:pt>
                <c:pt idx="1401">
                  <c:v>521.75</c:v>
                </c:pt>
                <c:pt idx="1402">
                  <c:v>530.77</c:v>
                </c:pt>
                <c:pt idx="1403">
                  <c:v>535.6</c:v>
                </c:pt>
                <c:pt idx="1404">
                  <c:v>524.89</c:v>
                </c:pt>
                <c:pt idx="1405">
                  <c:v>531.04</c:v>
                </c:pt>
                <c:pt idx="1406">
                  <c:v>526.86</c:v>
                </c:pt>
                <c:pt idx="1407">
                  <c:v>527.3</c:v>
                </c:pt>
                <c:pt idx="1408">
                  <c:v>525.22</c:v>
                </c:pt>
                <c:pt idx="1409">
                  <c:v>524.13</c:v>
                </c:pt>
                <c:pt idx="1410">
                  <c:v>506.95</c:v>
                </c:pt>
                <c:pt idx="1411">
                  <c:v>496.34</c:v>
                </c:pt>
                <c:pt idx="1412">
                  <c:v>501.85</c:v>
                </c:pt>
                <c:pt idx="1413">
                  <c:v>509.78</c:v>
                </c:pt>
                <c:pt idx="1414">
                  <c:v>506.37</c:v>
                </c:pt>
                <c:pt idx="1415">
                  <c:v>511.91</c:v>
                </c:pt>
                <c:pt idx="1416">
                  <c:v>520.8200000000001</c:v>
                </c:pt>
                <c:pt idx="1417">
                  <c:v>520.89</c:v>
                </c:pt>
                <c:pt idx="1418">
                  <c:v>515.58</c:v>
                </c:pt>
                <c:pt idx="1419">
                  <c:v>517.95</c:v>
                </c:pt>
                <c:pt idx="1420">
                  <c:v>511.17</c:v>
                </c:pt>
                <c:pt idx="1421">
                  <c:v>511.98</c:v>
                </c:pt>
                <c:pt idx="1422">
                  <c:v>513.21</c:v>
                </c:pt>
                <c:pt idx="1423">
                  <c:v>497.15</c:v>
                </c:pt>
                <c:pt idx="1424">
                  <c:v>498.84</c:v>
                </c:pt>
                <c:pt idx="1425">
                  <c:v>508.59</c:v>
                </c:pt>
                <c:pt idx="1426">
                  <c:v>509.66</c:v>
                </c:pt>
                <c:pt idx="1427">
                  <c:v>524.3</c:v>
                </c:pt>
                <c:pt idx="1428">
                  <c:v>494.24</c:v>
                </c:pt>
                <c:pt idx="1429">
                  <c:v>484.23</c:v>
                </c:pt>
                <c:pt idx="1430">
                  <c:v>478.82</c:v>
                </c:pt>
                <c:pt idx="1431">
                  <c:v>501.49</c:v>
                </c:pt>
                <c:pt idx="1432">
                  <c:v>503.45</c:v>
                </c:pt>
                <c:pt idx="1433">
                  <c:v>505.02</c:v>
                </c:pt>
                <c:pt idx="1434">
                  <c:v>508.84</c:v>
                </c:pt>
                <c:pt idx="1435">
                  <c:v>512.8200000000001</c:v>
                </c:pt>
                <c:pt idx="1436">
                  <c:v>513.16</c:v>
                </c:pt>
                <c:pt idx="1437">
                  <c:v>511.5</c:v>
                </c:pt>
                <c:pt idx="1438">
                  <c:v>513.48</c:v>
                </c:pt>
                <c:pt idx="1439">
                  <c:v>517.91</c:v>
                </c:pt>
                <c:pt idx="1440">
                  <c:v>515.6799999999999</c:v>
                </c:pt>
                <c:pt idx="1441">
                  <c:v>511.77</c:v>
                </c:pt>
                <c:pt idx="1442">
                  <c:v>494.17</c:v>
                </c:pt>
                <c:pt idx="1443">
                  <c:v>504.15</c:v>
                </c:pt>
                <c:pt idx="1444">
                  <c:v>513.92</c:v>
                </c:pt>
                <c:pt idx="1445">
                  <c:v>515.1</c:v>
                </c:pt>
                <c:pt idx="1446">
                  <c:v>515.46</c:v>
                </c:pt>
                <c:pt idx="1447">
                  <c:v>520.8099999999999</c:v>
                </c:pt>
                <c:pt idx="1448">
                  <c:v>510.68</c:v>
                </c:pt>
                <c:pt idx="1449">
                  <c:v>530.66</c:v>
                </c:pt>
                <c:pt idx="1450">
                  <c:v>533.33</c:v>
                </c:pt>
                <c:pt idx="1451">
                  <c:v>545.39</c:v>
                </c:pt>
                <c:pt idx="1452">
                  <c:v>551.1</c:v>
                </c:pt>
                <c:pt idx="1453">
                  <c:v>566.14</c:v>
                </c:pt>
                <c:pt idx="1454">
                  <c:v>568.49</c:v>
                </c:pt>
                <c:pt idx="1455">
                  <c:v>565.74</c:v>
                </c:pt>
                <c:pt idx="1456">
                  <c:v>557.39</c:v>
                </c:pt>
                <c:pt idx="1457">
                  <c:v>552.61</c:v>
                </c:pt>
                <c:pt idx="1458">
                  <c:v>556.5700000000001</c:v>
                </c:pt>
                <c:pt idx="1459">
                  <c:v>554.34</c:v>
                </c:pt>
                <c:pt idx="1460">
                  <c:v>562.58</c:v>
                </c:pt>
                <c:pt idx="1461">
                  <c:v>559.4299999999999</c:v>
                </c:pt>
                <c:pt idx="1462">
                  <c:v>579.04</c:v>
                </c:pt>
                <c:pt idx="1463">
                  <c:v>581.71</c:v>
                </c:pt>
                <c:pt idx="1464">
                  <c:v>583.8200000000001</c:v>
                </c:pt>
                <c:pt idx="1465">
                  <c:v>589.54</c:v>
                </c:pt>
                <c:pt idx="1466">
                  <c:v>559.46</c:v>
                </c:pt>
                <c:pt idx="1467">
                  <c:v>568.03</c:v>
                </c:pt>
                <c:pt idx="1468">
                  <c:v>586.42</c:v>
                </c:pt>
                <c:pt idx="1469">
                  <c:v>591.02</c:v>
                </c:pt>
                <c:pt idx="1470">
                  <c:v>601.5700000000001</c:v>
                </c:pt>
                <c:pt idx="1471">
                  <c:v>624.79</c:v>
                </c:pt>
                <c:pt idx="1472">
                  <c:v>630.5700000000001</c:v>
                </c:pt>
                <c:pt idx="1473">
                  <c:v>643.45</c:v>
                </c:pt>
                <c:pt idx="1474">
                  <c:v>579.96</c:v>
                </c:pt>
                <c:pt idx="1475">
                  <c:v>555.78</c:v>
                </c:pt>
                <c:pt idx="1476">
                  <c:v>585.45</c:v>
                </c:pt>
                <c:pt idx="1477">
                  <c:v>602.25</c:v>
                </c:pt>
                <c:pt idx="1478">
                  <c:v>602.36</c:v>
                </c:pt>
                <c:pt idx="1479">
                  <c:v>597.21</c:v>
                </c:pt>
                <c:pt idx="1480">
                  <c:v>592.5700000000001</c:v>
                </c:pt>
                <c:pt idx="1481">
                  <c:v>578.98</c:v>
                </c:pt>
                <c:pt idx="1482">
                  <c:v>574.38</c:v>
                </c:pt>
                <c:pt idx="1483">
                  <c:v>569.98</c:v>
                </c:pt>
                <c:pt idx="1484">
                  <c:v>554.98</c:v>
                </c:pt>
                <c:pt idx="1485">
                  <c:v>516.5599999999999</c:v>
                </c:pt>
                <c:pt idx="1486">
                  <c:v>523.23</c:v>
                </c:pt>
                <c:pt idx="1487">
                  <c:v>535.0700000000001</c:v>
                </c:pt>
                <c:pt idx="1488">
                  <c:v>538.5</c:v>
                </c:pt>
                <c:pt idx="1489">
                  <c:v>557.28</c:v>
                </c:pt>
                <c:pt idx="1490">
                  <c:v>549.6</c:v>
                </c:pt>
                <c:pt idx="1491">
                  <c:v>553.27</c:v>
                </c:pt>
                <c:pt idx="1492">
                  <c:v>559.4</c:v>
                </c:pt>
                <c:pt idx="1493">
                  <c:v>560.55</c:v>
                </c:pt>
                <c:pt idx="1494">
                  <c:v>559.27</c:v>
                </c:pt>
                <c:pt idx="1495">
                  <c:v>541.87</c:v>
                </c:pt>
                <c:pt idx="1496">
                  <c:v>554.78</c:v>
                </c:pt>
                <c:pt idx="1497">
                  <c:v>567.26</c:v>
                </c:pt>
                <c:pt idx="1498">
                  <c:v>579.65</c:v>
                </c:pt>
                <c:pt idx="1499">
                  <c:v>587.91</c:v>
                </c:pt>
                <c:pt idx="1500">
                  <c:v>576.72</c:v>
                </c:pt>
                <c:pt idx="1501">
                  <c:v>584.24</c:v>
                </c:pt>
                <c:pt idx="1502">
                  <c:v>605.87</c:v>
                </c:pt>
                <c:pt idx="1503">
                  <c:v>590.86</c:v>
                </c:pt>
                <c:pt idx="1504">
                  <c:v>583.48</c:v>
                </c:pt>
                <c:pt idx="1505">
                  <c:v>574.42</c:v>
                </c:pt>
                <c:pt idx="1506">
                  <c:v>575.0700000000001</c:v>
                </c:pt>
                <c:pt idx="1507">
                  <c:v>571.99</c:v>
                </c:pt>
                <c:pt idx="1508">
                  <c:v>574.92</c:v>
                </c:pt>
                <c:pt idx="1509">
                  <c:v>574.83</c:v>
                </c:pt>
                <c:pt idx="1510">
                  <c:v>582.9400000000001</c:v>
                </c:pt>
                <c:pt idx="1511">
                  <c:v>575.26</c:v>
                </c:pt>
                <c:pt idx="1512">
                  <c:v>584.13</c:v>
                </c:pt>
                <c:pt idx="1513">
                  <c:v>612.2</c:v>
                </c:pt>
                <c:pt idx="1514">
                  <c:v>629.12</c:v>
                </c:pt>
                <c:pt idx="1515">
                  <c:v>621.37</c:v>
                </c:pt>
                <c:pt idx="1516">
                  <c:v>615.79</c:v>
                </c:pt>
                <c:pt idx="1517">
                  <c:v>610.04</c:v>
                </c:pt>
                <c:pt idx="1518">
                  <c:v>604.3200000000001</c:v>
                </c:pt>
                <c:pt idx="1519">
                  <c:v>593.14</c:v>
                </c:pt>
                <c:pt idx="1520">
                  <c:v>601.15</c:v>
                </c:pt>
                <c:pt idx="1521">
                  <c:v>608.97</c:v>
                </c:pt>
                <c:pt idx="1522">
                  <c:v>600.8099999999999</c:v>
                </c:pt>
                <c:pt idx="1523">
                  <c:v>589.1900000000001</c:v>
                </c:pt>
                <c:pt idx="1524">
                  <c:v>594.83</c:v>
                </c:pt>
                <c:pt idx="1525">
                  <c:v>588.34</c:v>
                </c:pt>
                <c:pt idx="1526">
                  <c:v>570.76</c:v>
                </c:pt>
                <c:pt idx="1527">
                  <c:v>547.01</c:v>
                </c:pt>
                <c:pt idx="1528">
                  <c:v>566.4400000000001</c:v>
                </c:pt>
                <c:pt idx="1529">
                  <c:v>573.77</c:v>
                </c:pt>
                <c:pt idx="1530">
                  <c:v>591.6799999999999</c:v>
                </c:pt>
                <c:pt idx="1531">
                  <c:v>596.64</c:v>
                </c:pt>
                <c:pt idx="1532">
                  <c:v>591.37</c:v>
                </c:pt>
                <c:pt idx="1533">
                  <c:v>605.01</c:v>
                </c:pt>
                <c:pt idx="1534">
                  <c:v>616.48</c:v>
                </c:pt>
                <c:pt idx="1535">
                  <c:v>628.6799999999999</c:v>
                </c:pt>
                <c:pt idx="1536">
                  <c:v>636.46</c:v>
                </c:pt>
                <c:pt idx="1537">
                  <c:v>631.92</c:v>
                </c:pt>
                <c:pt idx="1538">
                  <c:v>643.8099999999999</c:v>
                </c:pt>
                <c:pt idx="1539">
                  <c:v>662.35</c:v>
                </c:pt>
                <c:pt idx="1540">
                  <c:v>649.62</c:v>
                </c:pt>
                <c:pt idx="1541">
                  <c:v>655.72</c:v>
                </c:pt>
                <c:pt idx="1542">
                  <c:v>651.5</c:v>
                </c:pt>
                <c:pt idx="1543">
                  <c:v>637.01</c:v>
                </c:pt>
                <c:pt idx="1544">
                  <c:v>603.54</c:v>
                </c:pt>
                <c:pt idx="1545">
                  <c:v>594.48</c:v>
                </c:pt>
                <c:pt idx="1546">
                  <c:v>594.74</c:v>
                </c:pt>
                <c:pt idx="1547">
                  <c:v>582.45</c:v>
                </c:pt>
                <c:pt idx="1548">
                  <c:v>584.5</c:v>
                </c:pt>
                <c:pt idx="1549">
                  <c:v>597.3</c:v>
                </c:pt>
                <c:pt idx="1550">
                  <c:v>591.22</c:v>
                </c:pt>
                <c:pt idx="1551">
                  <c:v>566.87</c:v>
                </c:pt>
                <c:pt idx="1552">
                  <c:v>562</c:v>
                </c:pt>
                <c:pt idx="1553">
                  <c:v>567.92</c:v>
                </c:pt>
                <c:pt idx="1554">
                  <c:v>554.11</c:v>
                </c:pt>
                <c:pt idx="1555">
                  <c:v>561.9400000000001</c:v>
                </c:pt>
                <c:pt idx="1556">
                  <c:v>559.22</c:v>
                </c:pt>
                <c:pt idx="1557">
                  <c:v>568.9</c:v>
                </c:pt>
                <c:pt idx="1558">
                  <c:v>559.98</c:v>
                </c:pt>
                <c:pt idx="1559">
                  <c:v>569.55</c:v>
                </c:pt>
                <c:pt idx="1560">
                  <c:v>560.84</c:v>
                </c:pt>
                <c:pt idx="1561">
                  <c:v>566.4400000000001</c:v>
                </c:pt>
                <c:pt idx="1562">
                  <c:v>570.05</c:v>
                </c:pt>
                <c:pt idx="1563">
                  <c:v>568.9299999999999</c:v>
                </c:pt>
                <c:pt idx="1564">
                  <c:v>580</c:v>
                </c:pt>
                <c:pt idx="1565">
                  <c:v>571</c:v>
                </c:pt>
                <c:pt idx="1566">
                  <c:v>559.38</c:v>
                </c:pt>
                <c:pt idx="1567">
                  <c:v>559.0599999999999</c:v>
                </c:pt>
                <c:pt idx="1568">
                  <c:v>578.59</c:v>
                </c:pt>
                <c:pt idx="1569">
                  <c:v>570.04</c:v>
                </c:pt>
                <c:pt idx="1570">
                  <c:v>564.15</c:v>
                </c:pt>
                <c:pt idx="1571">
                  <c:v>571.17</c:v>
                </c:pt>
                <c:pt idx="1572">
                  <c:v>579.91</c:v>
                </c:pt>
                <c:pt idx="1573">
                  <c:v>582.8</c:v>
                </c:pt>
                <c:pt idx="1574">
                  <c:v>587.55</c:v>
                </c:pt>
                <c:pt idx="1575">
                  <c:v>576.64</c:v>
                </c:pt>
                <c:pt idx="1576">
                  <c:v>592.23</c:v>
                </c:pt>
                <c:pt idx="1577">
                  <c:v>602.5700000000001</c:v>
                </c:pt>
                <c:pt idx="1578">
                  <c:v>603.99</c:v>
                </c:pt>
                <c:pt idx="1579">
                  <c:v>614.85</c:v>
                </c:pt>
                <c:pt idx="1580">
                  <c:v>612.11</c:v>
                </c:pt>
                <c:pt idx="1581">
                  <c:v>624.79</c:v>
                </c:pt>
                <c:pt idx="1582">
                  <c:v>626.12</c:v>
                </c:pt>
                <c:pt idx="1583">
                  <c:v>629.59</c:v>
                </c:pt>
                <c:pt idx="1584">
                  <c:v>628.3</c:v>
                </c:pt>
                <c:pt idx="1585">
                  <c:v>634.3099999999999</c:v>
                </c:pt>
                <c:pt idx="1586">
                  <c:v>639.73</c:v>
                </c:pt>
                <c:pt idx="1587">
                  <c:v>640.42</c:v>
                </c:pt>
                <c:pt idx="1588">
                  <c:v>648.34</c:v>
                </c:pt>
                <c:pt idx="1589">
                  <c:v>648.72</c:v>
                </c:pt>
                <c:pt idx="1590">
                  <c:v>649.04</c:v>
                </c:pt>
                <c:pt idx="1591">
                  <c:v>640.73</c:v>
                </c:pt>
                <c:pt idx="1592">
                  <c:v>630.13</c:v>
                </c:pt>
                <c:pt idx="1593">
                  <c:v>610</c:v>
                </c:pt>
                <c:pt idx="1594">
                  <c:v>598.1</c:v>
                </c:pt>
                <c:pt idx="1595">
                  <c:v>601.37</c:v>
                </c:pt>
                <c:pt idx="1596">
                  <c:v>602.17</c:v>
                </c:pt>
                <c:pt idx="1597">
                  <c:v>608.01</c:v>
                </c:pt>
                <c:pt idx="1598">
                  <c:v>603.65</c:v>
                </c:pt>
                <c:pt idx="1599">
                  <c:v>596.38</c:v>
                </c:pt>
                <c:pt idx="1600">
                  <c:v>583.89</c:v>
                </c:pt>
                <c:pt idx="1601">
                  <c:v>590.97</c:v>
                </c:pt>
                <c:pt idx="1602">
                  <c:v>600.75</c:v>
                </c:pt>
                <c:pt idx="1603">
                  <c:v>589.74</c:v>
                </c:pt>
                <c:pt idx="1604">
                  <c:v>588.15</c:v>
                </c:pt>
                <c:pt idx="1605">
                  <c:v>588.63</c:v>
                </c:pt>
                <c:pt idx="1606">
                  <c:v>598.3200000000001</c:v>
                </c:pt>
                <c:pt idx="1607">
                  <c:v>594.74</c:v>
                </c:pt>
                <c:pt idx="1608">
                  <c:v>593.0599999999999</c:v>
                </c:pt>
                <c:pt idx="1609">
                  <c:v>592.9299999999999</c:v>
                </c:pt>
                <c:pt idx="1610">
                  <c:v>591.5700000000001</c:v>
                </c:pt>
                <c:pt idx="1611">
                  <c:v>598.5700000000001</c:v>
                </c:pt>
                <c:pt idx="1612">
                  <c:v>602.37</c:v>
                </c:pt>
                <c:pt idx="1613">
                  <c:v>581.46</c:v>
                </c:pt>
                <c:pt idx="1614">
                  <c:v>581.3200000000001</c:v>
                </c:pt>
                <c:pt idx="1615">
                  <c:v>581.59</c:v>
                </c:pt>
                <c:pt idx="1616">
                  <c:v>581.28</c:v>
                </c:pt>
                <c:pt idx="1617">
                  <c:v>579.58</c:v>
                </c:pt>
                <c:pt idx="1618">
                  <c:v>581.66</c:v>
                </c:pt>
                <c:pt idx="1619">
                  <c:v>581.16</c:v>
                </c:pt>
                <c:pt idx="1620">
                  <c:v>602.97</c:v>
                </c:pt>
                <c:pt idx="1621">
                  <c:v>601.6799999999999</c:v>
                </c:pt>
                <c:pt idx="1622">
                  <c:v>606.67</c:v>
                </c:pt>
                <c:pt idx="1623">
                  <c:v>609.27</c:v>
                </c:pt>
                <c:pt idx="1624">
                  <c:v>612.26</c:v>
                </c:pt>
                <c:pt idx="1625">
                  <c:v>617.6</c:v>
                </c:pt>
                <c:pt idx="1626">
                  <c:v>622.8</c:v>
                </c:pt>
                <c:pt idx="1627">
                  <c:v>625.67</c:v>
                </c:pt>
                <c:pt idx="1628">
                  <c:v>624.8200000000001</c:v>
                </c:pt>
                <c:pt idx="1629">
                  <c:v>625.85</c:v>
                </c:pt>
                <c:pt idx="1630">
                  <c:v>631.9</c:v>
                </c:pt>
                <c:pt idx="1631">
                  <c:v>633.5599999999999</c:v>
                </c:pt>
                <c:pt idx="1632">
                  <c:v>643.7</c:v>
                </c:pt>
                <c:pt idx="1633">
                  <c:v>645.5599999999999</c:v>
                </c:pt>
                <c:pt idx="1634">
                  <c:v>644.29</c:v>
                </c:pt>
                <c:pt idx="1635">
                  <c:v>657.71</c:v>
                </c:pt>
                <c:pt idx="1636">
                  <c:v>666.72</c:v>
                </c:pt>
                <c:pt idx="1637">
                  <c:v>667.4</c:v>
                </c:pt>
                <c:pt idx="1638">
                  <c:v>673.4</c:v>
                </c:pt>
                <c:pt idx="1639">
                  <c:v>672.7</c:v>
                </c:pt>
                <c:pt idx="1640">
                  <c:v>675.17</c:v>
                </c:pt>
                <c:pt idx="1641">
                  <c:v>673.98</c:v>
                </c:pt>
                <c:pt idx="1642">
                  <c:v>664.54</c:v>
                </c:pt>
                <c:pt idx="1643">
                  <c:v>658.6</c:v>
                </c:pt>
                <c:pt idx="1644">
                  <c:v>666.77</c:v>
                </c:pt>
                <c:pt idx="1645">
                  <c:v>674.78</c:v>
                </c:pt>
                <c:pt idx="1646">
                  <c:v>673.84</c:v>
                </c:pt>
                <c:pt idx="1647">
                  <c:v>668.42</c:v>
                </c:pt>
                <c:pt idx="1648">
                  <c:v>663.05</c:v>
                </c:pt>
                <c:pt idx="1649">
                  <c:v>675.41</c:v>
                </c:pt>
                <c:pt idx="1650">
                  <c:v>682.92</c:v>
                </c:pt>
                <c:pt idx="1651">
                  <c:v>685.5599999999999</c:v>
                </c:pt>
                <c:pt idx="1652">
                  <c:v>702.79</c:v>
                </c:pt>
                <c:pt idx="1653">
                  <c:v>705.98</c:v>
                </c:pt>
                <c:pt idx="1654">
                  <c:v>707.13</c:v>
                </c:pt>
                <c:pt idx="1655">
                  <c:v>739.51</c:v>
                </c:pt>
                <c:pt idx="1656">
                  <c:v>736.47</c:v>
                </c:pt>
                <c:pt idx="1657">
                  <c:v>745.6900000000001</c:v>
                </c:pt>
                <c:pt idx="1658">
                  <c:v>762.12</c:v>
                </c:pt>
                <c:pt idx="1659">
                  <c:v>763.66</c:v>
                </c:pt>
                <c:pt idx="1660">
                  <c:v>753.63</c:v>
                </c:pt>
                <c:pt idx="1661">
                  <c:v>756.61</c:v>
                </c:pt>
                <c:pt idx="1662">
                  <c:v>763.8</c:v>
                </c:pt>
                <c:pt idx="1663">
                  <c:v>752.6900000000001</c:v>
                </c:pt>
                <c:pt idx="1664">
                  <c:v>766.55</c:v>
                </c:pt>
                <c:pt idx="1665">
                  <c:v>778.3</c:v>
                </c:pt>
                <c:pt idx="1666">
                  <c:v>781.98</c:v>
                </c:pt>
                <c:pt idx="1667">
                  <c:v>780.48</c:v>
                </c:pt>
                <c:pt idx="1668">
                  <c:v>770.75</c:v>
                </c:pt>
                <c:pt idx="1669">
                  <c:v>776.25</c:v>
                </c:pt>
                <c:pt idx="1670">
                  <c:v>780.03</c:v>
                </c:pt>
                <c:pt idx="1671">
                  <c:v>782.87</c:v>
                </c:pt>
                <c:pt idx="1672">
                  <c:v>788.79</c:v>
                </c:pt>
                <c:pt idx="1673">
                  <c:v>798.53</c:v>
                </c:pt>
                <c:pt idx="1674">
                  <c:v>797.74</c:v>
                </c:pt>
                <c:pt idx="1675">
                  <c:v>792.41</c:v>
                </c:pt>
                <c:pt idx="1676">
                  <c:v>813.54</c:v>
                </c:pt>
                <c:pt idx="1677">
                  <c:v>804.8200000000001</c:v>
                </c:pt>
                <c:pt idx="1678">
                  <c:v>814.95</c:v>
                </c:pt>
                <c:pt idx="1679">
                  <c:v>825.77</c:v>
                </c:pt>
                <c:pt idx="1680">
                  <c:v>819.7</c:v>
                </c:pt>
                <c:pt idx="1681">
                  <c:v>806.3200000000001</c:v>
                </c:pt>
                <c:pt idx="1682">
                  <c:v>813.5599999999999</c:v>
                </c:pt>
                <c:pt idx="1683">
                  <c:v>810.79</c:v>
                </c:pt>
                <c:pt idx="1684">
                  <c:v>820.1</c:v>
                </c:pt>
                <c:pt idx="1685">
                  <c:v>791.99</c:v>
                </c:pt>
                <c:pt idx="1686">
                  <c:v>802.89</c:v>
                </c:pt>
                <c:pt idx="1687">
                  <c:v>790.08</c:v>
                </c:pt>
                <c:pt idx="1688">
                  <c:v>785.22</c:v>
                </c:pt>
                <c:pt idx="1689">
                  <c:v>788.35</c:v>
                </c:pt>
                <c:pt idx="1690">
                  <c:v>782.52</c:v>
                </c:pt>
                <c:pt idx="1691">
                  <c:v>785.51</c:v>
                </c:pt>
                <c:pt idx="1692">
                  <c:v>785.64</c:v>
                </c:pt>
                <c:pt idx="1693">
                  <c:v>797.34</c:v>
                </c:pt>
                <c:pt idx="1694">
                  <c:v>802.96</c:v>
                </c:pt>
                <c:pt idx="1695">
                  <c:v>766.5</c:v>
                </c:pt>
                <c:pt idx="1696">
                  <c:v>753.03</c:v>
                </c:pt>
                <c:pt idx="1697">
                  <c:v>749.27</c:v>
                </c:pt>
                <c:pt idx="1698">
                  <c:v>745.95</c:v>
                </c:pt>
                <c:pt idx="1699">
                  <c:v>741.92</c:v>
                </c:pt>
                <c:pt idx="1700">
                  <c:v>730.01</c:v>
                </c:pt>
                <c:pt idx="1701">
                  <c:v>723.87</c:v>
                </c:pt>
                <c:pt idx="1702">
                  <c:v>722.77</c:v>
                </c:pt>
                <c:pt idx="1703">
                  <c:v>731.4400000000001</c:v>
                </c:pt>
                <c:pt idx="1704">
                  <c:v>722.4299999999999</c:v>
                </c:pt>
                <c:pt idx="1705">
                  <c:v>718.5</c:v>
                </c:pt>
                <c:pt idx="1706">
                  <c:v>709.08</c:v>
                </c:pt>
                <c:pt idx="1707">
                  <c:v>708.84</c:v>
                </c:pt>
                <c:pt idx="1708">
                  <c:v>720.11</c:v>
                </c:pt>
                <c:pt idx="1709">
                  <c:v>721.48</c:v>
                </c:pt>
                <c:pt idx="1710">
                  <c:v>727.17</c:v>
                </c:pt>
                <c:pt idx="1711">
                  <c:v>732.76</c:v>
                </c:pt>
                <c:pt idx="1712">
                  <c:v>747.0599999999999</c:v>
                </c:pt>
                <c:pt idx="1713">
                  <c:v>759.85</c:v>
                </c:pt>
                <c:pt idx="1714">
                  <c:v>753.58</c:v>
                </c:pt>
                <c:pt idx="1715">
                  <c:v>770.48</c:v>
                </c:pt>
                <c:pt idx="1716">
                  <c:v>773.15</c:v>
                </c:pt>
                <c:pt idx="1717">
                  <c:v>764.62</c:v>
                </c:pt>
                <c:pt idx="1718">
                  <c:v>788.8200000000001</c:v>
                </c:pt>
                <c:pt idx="1719">
                  <c:v>794.6799999999999</c:v>
                </c:pt>
                <c:pt idx="1720">
                  <c:v>784.16</c:v>
                </c:pt>
                <c:pt idx="1721">
                  <c:v>779.08</c:v>
                </c:pt>
                <c:pt idx="1722">
                  <c:v>779.85</c:v>
                </c:pt>
                <c:pt idx="1723">
                  <c:v>783.22</c:v>
                </c:pt>
                <c:pt idx="1724">
                  <c:v>725.61</c:v>
                </c:pt>
                <c:pt idx="1725">
                  <c:v>732.13</c:v>
                </c:pt>
                <c:pt idx="1726">
                  <c:v>732.08</c:v>
                </c:pt>
                <c:pt idx="1727">
                  <c:v>733.96</c:v>
                </c:pt>
                <c:pt idx="1728">
                  <c:v>752.09</c:v>
                </c:pt>
                <c:pt idx="1729">
                  <c:v>756.28</c:v>
                </c:pt>
                <c:pt idx="1730">
                  <c:v>753.84</c:v>
                </c:pt>
                <c:pt idx="1731">
                  <c:v>770.98</c:v>
                </c:pt>
                <c:pt idx="1732">
                  <c:v>779.99</c:v>
                </c:pt>
                <c:pt idx="1733">
                  <c:v>772.35</c:v>
                </c:pt>
                <c:pt idx="1734">
                  <c:v>776.63</c:v>
                </c:pt>
                <c:pt idx="1735">
                  <c:v>757.6</c:v>
                </c:pt>
                <c:pt idx="1736">
                  <c:v>741.16</c:v>
                </c:pt>
                <c:pt idx="1737">
                  <c:v>736.8</c:v>
                </c:pt>
                <c:pt idx="1738">
                  <c:v>750.17</c:v>
                </c:pt>
                <c:pt idx="1739">
                  <c:v>749.5599999999999</c:v>
                </c:pt>
                <c:pt idx="1740">
                  <c:v>753.2</c:v>
                </c:pt>
                <c:pt idx="1741">
                  <c:v>755.5599999999999</c:v>
                </c:pt>
                <c:pt idx="1742">
                  <c:v>748.22</c:v>
                </c:pt>
                <c:pt idx="1743">
                  <c:v>741.38</c:v>
                </c:pt>
                <c:pt idx="1744">
                  <c:v>742.36</c:v>
                </c:pt>
                <c:pt idx="1745">
                  <c:v>752.37</c:v>
                </c:pt>
                <c:pt idx="1746">
                  <c:v>770.22</c:v>
                </c:pt>
                <c:pt idx="1747">
                  <c:v>753.79</c:v>
                </c:pt>
                <c:pt idx="1748">
                  <c:v>746.05</c:v>
                </c:pt>
                <c:pt idx="1749">
                  <c:v>752.2</c:v>
                </c:pt>
                <c:pt idx="1750">
                  <c:v>723.9299999999999</c:v>
                </c:pt>
                <c:pt idx="1751">
                  <c:v>744.35</c:v>
                </c:pt>
                <c:pt idx="1752">
                  <c:v>734.34</c:v>
                </c:pt>
                <c:pt idx="1753">
                  <c:v>731.46</c:v>
                </c:pt>
                <c:pt idx="1754">
                  <c:v>728.5700000000001</c:v>
                </c:pt>
                <c:pt idx="1755">
                  <c:v>739.91</c:v>
                </c:pt>
                <c:pt idx="1756">
                  <c:v>743.83</c:v>
                </c:pt>
                <c:pt idx="1757">
                  <c:v>746.26</c:v>
                </c:pt>
                <c:pt idx="1758">
                  <c:v>764.3200000000001</c:v>
                </c:pt>
                <c:pt idx="1759">
                  <c:v>747.76</c:v>
                </c:pt>
                <c:pt idx="1760">
                  <c:v>750.74</c:v>
                </c:pt>
                <c:pt idx="1761">
                  <c:v>758.65</c:v>
                </c:pt>
                <c:pt idx="1762">
                  <c:v>755.5700000000001</c:v>
                </c:pt>
                <c:pt idx="1763">
                  <c:v>735.42</c:v>
                </c:pt>
                <c:pt idx="1764">
                  <c:v>702.09</c:v>
                </c:pt>
                <c:pt idx="1765">
                  <c:v>694.4299999999999</c:v>
                </c:pt>
                <c:pt idx="1766">
                  <c:v>683.52</c:v>
                </c:pt>
                <c:pt idx="1767">
                  <c:v>663.16</c:v>
                </c:pt>
                <c:pt idx="1768">
                  <c:v>664.48</c:v>
                </c:pt>
                <c:pt idx="1769">
                  <c:v>674.98</c:v>
                </c:pt>
                <c:pt idx="1770">
                  <c:v>669.7</c:v>
                </c:pt>
                <c:pt idx="1771">
                  <c:v>639.16</c:v>
                </c:pt>
                <c:pt idx="1772">
                  <c:v>628.23</c:v>
                </c:pt>
                <c:pt idx="1773">
                  <c:v>599.8</c:v>
                </c:pt>
                <c:pt idx="1774">
                  <c:v>598.4400000000001</c:v>
                </c:pt>
                <c:pt idx="1775">
                  <c:v>587.4</c:v>
                </c:pt>
                <c:pt idx="1776">
                  <c:v>585.6799999999999</c:v>
                </c:pt>
                <c:pt idx="1777">
                  <c:v>583.96</c:v>
                </c:pt>
                <c:pt idx="1778">
                  <c:v>574.9299999999999</c:v>
                </c:pt>
                <c:pt idx="1779">
                  <c:v>572.05</c:v>
                </c:pt>
                <c:pt idx="1780">
                  <c:v>564.67</c:v>
                </c:pt>
                <c:pt idx="1781">
                  <c:v>593</c:v>
                </c:pt>
                <c:pt idx="1782">
                  <c:v>599.73</c:v>
                </c:pt>
                <c:pt idx="1783">
                  <c:v>609.88</c:v>
                </c:pt>
                <c:pt idx="1784">
                  <c:v>618.8</c:v>
                </c:pt>
                <c:pt idx="1785">
                  <c:v>622.9</c:v>
                </c:pt>
                <c:pt idx="1786">
                  <c:v>626.6900000000001</c:v>
                </c:pt>
                <c:pt idx="1787">
                  <c:v>625.0599999999999</c:v>
                </c:pt>
                <c:pt idx="1788">
                  <c:v>617.6</c:v>
                </c:pt>
                <c:pt idx="1789">
                  <c:v>637.21</c:v>
                </c:pt>
                <c:pt idx="1790">
                  <c:v>625.17</c:v>
                </c:pt>
                <c:pt idx="1791">
                  <c:v>629.8</c:v>
                </c:pt>
                <c:pt idx="1792">
                  <c:v>620.98</c:v>
                </c:pt>
                <c:pt idx="1793">
                  <c:v>617.6900000000001</c:v>
                </c:pt>
                <c:pt idx="1794">
                  <c:v>612.6900000000001</c:v>
                </c:pt>
                <c:pt idx="1795">
                  <c:v>588.23</c:v>
                </c:pt>
                <c:pt idx="1796">
                  <c:v>583.76</c:v>
                </c:pt>
                <c:pt idx="1797">
                  <c:v>582.88</c:v>
                </c:pt>
                <c:pt idx="1798">
                  <c:v>572.42</c:v>
                </c:pt>
                <c:pt idx="1799">
                  <c:v>598.4299999999999</c:v>
                </c:pt>
                <c:pt idx="1800">
                  <c:v>641.29</c:v>
                </c:pt>
                <c:pt idx="1801">
                  <c:v>625.96</c:v>
                </c:pt>
                <c:pt idx="1802">
                  <c:v>616.75</c:v>
                </c:pt>
                <c:pt idx="1803">
                  <c:v>611.88</c:v>
                </c:pt>
                <c:pt idx="1804">
                  <c:v>608.74</c:v>
                </c:pt>
                <c:pt idx="1805">
                  <c:v>582.54</c:v>
                </c:pt>
                <c:pt idx="1806">
                  <c:v>550.16</c:v>
                </c:pt>
                <c:pt idx="1807">
                  <c:v>524.5700000000001</c:v>
                </c:pt>
                <c:pt idx="1808">
                  <c:v>554.27</c:v>
                </c:pt>
                <c:pt idx="1809">
                  <c:v>541.34</c:v>
                </c:pt>
                <c:pt idx="1810">
                  <c:v>529.89</c:v>
                </c:pt>
                <c:pt idx="1811">
                  <c:v>541.0599999999999</c:v>
                </c:pt>
                <c:pt idx="1812">
                  <c:v>548.74</c:v>
                </c:pt>
                <c:pt idx="1813">
                  <c:v>562.8099999999999</c:v>
                </c:pt>
                <c:pt idx="1814">
                  <c:v>574.84</c:v>
                </c:pt>
                <c:pt idx="1815">
                  <c:v>588.22</c:v>
                </c:pt>
                <c:pt idx="1816">
                  <c:v>579.98</c:v>
                </c:pt>
                <c:pt idx="1817">
                  <c:v>589.45</c:v>
                </c:pt>
                <c:pt idx="1818">
                  <c:v>565.39</c:v>
                </c:pt>
                <c:pt idx="1819">
                  <c:v>567.7</c:v>
                </c:pt>
                <c:pt idx="1820">
                  <c:v>564.3</c:v>
                </c:pt>
                <c:pt idx="1821">
                  <c:v>574.08</c:v>
                </c:pt>
                <c:pt idx="1822">
                  <c:v>581.96</c:v>
                </c:pt>
                <c:pt idx="1823">
                  <c:v>580.23</c:v>
                </c:pt>
                <c:pt idx="1824">
                  <c:v>563.23</c:v>
                </c:pt>
                <c:pt idx="1825">
                  <c:v>570.89</c:v>
                </c:pt>
                <c:pt idx="1826">
                  <c:v>569.55</c:v>
                </c:pt>
                <c:pt idx="1827">
                  <c:v>574.85</c:v>
                </c:pt>
                <c:pt idx="1828">
                  <c:v>576.64</c:v>
                </c:pt>
                <c:pt idx="1829">
                  <c:v>596.6</c:v>
                </c:pt>
                <c:pt idx="1830">
                  <c:v>597.16</c:v>
                </c:pt>
                <c:pt idx="1831">
                  <c:v>589.71</c:v>
                </c:pt>
                <c:pt idx="1832">
                  <c:v>558.24</c:v>
                </c:pt>
                <c:pt idx="1833">
                  <c:v>564.85</c:v>
                </c:pt>
                <c:pt idx="1834">
                  <c:v>548.1900000000001</c:v>
                </c:pt>
                <c:pt idx="1835">
                  <c:v>542.34</c:v>
                </c:pt>
                <c:pt idx="1836">
                  <c:v>556.46</c:v>
                </c:pt>
                <c:pt idx="1837">
                  <c:v>562.01</c:v>
                </c:pt>
                <c:pt idx="1838">
                  <c:v>545.24</c:v>
                </c:pt>
                <c:pt idx="1839">
                  <c:v>534.29</c:v>
                </c:pt>
                <c:pt idx="1840">
                  <c:v>529.95</c:v>
                </c:pt>
                <c:pt idx="1841">
                  <c:v>493.53</c:v>
                </c:pt>
                <c:pt idx="1842">
                  <c:v>500.96</c:v>
                </c:pt>
                <c:pt idx="1843">
                  <c:v>513.11</c:v>
                </c:pt>
                <c:pt idx="1844">
                  <c:v>512.0599999999999</c:v>
                </c:pt>
                <c:pt idx="1845">
                  <c:v>501.42</c:v>
                </c:pt>
                <c:pt idx="1846">
                  <c:v>500.93</c:v>
                </c:pt>
                <c:pt idx="1847">
                  <c:v>513.58</c:v>
                </c:pt>
                <c:pt idx="1848">
                  <c:v>507.45</c:v>
                </c:pt>
                <c:pt idx="1849">
                  <c:v>501.46</c:v>
                </c:pt>
                <c:pt idx="1850">
                  <c:v>479.05</c:v>
                </c:pt>
                <c:pt idx="1851">
                  <c:v>490.17</c:v>
                </c:pt>
                <c:pt idx="1852">
                  <c:v>475.22</c:v>
                </c:pt>
                <c:pt idx="1853">
                  <c:v>482.81</c:v>
                </c:pt>
                <c:pt idx="1854">
                  <c:v>502.11</c:v>
                </c:pt>
                <c:pt idx="1855">
                  <c:v>499.09</c:v>
                </c:pt>
                <c:pt idx="1856">
                  <c:v>514.36</c:v>
                </c:pt>
                <c:pt idx="1857">
                  <c:v>503.49</c:v>
                </c:pt>
                <c:pt idx="1858">
                  <c:v>523.3200000000001</c:v>
                </c:pt>
                <c:pt idx="1859">
                  <c:v>522.2</c:v>
                </c:pt>
                <c:pt idx="1860">
                  <c:v>520.75</c:v>
                </c:pt>
                <c:pt idx="1861">
                  <c:v>518.73</c:v>
                </c:pt>
                <c:pt idx="1862">
                  <c:v>508.57</c:v>
                </c:pt>
                <c:pt idx="1863">
                  <c:v>522.46</c:v>
                </c:pt>
                <c:pt idx="1864">
                  <c:v>547.25</c:v>
                </c:pt>
                <c:pt idx="1865">
                  <c:v>537.79</c:v>
                </c:pt>
                <c:pt idx="1866">
                  <c:v>527.79</c:v>
                </c:pt>
                <c:pt idx="1867">
                  <c:v>552.53</c:v>
                </c:pt>
                <c:pt idx="1868">
                  <c:v>535.58</c:v>
                </c:pt>
                <c:pt idx="1869">
                  <c:v>534.98</c:v>
                </c:pt>
                <c:pt idx="1870">
                  <c:v>540.37</c:v>
                </c:pt>
                <c:pt idx="1871">
                  <c:v>534.71</c:v>
                </c:pt>
                <c:pt idx="1872">
                  <c:v>520.8099999999999</c:v>
                </c:pt>
                <c:pt idx="1873">
                  <c:v>506.32</c:v>
                </c:pt>
                <c:pt idx="1874">
                  <c:v>481.53</c:v>
                </c:pt>
                <c:pt idx="1875">
                  <c:v>469.96</c:v>
                </c:pt>
                <c:pt idx="1876">
                  <c:v>480.44</c:v>
                </c:pt>
                <c:pt idx="1877">
                  <c:v>470.38</c:v>
                </c:pt>
                <c:pt idx="1878">
                  <c:v>463.67</c:v>
                </c:pt>
                <c:pt idx="1879">
                  <c:v>475.09</c:v>
                </c:pt>
                <c:pt idx="1880">
                  <c:v>479.98</c:v>
                </c:pt>
                <c:pt idx="1881">
                  <c:v>505.58</c:v>
                </c:pt>
                <c:pt idx="1882">
                  <c:v>507.84</c:v>
                </c:pt>
                <c:pt idx="1883">
                  <c:v>507.69</c:v>
                </c:pt>
                <c:pt idx="1884">
                  <c:v>495.16</c:v>
                </c:pt>
                <c:pt idx="1885">
                  <c:v>496.07</c:v>
                </c:pt>
              </c:numCache>
            </c:numRef>
          </c:val>
        </c:ser>
        <c:ser>
          <c:idx val="1"/>
          <c:order val="1"/>
          <c:tx>
            <c:strRef>
              <c:f>BIO!$D$11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BIO!$E$50:$E$1897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149.8437604927973</c:v>
                </c:pt>
                <c:pt idx="13">
                  <c:v>156.2923498833161</c:v>
                </c:pt>
                <c:pt idx="14">
                  <c:v>162.1696673477109</c:v>
                </c:pt>
                <c:pt idx="15">
                  <c:v>167.2058025168958</c:v>
                </c:pt>
                <c:pt idx="16">
                  <c:v>170.9467405069398</c:v>
                </c:pt>
                <c:pt idx="17">
                  <c:v>174.5481754925803</c:v>
                </c:pt>
                <c:pt idx="18">
                  <c:v>178.0009022480748</c:v>
                </c:pt>
                <c:pt idx="19">
                  <c:v>181.1108439306908</c:v>
                </c:pt>
                <c:pt idx="20">
                  <c:v>183.8867674220874</c:v>
                </c:pt>
                <c:pt idx="21">
                  <c:v>186.0749810842487</c:v>
                </c:pt>
                <c:pt idx="22">
                  <c:v>187.6424995249315</c:v>
                </c:pt>
                <c:pt idx="23">
                  <c:v>188.9556688114739</c:v>
                </c:pt>
                <c:pt idx="24">
                  <c:v>189.8604109987137</c:v>
                </c:pt>
                <c:pt idx="25">
                  <c:v>190.3900402369561</c:v>
                </c:pt>
                <c:pt idx="26">
                  <c:v>191.8247404205006</c:v>
                </c:pt>
                <c:pt idx="27">
                  <c:v>191.7564683295788</c:v>
                </c:pt>
                <c:pt idx="28">
                  <c:v>191.384533375183</c:v>
                </c:pt>
                <c:pt idx="29">
                  <c:v>190.3468633447841</c:v>
                </c:pt>
                <c:pt idx="30">
                  <c:v>188.4356831430567</c:v>
                </c:pt>
                <c:pt idx="31">
                  <c:v>186.2440723142524</c:v>
                </c:pt>
                <c:pt idx="32">
                  <c:v>183.3740144310391</c:v>
                </c:pt>
                <c:pt idx="33">
                  <c:v>180.5687218860838</c:v>
                </c:pt>
                <c:pt idx="34">
                  <c:v>178.0731194357433</c:v>
                </c:pt>
                <c:pt idx="35">
                  <c:v>174.5931057610842</c:v>
                </c:pt>
                <c:pt idx="36">
                  <c:v>172.1542688694877</c:v>
                </c:pt>
                <c:pt idx="37">
                  <c:v>169.097585992952</c:v>
                </c:pt>
                <c:pt idx="38">
                  <c:v>164.0695601893019</c:v>
                </c:pt>
                <c:pt idx="39">
                  <c:v>159.9216197182249</c:v>
                </c:pt>
                <c:pt idx="40">
                  <c:v>154.6682850559308</c:v>
                </c:pt>
                <c:pt idx="41">
                  <c:v>148.3715818901593</c:v>
                </c:pt>
                <c:pt idx="42">
                  <c:v>142.3926781845375</c:v>
                </c:pt>
                <c:pt idx="43">
                  <c:v>135.3901314591716</c:v>
                </c:pt>
                <c:pt idx="44">
                  <c:v>127.326134536906</c:v>
                </c:pt>
                <c:pt idx="45">
                  <c:v>117.9602556882343</c:v>
                </c:pt>
                <c:pt idx="46">
                  <c:v>109.0357893311083</c:v>
                </c:pt>
                <c:pt idx="47">
                  <c:v>97.20882762862966</c:v>
                </c:pt>
                <c:pt idx="48">
                  <c:v>85.744814826846</c:v>
                </c:pt>
                <c:pt idx="49">
                  <c:v>70.68912019526785</c:v>
                </c:pt>
                <c:pt idx="50">
                  <c:v>56.45181396658538</c:v>
                </c:pt>
                <c:pt idx="51">
                  <c:v>55.3344748991076</c:v>
                </c:pt>
                <c:pt idx="52">
                  <c:v>57.68728676442223</c:v>
                </c:pt>
                <c:pt idx="53">
                  <c:v>61.07733031605281</c:v>
                </c:pt>
                <c:pt idx="54">
                  <c:v>63.41852606316888</c:v>
                </c:pt>
                <c:pt idx="55">
                  <c:v>68.12119097123815</c:v>
                </c:pt>
                <c:pt idx="56">
                  <c:v>73.25036467203236</c:v>
                </c:pt>
                <c:pt idx="57">
                  <c:v>76.11549118431235</c:v>
                </c:pt>
                <c:pt idx="58">
                  <c:v>78.71125525761032</c:v>
                </c:pt>
                <c:pt idx="59">
                  <c:v>80.98472684390831</c:v>
                </c:pt>
                <c:pt idx="60">
                  <c:v>82.97711028700498</c:v>
                </c:pt>
                <c:pt idx="61">
                  <c:v>83.81555293169629</c:v>
                </c:pt>
                <c:pt idx="62">
                  <c:v>84.81081317206831</c:v>
                </c:pt>
                <c:pt idx="63">
                  <c:v>85.08642201423255</c:v>
                </c:pt>
                <c:pt idx="64">
                  <c:v>86.15576240462568</c:v>
                </c:pt>
                <c:pt idx="65">
                  <c:v>86.82686719564511</c:v>
                </c:pt>
                <c:pt idx="66">
                  <c:v>87.85708537663359</c:v>
                </c:pt>
                <c:pt idx="67">
                  <c:v>89.96135614690708</c:v>
                </c:pt>
                <c:pt idx="68">
                  <c:v>91.59758502259469</c:v>
                </c:pt>
                <c:pt idx="69">
                  <c:v>93.35052301037172</c:v>
                </c:pt>
                <c:pt idx="70">
                  <c:v>93.85779670038296</c:v>
                </c:pt>
                <c:pt idx="71">
                  <c:v>93.77615511493073</c:v>
                </c:pt>
                <c:pt idx="72">
                  <c:v>96.29422269952319</c:v>
                </c:pt>
                <c:pt idx="73">
                  <c:v>99.15551370107721</c:v>
                </c:pt>
                <c:pt idx="74">
                  <c:v>100.3721377033466</c:v>
                </c:pt>
                <c:pt idx="75">
                  <c:v>100.7666473780151</c:v>
                </c:pt>
                <c:pt idx="76">
                  <c:v>101.9465600633361</c:v>
                </c:pt>
                <c:pt idx="77">
                  <c:v>103.0862546790451</c:v>
                </c:pt>
                <c:pt idx="78">
                  <c:v>104.5010102068147</c:v>
                </c:pt>
                <c:pt idx="79">
                  <c:v>105.5157767588786</c:v>
                </c:pt>
                <c:pt idx="80">
                  <c:v>107.1284446401069</c:v>
                </c:pt>
                <c:pt idx="81">
                  <c:v>107.9046424250172</c:v>
                </c:pt>
                <c:pt idx="82">
                  <c:v>108.1273212191634</c:v>
                </c:pt>
                <c:pt idx="83">
                  <c:v>108.5811169310529</c:v>
                </c:pt>
                <c:pt idx="84">
                  <c:v>108.7931658811872</c:v>
                </c:pt>
                <c:pt idx="85">
                  <c:v>108.0087491447213</c:v>
                </c:pt>
                <c:pt idx="86">
                  <c:v>107.0539261460028</c:v>
                </c:pt>
                <c:pt idx="87">
                  <c:v>105.5739669358922</c:v>
                </c:pt>
                <c:pt idx="88">
                  <c:v>102.7917970413134</c:v>
                </c:pt>
                <c:pt idx="89">
                  <c:v>100.7673048941395</c:v>
                </c:pt>
                <c:pt idx="90">
                  <c:v>98.57317358685822</c:v>
                </c:pt>
                <c:pt idx="91">
                  <c:v>93.50460095553392</c:v>
                </c:pt>
                <c:pt idx="92">
                  <c:v>89.20247295327393</c:v>
                </c:pt>
                <c:pt idx="93">
                  <c:v>83.90672850095299</c:v>
                </c:pt>
                <c:pt idx="94">
                  <c:v>77.32477292319204</c:v>
                </c:pt>
                <c:pt idx="95">
                  <c:v>70.9028129357133</c:v>
                </c:pt>
                <c:pt idx="96">
                  <c:v>65.49298943580075</c:v>
                </c:pt>
                <c:pt idx="97">
                  <c:v>55.13305579298518</c:v>
                </c:pt>
                <c:pt idx="98">
                  <c:v>54.90774693434117</c:v>
                </c:pt>
                <c:pt idx="99">
                  <c:v>52.49718323609589</c:v>
                </c:pt>
                <c:pt idx="100">
                  <c:v>52.33269461896327</c:v>
                </c:pt>
                <c:pt idx="101">
                  <c:v>52.48096450502618</c:v>
                </c:pt>
                <c:pt idx="102">
                  <c:v>51.45589686701252</c:v>
                </c:pt>
                <c:pt idx="103">
                  <c:v>50.32814712756432</c:v>
                </c:pt>
                <c:pt idx="104">
                  <c:v>49.13113902300764</c:v>
                </c:pt>
                <c:pt idx="105">
                  <c:v>48.88533757848501</c:v>
                </c:pt>
                <c:pt idx="106">
                  <c:v>49.23173899004811</c:v>
                </c:pt>
                <c:pt idx="107">
                  <c:v>49.04084014191685</c:v>
                </c:pt>
                <c:pt idx="108">
                  <c:v>49.01344363673154</c:v>
                </c:pt>
                <c:pt idx="109">
                  <c:v>48.4304460063881</c:v>
                </c:pt>
                <c:pt idx="110">
                  <c:v>47.30094289060803</c:v>
                </c:pt>
                <c:pt idx="111">
                  <c:v>45.2999021518728</c:v>
                </c:pt>
                <c:pt idx="112">
                  <c:v>44.66715246811282</c:v>
                </c:pt>
                <c:pt idx="113">
                  <c:v>40.24152102047744</c:v>
                </c:pt>
                <c:pt idx="114">
                  <c:v>38.49318564557152</c:v>
                </c:pt>
                <c:pt idx="115">
                  <c:v>35.27639759273288</c:v>
                </c:pt>
                <c:pt idx="116">
                  <c:v>34.4738991628447</c:v>
                </c:pt>
                <c:pt idx="117">
                  <c:v>34.83991647212047</c:v>
                </c:pt>
                <c:pt idx="118">
                  <c:v>35.52910295656219</c:v>
                </c:pt>
                <c:pt idx="119">
                  <c:v>35.45315984418851</c:v>
                </c:pt>
                <c:pt idx="120">
                  <c:v>34.90796939100079</c:v>
                </c:pt>
                <c:pt idx="121">
                  <c:v>34.72780997290217</c:v>
                </c:pt>
                <c:pt idx="122">
                  <c:v>39.5512386758283</c:v>
                </c:pt>
                <c:pt idx="123">
                  <c:v>47.25590303608337</c:v>
                </c:pt>
                <c:pt idx="124">
                  <c:v>62.88769137869826</c:v>
                </c:pt>
                <c:pt idx="125">
                  <c:v>75.3978123344779</c:v>
                </c:pt>
                <c:pt idx="126">
                  <c:v>81.61276432877641</c:v>
                </c:pt>
                <c:pt idx="127">
                  <c:v>84.02551974743652</c:v>
                </c:pt>
                <c:pt idx="128">
                  <c:v>87.45753474501097</c:v>
                </c:pt>
                <c:pt idx="129">
                  <c:v>90.79640162495539</c:v>
                </c:pt>
                <c:pt idx="130">
                  <c:v>98.2439771805515</c:v>
                </c:pt>
                <c:pt idx="131">
                  <c:v>102.4178895385442</c:v>
                </c:pt>
                <c:pt idx="132">
                  <c:v>105.8829995143826</c:v>
                </c:pt>
                <c:pt idx="133">
                  <c:v>109.629307219443</c:v>
                </c:pt>
                <c:pt idx="134">
                  <c:v>111.5602129049038</c:v>
                </c:pt>
                <c:pt idx="135">
                  <c:v>112.9855982766852</c:v>
                </c:pt>
                <c:pt idx="136">
                  <c:v>114.099978521603</c:v>
                </c:pt>
                <c:pt idx="137">
                  <c:v>114.8168902692922</c:v>
                </c:pt>
                <c:pt idx="138">
                  <c:v>116.9893235444668</c:v>
                </c:pt>
                <c:pt idx="139">
                  <c:v>117.6333605883631</c:v>
                </c:pt>
                <c:pt idx="140">
                  <c:v>118.2574529764845</c:v>
                </c:pt>
                <c:pt idx="141">
                  <c:v>119.0401163366185</c:v>
                </c:pt>
                <c:pt idx="142">
                  <c:v>120.1839752211157</c:v>
                </c:pt>
                <c:pt idx="143">
                  <c:v>120.9945830165387</c:v>
                </c:pt>
                <c:pt idx="144">
                  <c:v>121.079621768634</c:v>
                </c:pt>
                <c:pt idx="145">
                  <c:v>120.1855094254061</c:v>
                </c:pt>
                <c:pt idx="146">
                  <c:v>120.3589840962395</c:v>
                </c:pt>
                <c:pt idx="147">
                  <c:v>120.8752438399515</c:v>
                </c:pt>
                <c:pt idx="148">
                  <c:v>121.2693151705371</c:v>
                </c:pt>
                <c:pt idx="149">
                  <c:v>123.063786260175</c:v>
                </c:pt>
                <c:pt idx="150">
                  <c:v>123.4921580152526</c:v>
                </c:pt>
                <c:pt idx="151">
                  <c:v>122.3820516251437</c:v>
                </c:pt>
                <c:pt idx="152">
                  <c:v>120.2512610378509</c:v>
                </c:pt>
                <c:pt idx="153">
                  <c:v>119.2810959962286</c:v>
                </c:pt>
                <c:pt idx="154">
                  <c:v>120.2423845701708</c:v>
                </c:pt>
                <c:pt idx="155">
                  <c:v>118.3913670938304</c:v>
                </c:pt>
                <c:pt idx="156">
                  <c:v>115.1491550841797</c:v>
                </c:pt>
                <c:pt idx="157">
                  <c:v>111.2305781545141</c:v>
                </c:pt>
                <c:pt idx="158">
                  <c:v>107.0049411947315</c:v>
                </c:pt>
                <c:pt idx="159">
                  <c:v>103.6141305409557</c:v>
                </c:pt>
                <c:pt idx="160">
                  <c:v>100.729388130963</c:v>
                </c:pt>
                <c:pt idx="161">
                  <c:v>96.82911206676123</c:v>
                </c:pt>
                <c:pt idx="162">
                  <c:v>95.66552769853064</c:v>
                </c:pt>
                <c:pt idx="163">
                  <c:v>91.51232709845799</c:v>
                </c:pt>
                <c:pt idx="164">
                  <c:v>84.00941060238756</c:v>
                </c:pt>
                <c:pt idx="165">
                  <c:v>78.85623756305101</c:v>
                </c:pt>
                <c:pt idx="166">
                  <c:v>75.22850193243266</c:v>
                </c:pt>
                <c:pt idx="167">
                  <c:v>71.34477335736275</c:v>
                </c:pt>
                <c:pt idx="168">
                  <c:v>67.88777274705927</c:v>
                </c:pt>
                <c:pt idx="169">
                  <c:v>58.98259352958381</c:v>
                </c:pt>
                <c:pt idx="170">
                  <c:v>51.94892437432741</c:v>
                </c:pt>
                <c:pt idx="171">
                  <c:v>46.06185375408671</c:v>
                </c:pt>
                <c:pt idx="172">
                  <c:v>44.13149599872959</c:v>
                </c:pt>
                <c:pt idx="173">
                  <c:v>45.05936083634576</c:v>
                </c:pt>
                <c:pt idx="174">
                  <c:v>45.00051314320771</c:v>
                </c:pt>
                <c:pt idx="175">
                  <c:v>44.26343756770206</c:v>
                </c:pt>
                <c:pt idx="176">
                  <c:v>44.92446044481328</c:v>
                </c:pt>
                <c:pt idx="177">
                  <c:v>44.46222660932668</c:v>
                </c:pt>
                <c:pt idx="178">
                  <c:v>44.87668093977009</c:v>
                </c:pt>
                <c:pt idx="179">
                  <c:v>45.07831921793399</c:v>
                </c:pt>
                <c:pt idx="180">
                  <c:v>43.57392232519812</c:v>
                </c:pt>
                <c:pt idx="181">
                  <c:v>43.78936844197541</c:v>
                </c:pt>
                <c:pt idx="182">
                  <c:v>44.307929492123</c:v>
                </c:pt>
                <c:pt idx="183">
                  <c:v>44.16152256841269</c:v>
                </c:pt>
                <c:pt idx="184">
                  <c:v>44.16678269740827</c:v>
                </c:pt>
                <c:pt idx="185">
                  <c:v>44.70660343557967</c:v>
                </c:pt>
                <c:pt idx="186">
                  <c:v>44.70101454852187</c:v>
                </c:pt>
                <c:pt idx="187">
                  <c:v>44.63909844680305</c:v>
                </c:pt>
                <c:pt idx="188">
                  <c:v>44.6360300382223</c:v>
                </c:pt>
                <c:pt idx="189">
                  <c:v>44.46397998565855</c:v>
                </c:pt>
                <c:pt idx="190">
                  <c:v>44.59131894175988</c:v>
                </c:pt>
                <c:pt idx="191">
                  <c:v>45.38592717815468</c:v>
                </c:pt>
                <c:pt idx="192">
                  <c:v>45.50822517730192</c:v>
                </c:pt>
                <c:pt idx="193">
                  <c:v>45.71468524037844</c:v>
                </c:pt>
                <c:pt idx="194">
                  <c:v>45.73517782625704</c:v>
                </c:pt>
                <c:pt idx="195">
                  <c:v>46.12826288265591</c:v>
                </c:pt>
                <c:pt idx="196">
                  <c:v>45.8227370568293</c:v>
                </c:pt>
                <c:pt idx="197">
                  <c:v>44.57948365151982</c:v>
                </c:pt>
                <c:pt idx="198">
                  <c:v>42.57197733756086</c:v>
                </c:pt>
                <c:pt idx="199">
                  <c:v>40.387818358167</c:v>
                </c:pt>
                <c:pt idx="200">
                  <c:v>38.45055668350318</c:v>
                </c:pt>
                <c:pt idx="201">
                  <c:v>38.23083671191698</c:v>
                </c:pt>
                <c:pt idx="202">
                  <c:v>40.20733018200616</c:v>
                </c:pt>
                <c:pt idx="203">
                  <c:v>40.45828216950363</c:v>
                </c:pt>
                <c:pt idx="204">
                  <c:v>38.51313030134644</c:v>
                </c:pt>
                <c:pt idx="205">
                  <c:v>38.21834390555247</c:v>
                </c:pt>
                <c:pt idx="206">
                  <c:v>39.877476259575</c:v>
                </c:pt>
                <c:pt idx="207">
                  <c:v>40.21576830560323</c:v>
                </c:pt>
                <c:pt idx="208">
                  <c:v>40.2023988110728</c:v>
                </c:pt>
                <c:pt idx="209">
                  <c:v>40.01917098439344</c:v>
                </c:pt>
                <c:pt idx="210">
                  <c:v>39.30160172057973</c:v>
                </c:pt>
                <c:pt idx="211">
                  <c:v>39.46696702587828</c:v>
                </c:pt>
                <c:pt idx="212">
                  <c:v>39.97314485568211</c:v>
                </c:pt>
                <c:pt idx="213">
                  <c:v>39.8538056790949</c:v>
                </c:pt>
                <c:pt idx="214">
                  <c:v>39.85665491563416</c:v>
                </c:pt>
                <c:pt idx="215">
                  <c:v>40.63581152310446</c:v>
                </c:pt>
                <c:pt idx="216">
                  <c:v>41.08248414364579</c:v>
                </c:pt>
                <c:pt idx="217">
                  <c:v>42.27598549553874</c:v>
                </c:pt>
                <c:pt idx="218">
                  <c:v>46.14722126424414</c:v>
                </c:pt>
                <c:pt idx="219">
                  <c:v>51.38641932986258</c:v>
                </c:pt>
                <c:pt idx="220">
                  <c:v>55.30773591004674</c:v>
                </c:pt>
                <c:pt idx="221">
                  <c:v>59.21436796345155</c:v>
                </c:pt>
                <c:pt idx="222">
                  <c:v>68.63284810207904</c:v>
                </c:pt>
                <c:pt idx="223">
                  <c:v>74.15949030010177</c:v>
                </c:pt>
                <c:pt idx="224">
                  <c:v>82.12069553491212</c:v>
                </c:pt>
                <c:pt idx="225">
                  <c:v>88.18529550875364</c:v>
                </c:pt>
                <c:pt idx="226">
                  <c:v>92.4145488072207</c:v>
                </c:pt>
                <c:pt idx="227">
                  <c:v>97.72442985621724</c:v>
                </c:pt>
                <c:pt idx="228">
                  <c:v>100.2365797956897</c:v>
                </c:pt>
                <c:pt idx="229">
                  <c:v>103.4486556496364</c:v>
                </c:pt>
                <c:pt idx="230">
                  <c:v>105.2423596371292</c:v>
                </c:pt>
                <c:pt idx="231">
                  <c:v>108.9700377186636</c:v>
                </c:pt>
                <c:pt idx="232">
                  <c:v>113.7906171850504</c:v>
                </c:pt>
                <c:pt idx="233">
                  <c:v>115.5941839144099</c:v>
                </c:pt>
                <c:pt idx="234">
                  <c:v>117.1991807741863</c:v>
                </c:pt>
                <c:pt idx="235">
                  <c:v>117.1341962638867</c:v>
                </c:pt>
                <c:pt idx="236">
                  <c:v>118.0776223164481</c:v>
                </c:pt>
                <c:pt idx="237">
                  <c:v>118.4928437490368</c:v>
                </c:pt>
                <c:pt idx="238">
                  <c:v>119.7605348369715</c:v>
                </c:pt>
                <c:pt idx="239">
                  <c:v>121.3143550250617</c:v>
                </c:pt>
                <c:pt idx="240">
                  <c:v>122.0017881331716</c:v>
                </c:pt>
                <c:pt idx="241">
                  <c:v>121.3007663584898</c:v>
                </c:pt>
                <c:pt idx="242">
                  <c:v>121.1830709722137</c:v>
                </c:pt>
                <c:pt idx="243">
                  <c:v>119.9925284428808</c:v>
                </c:pt>
                <c:pt idx="244">
                  <c:v>118.5125692327702</c:v>
                </c:pt>
                <c:pt idx="245">
                  <c:v>117.6619625397766</c:v>
                </c:pt>
                <c:pt idx="246">
                  <c:v>115.631004817379</c:v>
                </c:pt>
                <c:pt idx="247">
                  <c:v>113.978009280518</c:v>
                </c:pt>
                <c:pt idx="248">
                  <c:v>112.1104443150456</c:v>
                </c:pt>
                <c:pt idx="249">
                  <c:v>111.3395066591309</c:v>
                </c:pt>
                <c:pt idx="250">
                  <c:v>109.8608624812692</c:v>
                </c:pt>
                <c:pt idx="251">
                  <c:v>109.0928836479145</c:v>
                </c:pt>
                <c:pt idx="252">
                  <c:v>110.1615665221832</c:v>
                </c:pt>
                <c:pt idx="253">
                  <c:v>109.3645473933321</c:v>
                </c:pt>
                <c:pt idx="254">
                  <c:v>109.9113816368309</c:v>
                </c:pt>
                <c:pt idx="255">
                  <c:v>110.6573336800166</c:v>
                </c:pt>
                <c:pt idx="256">
                  <c:v>112.4862147801673</c:v>
                </c:pt>
                <c:pt idx="257">
                  <c:v>113.5230081224003</c:v>
                </c:pt>
                <c:pt idx="258">
                  <c:v>113.5465691168597</c:v>
                </c:pt>
                <c:pt idx="259">
                  <c:v>111.9677633160405</c:v>
                </c:pt>
                <c:pt idx="260">
                  <c:v>110.0418985875338</c:v>
                </c:pt>
                <c:pt idx="261">
                  <c:v>107.2303596393962</c:v>
                </c:pt>
                <c:pt idx="262">
                  <c:v>104.6393077649901</c:v>
                </c:pt>
                <c:pt idx="263">
                  <c:v>103.3210975214936</c:v>
                </c:pt>
                <c:pt idx="264">
                  <c:v>101.2360043048499</c:v>
                </c:pt>
                <c:pt idx="265">
                  <c:v>100.2715377363061</c:v>
                </c:pt>
                <c:pt idx="266">
                  <c:v>98.9139861113635</c:v>
                </c:pt>
                <c:pt idx="267">
                  <c:v>98.15225368119108</c:v>
                </c:pt>
                <c:pt idx="268">
                  <c:v>98.79607155304592</c:v>
                </c:pt>
                <c:pt idx="269">
                  <c:v>99.85609713167604</c:v>
                </c:pt>
                <c:pt idx="270">
                  <c:v>100.2858935050232</c:v>
                </c:pt>
                <c:pt idx="271">
                  <c:v>100.7677432382225</c:v>
                </c:pt>
                <c:pt idx="272">
                  <c:v>100.2673734675179</c:v>
                </c:pt>
                <c:pt idx="273">
                  <c:v>101.3485491481511</c:v>
                </c:pt>
                <c:pt idx="274">
                  <c:v>100.7316894373986</c:v>
                </c:pt>
                <c:pt idx="275">
                  <c:v>100.3869318161466</c:v>
                </c:pt>
                <c:pt idx="276">
                  <c:v>101.8122076019073</c:v>
                </c:pt>
                <c:pt idx="277">
                  <c:v>101.2002792620882</c:v>
                </c:pt>
                <c:pt idx="278">
                  <c:v>100.4673679553707</c:v>
                </c:pt>
                <c:pt idx="279">
                  <c:v>100.8197965980746</c:v>
                </c:pt>
                <c:pt idx="280">
                  <c:v>100.4031505472164</c:v>
                </c:pt>
                <c:pt idx="281">
                  <c:v>98.82708439691568</c:v>
                </c:pt>
                <c:pt idx="282">
                  <c:v>95.69423923596484</c:v>
                </c:pt>
                <c:pt idx="283">
                  <c:v>94.91705517686789</c:v>
                </c:pt>
                <c:pt idx="284">
                  <c:v>94.69054087199574</c:v>
                </c:pt>
                <c:pt idx="285">
                  <c:v>94.78116851114875</c:v>
                </c:pt>
                <c:pt idx="286">
                  <c:v>94.68122606023272</c:v>
                </c:pt>
                <c:pt idx="287">
                  <c:v>94.59651606619974</c:v>
                </c:pt>
                <c:pt idx="288">
                  <c:v>92.36085165705749</c:v>
                </c:pt>
                <c:pt idx="289">
                  <c:v>88.54561434495086</c:v>
                </c:pt>
                <c:pt idx="290">
                  <c:v>84.58353176505096</c:v>
                </c:pt>
                <c:pt idx="291">
                  <c:v>80.95437151616298</c:v>
                </c:pt>
                <c:pt idx="292">
                  <c:v>76.62320321840654</c:v>
                </c:pt>
                <c:pt idx="293">
                  <c:v>73.4847691703979</c:v>
                </c:pt>
                <c:pt idx="294">
                  <c:v>71.24603635267489</c:v>
                </c:pt>
                <c:pt idx="295">
                  <c:v>71.29852805660995</c:v>
                </c:pt>
                <c:pt idx="296">
                  <c:v>69.43545611798797</c:v>
                </c:pt>
                <c:pt idx="297">
                  <c:v>70.27104952613999</c:v>
                </c:pt>
                <c:pt idx="298">
                  <c:v>70.85481425862864</c:v>
                </c:pt>
                <c:pt idx="299">
                  <c:v>69.93078493173842</c:v>
                </c:pt>
                <c:pt idx="300">
                  <c:v>68.76994021402633</c:v>
                </c:pt>
                <c:pt idx="301">
                  <c:v>67.2757348212194</c:v>
                </c:pt>
                <c:pt idx="302">
                  <c:v>68.09423281013581</c:v>
                </c:pt>
                <c:pt idx="303">
                  <c:v>68.49794771054657</c:v>
                </c:pt>
                <c:pt idx="304">
                  <c:v>69.26647447400495</c:v>
                </c:pt>
                <c:pt idx="305">
                  <c:v>70.66040865783364</c:v>
                </c:pt>
                <c:pt idx="306">
                  <c:v>71.9208670683995</c:v>
                </c:pt>
                <c:pt idx="307">
                  <c:v>73.86503266237003</c:v>
                </c:pt>
                <c:pt idx="308">
                  <c:v>74.64451802790254</c:v>
                </c:pt>
                <c:pt idx="309">
                  <c:v>74.80856830095219</c:v>
                </c:pt>
                <c:pt idx="310">
                  <c:v>74.71673521557101</c:v>
                </c:pt>
                <c:pt idx="311">
                  <c:v>75.23398123346973</c:v>
                </c:pt>
                <c:pt idx="312">
                  <c:v>76.34090962897709</c:v>
                </c:pt>
                <c:pt idx="313">
                  <c:v>80.26441792957607</c:v>
                </c:pt>
                <c:pt idx="314">
                  <c:v>82.57383373067718</c:v>
                </c:pt>
                <c:pt idx="315">
                  <c:v>83.65643402957998</c:v>
                </c:pt>
                <c:pt idx="316">
                  <c:v>83.64087281463472</c:v>
                </c:pt>
                <c:pt idx="317">
                  <c:v>83.16384486634807</c:v>
                </c:pt>
                <c:pt idx="318">
                  <c:v>84.41641308342057</c:v>
                </c:pt>
                <c:pt idx="319">
                  <c:v>86.06272387301637</c:v>
                </c:pt>
                <c:pt idx="320">
                  <c:v>85.1290509763009</c:v>
                </c:pt>
                <c:pt idx="321">
                  <c:v>84.13411949399109</c:v>
                </c:pt>
                <c:pt idx="322">
                  <c:v>83.45687788581017</c:v>
                </c:pt>
                <c:pt idx="323">
                  <c:v>84.9468094238082</c:v>
                </c:pt>
                <c:pt idx="324">
                  <c:v>84.74056853277318</c:v>
                </c:pt>
                <c:pt idx="325">
                  <c:v>83.3913454454069</c:v>
                </c:pt>
                <c:pt idx="326">
                  <c:v>82.83201839554356</c:v>
                </c:pt>
                <c:pt idx="327">
                  <c:v>81.32510102433065</c:v>
                </c:pt>
                <c:pt idx="328">
                  <c:v>77.71478957101016</c:v>
                </c:pt>
                <c:pt idx="329">
                  <c:v>77.3591829337048</c:v>
                </c:pt>
                <c:pt idx="330">
                  <c:v>74.48890587844996</c:v>
                </c:pt>
                <c:pt idx="331">
                  <c:v>71.49534454986123</c:v>
                </c:pt>
                <c:pt idx="332">
                  <c:v>68.46068846349453</c:v>
                </c:pt>
                <c:pt idx="333">
                  <c:v>65.55906980630772</c:v>
                </c:pt>
                <c:pt idx="334">
                  <c:v>64.42671745398837</c:v>
                </c:pt>
                <c:pt idx="335">
                  <c:v>64.99338676724139</c:v>
                </c:pt>
                <c:pt idx="336">
                  <c:v>67.102260150386</c:v>
                </c:pt>
                <c:pt idx="337">
                  <c:v>68.14727244417456</c:v>
                </c:pt>
                <c:pt idx="338">
                  <c:v>68.62013612367306</c:v>
                </c:pt>
                <c:pt idx="339">
                  <c:v>67.73599610833264</c:v>
                </c:pt>
                <c:pt idx="340">
                  <c:v>67.06467214527176</c:v>
                </c:pt>
                <c:pt idx="341">
                  <c:v>67.26981717609937</c:v>
                </c:pt>
                <c:pt idx="342">
                  <c:v>67.04911093032649</c:v>
                </c:pt>
                <c:pt idx="343">
                  <c:v>66.98456476410989</c:v>
                </c:pt>
                <c:pt idx="344">
                  <c:v>66.92966216771853</c:v>
                </c:pt>
                <c:pt idx="345">
                  <c:v>66.86960902835233</c:v>
                </c:pt>
                <c:pt idx="346">
                  <c:v>66.63553328804902</c:v>
                </c:pt>
                <c:pt idx="347">
                  <c:v>66.63860169662976</c:v>
                </c:pt>
                <c:pt idx="348">
                  <c:v>66.68046355655292</c:v>
                </c:pt>
                <c:pt idx="349">
                  <c:v>66.48496209555054</c:v>
                </c:pt>
                <c:pt idx="350">
                  <c:v>66.49109891271205</c:v>
                </c:pt>
                <c:pt idx="351">
                  <c:v>66.08267181340941</c:v>
                </c:pt>
                <c:pt idx="352">
                  <c:v>65.74942072433527</c:v>
                </c:pt>
                <c:pt idx="353">
                  <c:v>65.63216368214212</c:v>
                </c:pt>
                <c:pt idx="354">
                  <c:v>65.35776028620604</c:v>
                </c:pt>
                <c:pt idx="355">
                  <c:v>65.34811671638082</c:v>
                </c:pt>
                <c:pt idx="356">
                  <c:v>65.29387163611389</c:v>
                </c:pt>
                <c:pt idx="357">
                  <c:v>65.32806247458515</c:v>
                </c:pt>
                <c:pt idx="358">
                  <c:v>65.07711048708771</c:v>
                </c:pt>
                <c:pt idx="359">
                  <c:v>65.01497521332742</c:v>
                </c:pt>
                <c:pt idx="360">
                  <c:v>65.9870032173023</c:v>
                </c:pt>
                <c:pt idx="361">
                  <c:v>66.14579336135637</c:v>
                </c:pt>
                <c:pt idx="362">
                  <c:v>66.23685934459235</c:v>
                </c:pt>
                <c:pt idx="363">
                  <c:v>72.44567452172936</c:v>
                </c:pt>
                <c:pt idx="364">
                  <c:v>79.13601067400342</c:v>
                </c:pt>
                <c:pt idx="365">
                  <c:v>82.86642840605631</c:v>
                </c:pt>
                <c:pt idx="366">
                  <c:v>86.1906107592214</c:v>
                </c:pt>
                <c:pt idx="367">
                  <c:v>89.60914667624471</c:v>
                </c:pt>
                <c:pt idx="368">
                  <c:v>93.01321723853016</c:v>
                </c:pt>
                <c:pt idx="369">
                  <c:v>95.73829281630283</c:v>
                </c:pt>
                <c:pt idx="370">
                  <c:v>98.82883777324756</c:v>
                </c:pt>
                <c:pt idx="371">
                  <c:v>101.2041147728141</c:v>
                </c:pt>
                <c:pt idx="372">
                  <c:v>103.0555705932376</c:v>
                </c:pt>
                <c:pt idx="373">
                  <c:v>105.1177603315464</c:v>
                </c:pt>
                <c:pt idx="374">
                  <c:v>107.3887114393673</c:v>
                </c:pt>
                <c:pt idx="375">
                  <c:v>109.6094721496888</c:v>
                </c:pt>
                <c:pt idx="376">
                  <c:v>111.5598841468415</c:v>
                </c:pt>
                <c:pt idx="377">
                  <c:v>112.1798122661748</c:v>
                </c:pt>
                <c:pt idx="378">
                  <c:v>112.0183920576229</c:v>
                </c:pt>
                <c:pt idx="379">
                  <c:v>111.1677853646294</c:v>
                </c:pt>
                <c:pt idx="380">
                  <c:v>110.5708703096518</c:v>
                </c:pt>
                <c:pt idx="381">
                  <c:v>110.3122473007024</c:v>
                </c:pt>
                <c:pt idx="382">
                  <c:v>109.2893713831036</c:v>
                </c:pt>
                <c:pt idx="383">
                  <c:v>108.3098915297183</c:v>
                </c:pt>
                <c:pt idx="384">
                  <c:v>107.8297951728509</c:v>
                </c:pt>
                <c:pt idx="385">
                  <c:v>105.1383625034458</c:v>
                </c:pt>
                <c:pt idx="386">
                  <c:v>105.6059660539487</c:v>
                </c:pt>
                <c:pt idx="387">
                  <c:v>107.6401017709478</c:v>
                </c:pt>
                <c:pt idx="388">
                  <c:v>107.0368307267672</c:v>
                </c:pt>
                <c:pt idx="389">
                  <c:v>109.7088666705011</c:v>
                </c:pt>
                <c:pt idx="390">
                  <c:v>110.2502216129629</c:v>
                </c:pt>
                <c:pt idx="391">
                  <c:v>109.5053654299846</c:v>
                </c:pt>
                <c:pt idx="392">
                  <c:v>110.2531804355229</c:v>
                </c:pt>
                <c:pt idx="393">
                  <c:v>111.4458050992499</c:v>
                </c:pt>
                <c:pt idx="394">
                  <c:v>112.7094415044173</c:v>
                </c:pt>
                <c:pt idx="395">
                  <c:v>113.5585139931205</c:v>
                </c:pt>
                <c:pt idx="396">
                  <c:v>115.2089890515044</c:v>
                </c:pt>
                <c:pt idx="397">
                  <c:v>116.9869126520105</c:v>
                </c:pt>
                <c:pt idx="398">
                  <c:v>118.408900857149</c:v>
                </c:pt>
                <c:pt idx="399">
                  <c:v>117.9874330213781</c:v>
                </c:pt>
                <c:pt idx="400">
                  <c:v>119.1067446372292</c:v>
                </c:pt>
                <c:pt idx="401">
                  <c:v>119.4510639143982</c:v>
                </c:pt>
                <c:pt idx="402">
                  <c:v>119.3900245008454</c:v>
                </c:pt>
                <c:pt idx="403">
                  <c:v>119.1662498464917</c:v>
                </c:pt>
                <c:pt idx="404">
                  <c:v>117.8238210924114</c:v>
                </c:pt>
                <c:pt idx="405">
                  <c:v>115.0710202513912</c:v>
                </c:pt>
                <c:pt idx="406">
                  <c:v>113.4663521496771</c:v>
                </c:pt>
                <c:pt idx="407">
                  <c:v>110.5913628955304</c:v>
                </c:pt>
                <c:pt idx="408">
                  <c:v>107.9286417635595</c:v>
                </c:pt>
                <c:pt idx="409">
                  <c:v>105.8550550790935</c:v>
                </c:pt>
                <c:pt idx="410">
                  <c:v>104.5608441741394</c:v>
                </c:pt>
                <c:pt idx="411">
                  <c:v>100.5057230626302</c:v>
                </c:pt>
                <c:pt idx="412">
                  <c:v>95.54914734450342</c:v>
                </c:pt>
                <c:pt idx="413">
                  <c:v>96.14135020058913</c:v>
                </c:pt>
                <c:pt idx="414">
                  <c:v>96.83229006136273</c:v>
                </c:pt>
                <c:pt idx="415">
                  <c:v>97.27381213892922</c:v>
                </c:pt>
                <c:pt idx="416">
                  <c:v>97.97943652648212</c:v>
                </c:pt>
                <c:pt idx="417">
                  <c:v>99.4150133981925</c:v>
                </c:pt>
                <c:pt idx="418">
                  <c:v>100.0017369532411</c:v>
                </c:pt>
                <c:pt idx="419">
                  <c:v>100.2104983227532</c:v>
                </c:pt>
                <c:pt idx="420">
                  <c:v>99.60656976244822</c:v>
                </c:pt>
                <c:pt idx="421">
                  <c:v>98.65185634975043</c:v>
                </c:pt>
                <c:pt idx="422">
                  <c:v>97.40005523482313</c:v>
                </c:pt>
                <c:pt idx="423">
                  <c:v>96.40950719334298</c:v>
                </c:pt>
                <c:pt idx="424">
                  <c:v>95.26488120670062</c:v>
                </c:pt>
                <c:pt idx="425">
                  <c:v>94.35137213780155</c:v>
                </c:pt>
                <c:pt idx="426">
                  <c:v>94.9494926390073</c:v>
                </c:pt>
                <c:pt idx="427">
                  <c:v>92.90023405114592</c:v>
                </c:pt>
                <c:pt idx="428">
                  <c:v>90.98905384941851</c:v>
                </c:pt>
                <c:pt idx="429">
                  <c:v>91.35879708339949</c:v>
                </c:pt>
                <c:pt idx="430">
                  <c:v>94.45569802954724</c:v>
                </c:pt>
                <c:pt idx="431">
                  <c:v>94.43060283079748</c:v>
                </c:pt>
                <c:pt idx="432">
                  <c:v>90.76922429181157</c:v>
                </c:pt>
                <c:pt idx="433">
                  <c:v>85.1550228632166</c:v>
                </c:pt>
                <c:pt idx="434">
                  <c:v>82.36923662995326</c:v>
                </c:pt>
                <c:pt idx="435">
                  <c:v>82.96626127095159</c:v>
                </c:pt>
                <c:pt idx="436">
                  <c:v>87.39945415401813</c:v>
                </c:pt>
                <c:pt idx="437">
                  <c:v>93.25014221537275</c:v>
                </c:pt>
                <c:pt idx="438">
                  <c:v>95.01009370847721</c:v>
                </c:pt>
                <c:pt idx="439">
                  <c:v>98.61580254892657</c:v>
                </c:pt>
                <c:pt idx="440">
                  <c:v>99.65128085891062</c:v>
                </c:pt>
                <c:pt idx="441">
                  <c:v>100.7593051146254</c:v>
                </c:pt>
                <c:pt idx="442">
                  <c:v>102.8879039815035</c:v>
                </c:pt>
                <c:pt idx="443">
                  <c:v>104.0970761343624</c:v>
                </c:pt>
                <c:pt idx="444">
                  <c:v>107.0994043446104</c:v>
                </c:pt>
                <c:pt idx="445">
                  <c:v>109.0636241803766</c:v>
                </c:pt>
                <c:pt idx="446">
                  <c:v>111.8389997416695</c:v>
                </c:pt>
                <c:pt idx="447">
                  <c:v>116.9440645179006</c:v>
                </c:pt>
                <c:pt idx="448">
                  <c:v>121.6664549097034</c:v>
                </c:pt>
                <c:pt idx="449">
                  <c:v>126.0799223090365</c:v>
                </c:pt>
                <c:pt idx="450">
                  <c:v>129.2364380504674</c:v>
                </c:pt>
                <c:pt idx="451">
                  <c:v>133.5656337998505</c:v>
                </c:pt>
                <c:pt idx="452">
                  <c:v>137.6782875722489</c:v>
                </c:pt>
                <c:pt idx="453">
                  <c:v>141.8897879353559</c:v>
                </c:pt>
                <c:pt idx="454">
                  <c:v>146.7562839444333</c:v>
                </c:pt>
                <c:pt idx="455">
                  <c:v>149.4497987482325</c:v>
                </c:pt>
                <c:pt idx="456">
                  <c:v>153.1665182276927</c:v>
                </c:pt>
                <c:pt idx="457">
                  <c:v>155.589355560261</c:v>
                </c:pt>
                <c:pt idx="458">
                  <c:v>157.8783883615043</c:v>
                </c:pt>
                <c:pt idx="459">
                  <c:v>160.4206744566805</c:v>
                </c:pt>
                <c:pt idx="460">
                  <c:v>162.5732726621009</c:v>
                </c:pt>
                <c:pt idx="461">
                  <c:v>164.3891130257834</c:v>
                </c:pt>
                <c:pt idx="462">
                  <c:v>166.2191995721623</c:v>
                </c:pt>
                <c:pt idx="463">
                  <c:v>167.6227773258162</c:v>
                </c:pt>
                <c:pt idx="464">
                  <c:v>168.5951340878534</c:v>
                </c:pt>
                <c:pt idx="465">
                  <c:v>169.4283166035491</c:v>
                </c:pt>
                <c:pt idx="466">
                  <c:v>169.6938435318051</c:v>
                </c:pt>
                <c:pt idx="467">
                  <c:v>170.5798465094981</c:v>
                </c:pt>
                <c:pt idx="468">
                  <c:v>171.7258971144101</c:v>
                </c:pt>
                <c:pt idx="469">
                  <c:v>172.6207765597832</c:v>
                </c:pt>
                <c:pt idx="470">
                  <c:v>172.3051688200484</c:v>
                </c:pt>
                <c:pt idx="471">
                  <c:v>168.421221072937</c:v>
                </c:pt>
                <c:pt idx="472">
                  <c:v>164.4855487240357</c:v>
                </c:pt>
                <c:pt idx="473">
                  <c:v>158.6385865873863</c:v>
                </c:pt>
                <c:pt idx="474">
                  <c:v>151.5791647172557</c:v>
                </c:pt>
                <c:pt idx="475">
                  <c:v>141.1330964621375</c:v>
                </c:pt>
                <c:pt idx="476">
                  <c:v>139.8097356756662</c:v>
                </c:pt>
                <c:pt idx="477">
                  <c:v>136.8092704277708</c:v>
                </c:pt>
                <c:pt idx="478">
                  <c:v>132.9525000138032</c:v>
                </c:pt>
                <c:pt idx="479">
                  <c:v>131.3230654714016</c:v>
                </c:pt>
                <c:pt idx="480">
                  <c:v>130.8622562541846</c:v>
                </c:pt>
                <c:pt idx="481">
                  <c:v>129.2127674699873</c:v>
                </c:pt>
                <c:pt idx="482">
                  <c:v>127.0898670761878</c:v>
                </c:pt>
                <c:pt idx="483">
                  <c:v>122.4836378663708</c:v>
                </c:pt>
                <c:pt idx="484">
                  <c:v>118.8425327412221</c:v>
                </c:pt>
                <c:pt idx="485">
                  <c:v>117.5211445031241</c:v>
                </c:pt>
                <c:pt idx="486">
                  <c:v>117.1088818930955</c:v>
                </c:pt>
                <c:pt idx="487">
                  <c:v>117.0796224255576</c:v>
                </c:pt>
                <c:pt idx="488">
                  <c:v>114.3204655953344</c:v>
                </c:pt>
                <c:pt idx="489">
                  <c:v>113.6564838956632</c:v>
                </c:pt>
                <c:pt idx="490">
                  <c:v>111.6159921894611</c:v>
                </c:pt>
                <c:pt idx="491">
                  <c:v>108.3704925991882</c:v>
                </c:pt>
                <c:pt idx="492">
                  <c:v>104.9039580050803</c:v>
                </c:pt>
                <c:pt idx="493">
                  <c:v>99.98902497483517</c:v>
                </c:pt>
                <c:pt idx="494">
                  <c:v>97.15304834407236</c:v>
                </c:pt>
                <c:pt idx="495">
                  <c:v>92.38046755477016</c:v>
                </c:pt>
                <c:pt idx="496">
                  <c:v>89.45616459128991</c:v>
                </c:pt>
                <c:pt idx="497">
                  <c:v>88.8464279718856</c:v>
                </c:pt>
                <c:pt idx="498">
                  <c:v>87.88820780652411</c:v>
                </c:pt>
                <c:pt idx="499">
                  <c:v>88.19176108397735</c:v>
                </c:pt>
                <c:pt idx="500">
                  <c:v>85.55545018300512</c:v>
                </c:pt>
                <c:pt idx="501">
                  <c:v>84.07790186535084</c:v>
                </c:pt>
                <c:pt idx="502">
                  <c:v>82.8058273365864</c:v>
                </c:pt>
                <c:pt idx="503">
                  <c:v>81.17715989632995</c:v>
                </c:pt>
                <c:pt idx="504">
                  <c:v>84.11987331129473</c:v>
                </c:pt>
                <c:pt idx="505">
                  <c:v>83.22389800571428</c:v>
                </c:pt>
                <c:pt idx="506">
                  <c:v>84.46441176050523</c:v>
                </c:pt>
                <c:pt idx="507">
                  <c:v>84.4515901960785</c:v>
                </c:pt>
                <c:pt idx="508">
                  <c:v>85.52651947352942</c:v>
                </c:pt>
                <c:pt idx="509">
                  <c:v>83.88316750649363</c:v>
                </c:pt>
                <c:pt idx="510">
                  <c:v>83.37008575738309</c:v>
                </c:pt>
                <c:pt idx="511">
                  <c:v>83.46750772982207</c:v>
                </c:pt>
                <c:pt idx="512">
                  <c:v>83.50520532095706</c:v>
                </c:pt>
                <c:pt idx="513">
                  <c:v>84.24863688566572</c:v>
                </c:pt>
                <c:pt idx="514">
                  <c:v>84.92434428955625</c:v>
                </c:pt>
                <c:pt idx="515">
                  <c:v>89.09255817447044</c:v>
                </c:pt>
                <c:pt idx="516">
                  <c:v>99.28548272167635</c:v>
                </c:pt>
                <c:pt idx="517">
                  <c:v>100.3280841230086</c:v>
                </c:pt>
                <c:pt idx="518">
                  <c:v>100.0327497971109</c:v>
                </c:pt>
                <c:pt idx="519">
                  <c:v>99.2675106142748</c:v>
                </c:pt>
                <c:pt idx="520">
                  <c:v>98.97666931522751</c:v>
                </c:pt>
                <c:pt idx="521">
                  <c:v>100.4256156814683</c:v>
                </c:pt>
                <c:pt idx="522">
                  <c:v>102.4183278826272</c:v>
                </c:pt>
                <c:pt idx="523">
                  <c:v>103.7222919434273</c:v>
                </c:pt>
                <c:pt idx="524">
                  <c:v>103.8421790501183</c:v>
                </c:pt>
                <c:pt idx="525">
                  <c:v>104.9681754132346</c:v>
                </c:pt>
                <c:pt idx="526">
                  <c:v>104.8448911399007</c:v>
                </c:pt>
                <c:pt idx="527">
                  <c:v>104.7951390864842</c:v>
                </c:pt>
                <c:pt idx="528">
                  <c:v>104.3273163639398</c:v>
                </c:pt>
                <c:pt idx="529">
                  <c:v>104.4348202502869</c:v>
                </c:pt>
                <c:pt idx="530">
                  <c:v>103.579720530443</c:v>
                </c:pt>
                <c:pt idx="531">
                  <c:v>100.5109831916257</c:v>
                </c:pt>
                <c:pt idx="532">
                  <c:v>99.40646568857468</c:v>
                </c:pt>
                <c:pt idx="533">
                  <c:v>99.40427396815986</c:v>
                </c:pt>
                <c:pt idx="534">
                  <c:v>97.71533421649571</c:v>
                </c:pt>
                <c:pt idx="535">
                  <c:v>95.85554985849596</c:v>
                </c:pt>
                <c:pt idx="536">
                  <c:v>96.02365481431302</c:v>
                </c:pt>
                <c:pt idx="537">
                  <c:v>95.69084206932186</c:v>
                </c:pt>
                <c:pt idx="538">
                  <c:v>95.50180618354321</c:v>
                </c:pt>
                <c:pt idx="539">
                  <c:v>97.00357301178128</c:v>
                </c:pt>
                <c:pt idx="540">
                  <c:v>102.9181497232281</c:v>
                </c:pt>
                <c:pt idx="541">
                  <c:v>107.7460714530046</c:v>
                </c:pt>
                <c:pt idx="542">
                  <c:v>111.8445886287273</c:v>
                </c:pt>
                <c:pt idx="543">
                  <c:v>118.0486916069725</c:v>
                </c:pt>
                <c:pt idx="544">
                  <c:v>122.5276914467088</c:v>
                </c:pt>
                <c:pt idx="545">
                  <c:v>127.0905245923122</c:v>
                </c:pt>
                <c:pt idx="546">
                  <c:v>135.384432986093</c:v>
                </c:pt>
                <c:pt idx="547">
                  <c:v>143.1218635665498</c:v>
                </c:pt>
                <c:pt idx="548">
                  <c:v>151.2956656815981</c:v>
                </c:pt>
                <c:pt idx="549">
                  <c:v>159.5182335758764</c:v>
                </c:pt>
                <c:pt idx="550">
                  <c:v>165.2993345140602</c:v>
                </c:pt>
                <c:pt idx="551">
                  <c:v>170.5528883483958</c:v>
                </c:pt>
                <c:pt idx="552">
                  <c:v>172.8498113431324</c:v>
                </c:pt>
                <c:pt idx="553">
                  <c:v>174.1611176673222</c:v>
                </c:pt>
                <c:pt idx="554">
                  <c:v>181.4992167881978</c:v>
                </c:pt>
                <c:pt idx="555">
                  <c:v>186.7993446813483</c:v>
                </c:pt>
                <c:pt idx="556">
                  <c:v>190.4595177741061</c:v>
                </c:pt>
                <c:pt idx="557">
                  <c:v>192.7449342366649</c:v>
                </c:pt>
                <c:pt idx="558">
                  <c:v>196.8362187350187</c:v>
                </c:pt>
                <c:pt idx="559">
                  <c:v>199.5812389685663</c:v>
                </c:pt>
                <c:pt idx="560">
                  <c:v>199.547486474178</c:v>
                </c:pt>
                <c:pt idx="561">
                  <c:v>200.4857619837645</c:v>
                </c:pt>
                <c:pt idx="562">
                  <c:v>199.35856017442</c:v>
                </c:pt>
                <c:pt idx="563">
                  <c:v>198.5801706690949</c:v>
                </c:pt>
                <c:pt idx="564">
                  <c:v>197.6549358959766</c:v>
                </c:pt>
                <c:pt idx="565">
                  <c:v>198.1359089410099</c:v>
                </c:pt>
                <c:pt idx="566">
                  <c:v>200.8755594595412</c:v>
                </c:pt>
                <c:pt idx="567">
                  <c:v>201.3325331660322</c:v>
                </c:pt>
                <c:pt idx="568">
                  <c:v>199.8188214615333</c:v>
                </c:pt>
                <c:pt idx="569">
                  <c:v>197.7415088523622</c:v>
                </c:pt>
                <c:pt idx="570">
                  <c:v>195.580362937324</c:v>
                </c:pt>
                <c:pt idx="571">
                  <c:v>197.0637193140775</c:v>
                </c:pt>
                <c:pt idx="572">
                  <c:v>197.9850089904492</c:v>
                </c:pt>
                <c:pt idx="573">
                  <c:v>197.6382788208239</c:v>
                </c:pt>
                <c:pt idx="574">
                  <c:v>197.6165807887171</c:v>
                </c:pt>
                <c:pt idx="575">
                  <c:v>197.4661191822394</c:v>
                </c:pt>
                <c:pt idx="576">
                  <c:v>194.2372766671192</c:v>
                </c:pt>
                <c:pt idx="577">
                  <c:v>188.5526114271876</c:v>
                </c:pt>
                <c:pt idx="578">
                  <c:v>182.5190242972159</c:v>
                </c:pt>
                <c:pt idx="579">
                  <c:v>177.0581337116379</c:v>
                </c:pt>
                <c:pt idx="580">
                  <c:v>171.3209767677712</c:v>
                </c:pt>
                <c:pt idx="581">
                  <c:v>162.8145810797731</c:v>
                </c:pt>
                <c:pt idx="582">
                  <c:v>156.1047386158072</c:v>
                </c:pt>
                <c:pt idx="583">
                  <c:v>149.5020712801261</c:v>
                </c:pt>
                <c:pt idx="584">
                  <c:v>142.6777114244855</c:v>
                </c:pt>
                <c:pt idx="585">
                  <c:v>134.2492313972344</c:v>
                </c:pt>
                <c:pt idx="586">
                  <c:v>124.3269843212594</c:v>
                </c:pt>
                <c:pt idx="587">
                  <c:v>112.9605030779355</c:v>
                </c:pt>
                <c:pt idx="588">
                  <c:v>101.6816906512045</c:v>
                </c:pt>
                <c:pt idx="589">
                  <c:v>91.86113940247738</c:v>
                </c:pt>
                <c:pt idx="590">
                  <c:v>86.33263424210205</c:v>
                </c:pt>
                <c:pt idx="591">
                  <c:v>81.85856577329903</c:v>
                </c:pt>
                <c:pt idx="592">
                  <c:v>77.67413315731514</c:v>
                </c:pt>
                <c:pt idx="593">
                  <c:v>78.6208467904988</c:v>
                </c:pt>
                <c:pt idx="594">
                  <c:v>74.12562821969271</c:v>
                </c:pt>
                <c:pt idx="595">
                  <c:v>72.88029267998915</c:v>
                </c:pt>
                <c:pt idx="596">
                  <c:v>71.70048958068885</c:v>
                </c:pt>
                <c:pt idx="597">
                  <c:v>70.72232475955246</c:v>
                </c:pt>
                <c:pt idx="598">
                  <c:v>70.959688080478</c:v>
                </c:pt>
                <c:pt idx="599">
                  <c:v>74.68111975883012</c:v>
                </c:pt>
                <c:pt idx="600">
                  <c:v>77.45002974489928</c:v>
                </c:pt>
                <c:pt idx="601">
                  <c:v>80.69980318998107</c:v>
                </c:pt>
                <c:pt idx="602">
                  <c:v>83.60646280412199</c:v>
                </c:pt>
                <c:pt idx="603">
                  <c:v>88.30803185198383</c:v>
                </c:pt>
                <c:pt idx="604">
                  <c:v>92.29608631879941</c:v>
                </c:pt>
                <c:pt idx="605">
                  <c:v>94.25460768148703</c:v>
                </c:pt>
                <c:pt idx="606">
                  <c:v>98.15521250375109</c:v>
                </c:pt>
                <c:pt idx="607">
                  <c:v>101.537913791992</c:v>
                </c:pt>
                <c:pt idx="608">
                  <c:v>108.4617777544657</c:v>
                </c:pt>
                <c:pt idx="609">
                  <c:v>113.630292836706</c:v>
                </c:pt>
                <c:pt idx="610">
                  <c:v>115.7020165588193</c:v>
                </c:pt>
                <c:pt idx="611">
                  <c:v>117.7865618453594</c:v>
                </c:pt>
                <c:pt idx="612">
                  <c:v>119.819601702151</c:v>
                </c:pt>
                <c:pt idx="613">
                  <c:v>121.9654055742855</c:v>
                </c:pt>
                <c:pt idx="614">
                  <c:v>126.9281181095737</c:v>
                </c:pt>
                <c:pt idx="615">
                  <c:v>123.9528576464488</c:v>
                </c:pt>
                <c:pt idx="616">
                  <c:v>122.979076266142</c:v>
                </c:pt>
                <c:pt idx="617">
                  <c:v>122.9738161371465</c:v>
                </c:pt>
                <c:pt idx="618">
                  <c:v>124.5553615884842</c:v>
                </c:pt>
                <c:pt idx="619">
                  <c:v>129.8463938419132</c:v>
                </c:pt>
                <c:pt idx="620">
                  <c:v>134.4750881859821</c:v>
                </c:pt>
                <c:pt idx="621">
                  <c:v>136.4522391721958</c:v>
                </c:pt>
                <c:pt idx="622">
                  <c:v>140.5639066704075</c:v>
                </c:pt>
                <c:pt idx="623">
                  <c:v>143.8864452332615</c:v>
                </c:pt>
                <c:pt idx="624">
                  <c:v>150.3706500805212</c:v>
                </c:pt>
                <c:pt idx="625">
                  <c:v>156.1890102657571</c:v>
                </c:pt>
                <c:pt idx="626">
                  <c:v>161.8242522103345</c:v>
                </c:pt>
                <c:pt idx="627">
                  <c:v>162.2207344333763</c:v>
                </c:pt>
                <c:pt idx="628">
                  <c:v>163.8270463254015</c:v>
                </c:pt>
                <c:pt idx="629">
                  <c:v>165.4726995988729</c:v>
                </c:pt>
                <c:pt idx="630">
                  <c:v>167.4070024509767</c:v>
                </c:pt>
                <c:pt idx="631">
                  <c:v>168.8162786777092</c:v>
                </c:pt>
                <c:pt idx="632">
                  <c:v>170.972931565897</c:v>
                </c:pt>
                <c:pt idx="633">
                  <c:v>172.4767805285292</c:v>
                </c:pt>
                <c:pt idx="634">
                  <c:v>174.0179983242341</c:v>
                </c:pt>
                <c:pt idx="635">
                  <c:v>174.9591230703599</c:v>
                </c:pt>
                <c:pt idx="636">
                  <c:v>176.9779167444553</c:v>
                </c:pt>
                <c:pt idx="637">
                  <c:v>178.4534925137362</c:v>
                </c:pt>
                <c:pt idx="638">
                  <c:v>179.6115975809298</c:v>
                </c:pt>
                <c:pt idx="639">
                  <c:v>180.6511305736813</c:v>
                </c:pt>
                <c:pt idx="640">
                  <c:v>181.5392156857683</c:v>
                </c:pt>
                <c:pt idx="641">
                  <c:v>182.5921181730503</c:v>
                </c:pt>
                <c:pt idx="642">
                  <c:v>182.8521658002693</c:v>
                </c:pt>
                <c:pt idx="643">
                  <c:v>181.5750503145507</c:v>
                </c:pt>
                <c:pt idx="644">
                  <c:v>181.8458373718024</c:v>
                </c:pt>
                <c:pt idx="645">
                  <c:v>181.9862170643719</c:v>
                </c:pt>
                <c:pt idx="646">
                  <c:v>182.7937564512142</c:v>
                </c:pt>
                <c:pt idx="647">
                  <c:v>184.5280648154652</c:v>
                </c:pt>
                <c:pt idx="648">
                  <c:v>185.3248647722748</c:v>
                </c:pt>
                <c:pt idx="649">
                  <c:v>184.5476807131779</c:v>
                </c:pt>
                <c:pt idx="650">
                  <c:v>183.4669433766277</c:v>
                </c:pt>
                <c:pt idx="651">
                  <c:v>182.1487331331312</c:v>
                </c:pt>
                <c:pt idx="652">
                  <c:v>180.0604619218859</c:v>
                </c:pt>
                <c:pt idx="653">
                  <c:v>176.5875713385749</c:v>
                </c:pt>
                <c:pt idx="654">
                  <c:v>174.1124614741131</c:v>
                </c:pt>
                <c:pt idx="655">
                  <c:v>172.5030811735071</c:v>
                </c:pt>
                <c:pt idx="656">
                  <c:v>168.9306864833631</c:v>
                </c:pt>
                <c:pt idx="657">
                  <c:v>165.0785186822666</c:v>
                </c:pt>
                <c:pt idx="658">
                  <c:v>158.0213981185716</c:v>
                </c:pt>
                <c:pt idx="659">
                  <c:v>151.8821700646053</c:v>
                </c:pt>
                <c:pt idx="660">
                  <c:v>146.2433117813435</c:v>
                </c:pt>
                <c:pt idx="661">
                  <c:v>140.6524521751664</c:v>
                </c:pt>
                <c:pt idx="662">
                  <c:v>132.6432482632714</c:v>
                </c:pt>
                <c:pt idx="663">
                  <c:v>122.7847802513678</c:v>
                </c:pt>
                <c:pt idx="664">
                  <c:v>105.7402089293567</c:v>
                </c:pt>
                <c:pt idx="665">
                  <c:v>104.2457843645083</c:v>
                </c:pt>
                <c:pt idx="666">
                  <c:v>104.0958706881343</c:v>
                </c:pt>
                <c:pt idx="667">
                  <c:v>104.4142180783876</c:v>
                </c:pt>
                <c:pt idx="668">
                  <c:v>104.3977801752764</c:v>
                </c:pt>
                <c:pt idx="669">
                  <c:v>102.8955750029554</c:v>
                </c:pt>
                <c:pt idx="670">
                  <c:v>101.9604774879703</c:v>
                </c:pt>
                <c:pt idx="671">
                  <c:v>101.9197114882545</c:v>
                </c:pt>
                <c:pt idx="672">
                  <c:v>100.8453301409073</c:v>
                </c:pt>
                <c:pt idx="673">
                  <c:v>100.0227774692235</c:v>
                </c:pt>
                <c:pt idx="674">
                  <c:v>96.24030637731849</c:v>
                </c:pt>
                <c:pt idx="675">
                  <c:v>92.51613504844784</c:v>
                </c:pt>
                <c:pt idx="676">
                  <c:v>88.19647328286923</c:v>
                </c:pt>
                <c:pt idx="677">
                  <c:v>88.8966183693851</c:v>
                </c:pt>
                <c:pt idx="678">
                  <c:v>89.27118338827867</c:v>
                </c:pt>
                <c:pt idx="679">
                  <c:v>146.2069292224574</c:v>
                </c:pt>
                <c:pt idx="680">
                  <c:v>181.4002606114684</c:v>
                </c:pt>
                <c:pt idx="681">
                  <c:v>213.236095497009</c:v>
                </c:pt>
                <c:pt idx="682">
                  <c:v>245.1770233764405</c:v>
                </c:pt>
                <c:pt idx="683">
                  <c:v>273.3955333033331</c:v>
                </c:pt>
                <c:pt idx="684">
                  <c:v>287.6829203434943</c:v>
                </c:pt>
                <c:pt idx="685">
                  <c:v>297.4953622266866</c:v>
                </c:pt>
                <c:pt idx="686">
                  <c:v>304.3695837217645</c:v>
                </c:pt>
                <c:pt idx="687">
                  <c:v>311.1990941203799</c:v>
                </c:pt>
                <c:pt idx="688">
                  <c:v>318.0812058089512</c:v>
                </c:pt>
                <c:pt idx="689">
                  <c:v>324.5379045650049</c:v>
                </c:pt>
                <c:pt idx="690">
                  <c:v>330.1538593699318</c:v>
                </c:pt>
                <c:pt idx="691">
                  <c:v>334.8981669658828</c:v>
                </c:pt>
                <c:pt idx="692">
                  <c:v>341.6165571394665</c:v>
                </c:pt>
                <c:pt idx="693">
                  <c:v>350.9462726012936</c:v>
                </c:pt>
                <c:pt idx="694">
                  <c:v>359.6356769439296</c:v>
                </c:pt>
                <c:pt idx="695">
                  <c:v>369.0429793084415</c:v>
                </c:pt>
                <c:pt idx="696">
                  <c:v>382.2678202914955</c:v>
                </c:pt>
                <c:pt idx="697">
                  <c:v>395.9867846420718</c:v>
                </c:pt>
                <c:pt idx="698">
                  <c:v>406.552740003881</c:v>
                </c:pt>
                <c:pt idx="699">
                  <c:v>409.7571448363759</c:v>
                </c:pt>
                <c:pt idx="700">
                  <c:v>410.3789359180618</c:v>
                </c:pt>
                <c:pt idx="701">
                  <c:v>409.8055818575435</c:v>
                </c:pt>
                <c:pt idx="702">
                  <c:v>409.752432637484</c:v>
                </c:pt>
                <c:pt idx="703">
                  <c:v>408.5463288932058</c:v>
                </c:pt>
                <c:pt idx="704">
                  <c:v>406.2666109037256</c:v>
                </c:pt>
                <c:pt idx="705">
                  <c:v>403.8546225872107</c:v>
                </c:pt>
                <c:pt idx="706">
                  <c:v>401.1351358964959</c:v>
                </c:pt>
                <c:pt idx="707">
                  <c:v>398.2867760453893</c:v>
                </c:pt>
                <c:pt idx="708">
                  <c:v>394.6011789958195</c:v>
                </c:pt>
                <c:pt idx="709">
                  <c:v>391.4269103190284</c:v>
                </c:pt>
                <c:pt idx="710">
                  <c:v>387.102536354558</c:v>
                </c:pt>
                <c:pt idx="711">
                  <c:v>381.444719689708</c:v>
                </c:pt>
                <c:pt idx="712">
                  <c:v>376.0398275607288</c:v>
                </c:pt>
                <c:pt idx="713">
                  <c:v>370.425516546113</c:v>
                </c:pt>
                <c:pt idx="714">
                  <c:v>364.2497963472399</c:v>
                </c:pt>
                <c:pt idx="715">
                  <c:v>357.924052885972</c:v>
                </c:pt>
                <c:pt idx="716">
                  <c:v>348.8552617395298</c:v>
                </c:pt>
                <c:pt idx="717">
                  <c:v>338.9127412497176</c:v>
                </c:pt>
                <c:pt idx="718">
                  <c:v>328.522781037219</c:v>
                </c:pt>
                <c:pt idx="719">
                  <c:v>319.1815590432141</c:v>
                </c:pt>
                <c:pt idx="720">
                  <c:v>310.283393331066</c:v>
                </c:pt>
                <c:pt idx="721">
                  <c:v>299.475143277398</c:v>
                </c:pt>
                <c:pt idx="722">
                  <c:v>288.027787550767</c:v>
                </c:pt>
                <c:pt idx="723">
                  <c:v>274.55265209634</c:v>
                </c:pt>
                <c:pt idx="724">
                  <c:v>260.6771989081452</c:v>
                </c:pt>
                <c:pt idx="725">
                  <c:v>241.8359647760812</c:v>
                </c:pt>
                <c:pt idx="726">
                  <c:v>221.9090619365338</c:v>
                </c:pt>
                <c:pt idx="727">
                  <c:v>196.1430871538303</c:v>
                </c:pt>
                <c:pt idx="728">
                  <c:v>163.011178400983</c:v>
                </c:pt>
                <c:pt idx="729">
                  <c:v>161.4016885143562</c:v>
                </c:pt>
                <c:pt idx="730">
                  <c:v>160.3347590164194</c:v>
                </c:pt>
                <c:pt idx="731">
                  <c:v>158.2014479506495</c:v>
                </c:pt>
                <c:pt idx="732">
                  <c:v>153.3609238284877</c:v>
                </c:pt>
                <c:pt idx="733">
                  <c:v>147.3500210048094</c:v>
                </c:pt>
                <c:pt idx="734">
                  <c:v>147.6727518358924</c:v>
                </c:pt>
                <c:pt idx="735">
                  <c:v>150.0095641421788</c:v>
                </c:pt>
                <c:pt idx="736">
                  <c:v>153.1310123569725</c:v>
                </c:pt>
                <c:pt idx="737">
                  <c:v>154.1306560381743</c:v>
                </c:pt>
                <c:pt idx="738">
                  <c:v>154.6625865828523</c:v>
                </c:pt>
                <c:pt idx="739">
                  <c:v>155.3613070510985</c:v>
                </c:pt>
                <c:pt idx="740">
                  <c:v>155.2854735247456</c:v>
                </c:pt>
                <c:pt idx="741">
                  <c:v>156.1978867334372</c:v>
                </c:pt>
                <c:pt idx="742">
                  <c:v>156.5811090479693</c:v>
                </c:pt>
                <c:pt idx="743">
                  <c:v>156.4468661725613</c:v>
                </c:pt>
                <c:pt idx="744">
                  <c:v>163.5854091496671</c:v>
                </c:pt>
                <c:pt idx="745">
                  <c:v>166.1991453303666</c:v>
                </c:pt>
                <c:pt idx="746">
                  <c:v>160.6742565086758</c:v>
                </c:pt>
                <c:pt idx="747">
                  <c:v>153.5030568973891</c:v>
                </c:pt>
                <c:pt idx="748">
                  <c:v>143.0635638035154</c:v>
                </c:pt>
                <c:pt idx="749">
                  <c:v>141.4519917824946</c:v>
                </c:pt>
                <c:pt idx="750">
                  <c:v>140.9035137486846</c:v>
                </c:pt>
                <c:pt idx="751">
                  <c:v>140.4492796927121</c:v>
                </c:pt>
                <c:pt idx="752">
                  <c:v>139.9214038308016</c:v>
                </c:pt>
                <c:pt idx="753">
                  <c:v>138.8733231284322</c:v>
                </c:pt>
                <c:pt idx="754">
                  <c:v>139.204601669133</c:v>
                </c:pt>
                <c:pt idx="755">
                  <c:v>141.0305239467237</c:v>
                </c:pt>
                <c:pt idx="756">
                  <c:v>141.544153625938</c:v>
                </c:pt>
                <c:pt idx="757">
                  <c:v>154.2543786555911</c:v>
                </c:pt>
                <c:pt idx="758">
                  <c:v>160.4847822788142</c:v>
                </c:pt>
                <c:pt idx="759">
                  <c:v>165.0376430965302</c:v>
                </c:pt>
                <c:pt idx="760">
                  <c:v>167.2236650382766</c:v>
                </c:pt>
                <c:pt idx="761">
                  <c:v>170.0391490831608</c:v>
                </c:pt>
                <c:pt idx="762">
                  <c:v>174.588941492296</c:v>
                </c:pt>
                <c:pt idx="763">
                  <c:v>178.4446160460562</c:v>
                </c:pt>
                <c:pt idx="764">
                  <c:v>187.8995883295905</c:v>
                </c:pt>
                <c:pt idx="765">
                  <c:v>194.7963845449411</c:v>
                </c:pt>
                <c:pt idx="766">
                  <c:v>197.3654096291782</c:v>
                </c:pt>
                <c:pt idx="767">
                  <c:v>197.4583385747668</c:v>
                </c:pt>
                <c:pt idx="768">
                  <c:v>198.0145972160493</c:v>
                </c:pt>
                <c:pt idx="769">
                  <c:v>199.0258570154496</c:v>
                </c:pt>
                <c:pt idx="770">
                  <c:v>199.1328129716931</c:v>
                </c:pt>
                <c:pt idx="771">
                  <c:v>199.3549438357356</c:v>
                </c:pt>
                <c:pt idx="772">
                  <c:v>199.4612422758546</c:v>
                </c:pt>
                <c:pt idx="773">
                  <c:v>199.6727432958852</c:v>
                </c:pt>
                <c:pt idx="774">
                  <c:v>200.5655406068642</c:v>
                </c:pt>
                <c:pt idx="775">
                  <c:v>200.2220980178611</c:v>
                </c:pt>
                <c:pt idx="776">
                  <c:v>199.8555327784816</c:v>
                </c:pt>
                <c:pt idx="777">
                  <c:v>200.3472452535476</c:v>
                </c:pt>
                <c:pt idx="778">
                  <c:v>200.843450755464</c:v>
                </c:pt>
                <c:pt idx="779">
                  <c:v>202.1366753862315</c:v>
                </c:pt>
                <c:pt idx="780">
                  <c:v>203.0236646381111</c:v>
                </c:pt>
                <c:pt idx="781">
                  <c:v>203.5403627259062</c:v>
                </c:pt>
                <c:pt idx="782">
                  <c:v>204.8826818939658</c:v>
                </c:pt>
                <c:pt idx="783">
                  <c:v>207.5134039078802</c:v>
                </c:pt>
                <c:pt idx="784">
                  <c:v>209.316422707136</c:v>
                </c:pt>
                <c:pt idx="785">
                  <c:v>208.642578265598</c:v>
                </c:pt>
                <c:pt idx="786">
                  <c:v>207.9053931040716</c:v>
                </c:pt>
                <c:pt idx="787">
                  <c:v>207.6287979877207</c:v>
                </c:pt>
                <c:pt idx="788">
                  <c:v>208.1749747150951</c:v>
                </c:pt>
                <c:pt idx="789">
                  <c:v>209.1341811546433</c:v>
                </c:pt>
                <c:pt idx="790">
                  <c:v>211.5755385247169</c:v>
                </c:pt>
                <c:pt idx="791">
                  <c:v>212.6335915549736</c:v>
                </c:pt>
                <c:pt idx="792">
                  <c:v>212.5051567386649</c:v>
                </c:pt>
                <c:pt idx="793">
                  <c:v>210.5981408057256</c:v>
                </c:pt>
                <c:pt idx="794">
                  <c:v>201.5158705787323</c:v>
                </c:pt>
                <c:pt idx="795">
                  <c:v>193.4657910811008</c:v>
                </c:pt>
                <c:pt idx="796">
                  <c:v>187.1884846410005</c:v>
                </c:pt>
                <c:pt idx="797">
                  <c:v>178.2727851655339</c:v>
                </c:pt>
                <c:pt idx="798">
                  <c:v>176.351632635919</c:v>
                </c:pt>
                <c:pt idx="799">
                  <c:v>173.9250693786455</c:v>
                </c:pt>
                <c:pt idx="800">
                  <c:v>172.5902020599964</c:v>
                </c:pt>
                <c:pt idx="801">
                  <c:v>172.1715834607648</c:v>
                </c:pt>
                <c:pt idx="802">
                  <c:v>169.6669949567235</c:v>
                </c:pt>
                <c:pt idx="803">
                  <c:v>167.8935643830679</c:v>
                </c:pt>
                <c:pt idx="804">
                  <c:v>167.8225526416275</c:v>
                </c:pt>
                <c:pt idx="805">
                  <c:v>168.2109254991345</c:v>
                </c:pt>
                <c:pt idx="806">
                  <c:v>176.4970532854427</c:v>
                </c:pt>
                <c:pt idx="807">
                  <c:v>183.6591572570078</c:v>
                </c:pt>
                <c:pt idx="808">
                  <c:v>199.2953290404523</c:v>
                </c:pt>
                <c:pt idx="809">
                  <c:v>215.9803486284114</c:v>
                </c:pt>
                <c:pt idx="810">
                  <c:v>228.3726646118942</c:v>
                </c:pt>
                <c:pt idx="811">
                  <c:v>247.4475361401784</c:v>
                </c:pt>
                <c:pt idx="812">
                  <c:v>259.390987782705</c:v>
                </c:pt>
                <c:pt idx="813">
                  <c:v>274.9709419375093</c:v>
                </c:pt>
                <c:pt idx="814">
                  <c:v>287.6972761122115</c:v>
                </c:pt>
                <c:pt idx="815">
                  <c:v>297.2365200456958</c:v>
                </c:pt>
                <c:pt idx="816">
                  <c:v>306.861789005462</c:v>
                </c:pt>
                <c:pt idx="817">
                  <c:v>316.4627298686236</c:v>
                </c:pt>
                <c:pt idx="818">
                  <c:v>324.9096203473592</c:v>
                </c:pt>
                <c:pt idx="819">
                  <c:v>332.1307911841039</c:v>
                </c:pt>
                <c:pt idx="820">
                  <c:v>342.0298060236818</c:v>
                </c:pt>
                <c:pt idx="821">
                  <c:v>348.8833157608395</c:v>
                </c:pt>
                <c:pt idx="822">
                  <c:v>357.2854951431127</c:v>
                </c:pt>
                <c:pt idx="823">
                  <c:v>364.7204683063235</c:v>
                </c:pt>
                <c:pt idx="824">
                  <c:v>367.93100995598</c:v>
                </c:pt>
                <c:pt idx="825">
                  <c:v>376.8467094314466</c:v>
                </c:pt>
                <c:pt idx="826">
                  <c:v>382.8016137985261</c:v>
                </c:pt>
                <c:pt idx="827">
                  <c:v>388.4115413723122</c:v>
                </c:pt>
                <c:pt idx="828">
                  <c:v>394.8773357680874</c:v>
                </c:pt>
                <c:pt idx="829">
                  <c:v>398.5635903337816</c:v>
                </c:pt>
                <c:pt idx="830">
                  <c:v>402.0547817825563</c:v>
                </c:pt>
                <c:pt idx="831">
                  <c:v>406.7380499649544</c:v>
                </c:pt>
                <c:pt idx="832">
                  <c:v>408.5330689846961</c:v>
                </c:pt>
                <c:pt idx="833">
                  <c:v>405.2763916203077</c:v>
                </c:pt>
                <c:pt idx="834">
                  <c:v>400.1977370750751</c:v>
                </c:pt>
                <c:pt idx="835">
                  <c:v>395.8751164869365</c:v>
                </c:pt>
                <c:pt idx="836">
                  <c:v>390.082399430554</c:v>
                </c:pt>
                <c:pt idx="837">
                  <c:v>384.4479245881219</c:v>
                </c:pt>
                <c:pt idx="838">
                  <c:v>372.3103961028625</c:v>
                </c:pt>
                <c:pt idx="839">
                  <c:v>369.0061584054724</c:v>
                </c:pt>
                <c:pt idx="840">
                  <c:v>365.623676289273</c:v>
                </c:pt>
                <c:pt idx="841">
                  <c:v>362.1887024691384</c:v>
                </c:pt>
                <c:pt idx="842">
                  <c:v>357.5283377650753</c:v>
                </c:pt>
                <c:pt idx="843">
                  <c:v>351.6823619026126</c:v>
                </c:pt>
                <c:pt idx="844">
                  <c:v>346.4544511971305</c:v>
                </c:pt>
                <c:pt idx="845">
                  <c:v>339.4832460736966</c:v>
                </c:pt>
                <c:pt idx="846">
                  <c:v>332.489904574073</c:v>
                </c:pt>
                <c:pt idx="847">
                  <c:v>326.9797002791615</c:v>
                </c:pt>
                <c:pt idx="848">
                  <c:v>320.2781863527718</c:v>
                </c:pt>
                <c:pt idx="849">
                  <c:v>305.7528880615814</c:v>
                </c:pt>
                <c:pt idx="850">
                  <c:v>289.7216586733646</c:v>
                </c:pt>
                <c:pt idx="851">
                  <c:v>271.0774602065935</c:v>
                </c:pt>
                <c:pt idx="852">
                  <c:v>245.2793767198128</c:v>
                </c:pt>
                <c:pt idx="853">
                  <c:v>218.5111281914098</c:v>
                </c:pt>
                <c:pt idx="854">
                  <c:v>189.6309378712815</c:v>
                </c:pt>
                <c:pt idx="855">
                  <c:v>152.0650691332225</c:v>
                </c:pt>
                <c:pt idx="856">
                  <c:v>145.357966319775</c:v>
                </c:pt>
                <c:pt idx="857">
                  <c:v>142.45514221636</c:v>
                </c:pt>
                <c:pt idx="858">
                  <c:v>143.7469422288578</c:v>
                </c:pt>
                <c:pt idx="859">
                  <c:v>148.739352575767</c:v>
                </c:pt>
                <c:pt idx="860">
                  <c:v>152.6269166615628</c:v>
                </c:pt>
                <c:pt idx="861">
                  <c:v>154.9250451025276</c:v>
                </c:pt>
                <c:pt idx="862">
                  <c:v>152.9989612019793</c:v>
                </c:pt>
                <c:pt idx="863">
                  <c:v>154.2539403115082</c:v>
                </c:pt>
                <c:pt idx="864">
                  <c:v>158.6396824475937</c:v>
                </c:pt>
                <c:pt idx="865">
                  <c:v>161.2167073113449</c:v>
                </c:pt>
                <c:pt idx="866">
                  <c:v>163.2810887700686</c:v>
                </c:pt>
                <c:pt idx="867">
                  <c:v>167.3121009570148</c:v>
                </c:pt>
                <c:pt idx="868">
                  <c:v>165.6652422373153</c:v>
                </c:pt>
                <c:pt idx="869">
                  <c:v>166.9859729592888</c:v>
                </c:pt>
                <c:pt idx="870">
                  <c:v>172.0193684779552</c:v>
                </c:pt>
                <c:pt idx="871">
                  <c:v>175.1674460957891</c:v>
                </c:pt>
                <c:pt idx="872">
                  <c:v>182.5008330177728</c:v>
                </c:pt>
                <c:pt idx="873">
                  <c:v>191.822000769982</c:v>
                </c:pt>
                <c:pt idx="874">
                  <c:v>194.7251536314592</c:v>
                </c:pt>
                <c:pt idx="875">
                  <c:v>198.1476346452292</c:v>
                </c:pt>
                <c:pt idx="876">
                  <c:v>200.2448919101753</c:v>
                </c:pt>
                <c:pt idx="877">
                  <c:v>202.1446751657456</c:v>
                </c:pt>
                <c:pt idx="878">
                  <c:v>205.8005744036944</c:v>
                </c:pt>
                <c:pt idx="879">
                  <c:v>210.733917885424</c:v>
                </c:pt>
                <c:pt idx="880">
                  <c:v>212.9145701121542</c:v>
                </c:pt>
                <c:pt idx="881">
                  <c:v>216.1136052296328</c:v>
                </c:pt>
                <c:pt idx="882">
                  <c:v>222.7734764681408</c:v>
                </c:pt>
                <c:pt idx="883">
                  <c:v>228.4069650363862</c:v>
                </c:pt>
                <c:pt idx="884">
                  <c:v>233.0149476225351</c:v>
                </c:pt>
                <c:pt idx="885">
                  <c:v>236.681805462558</c:v>
                </c:pt>
                <c:pt idx="886">
                  <c:v>240.5686024462086</c:v>
                </c:pt>
                <c:pt idx="887">
                  <c:v>243.8623198856077</c:v>
                </c:pt>
                <c:pt idx="888">
                  <c:v>237.116314034797</c:v>
                </c:pt>
                <c:pt idx="889">
                  <c:v>230.5616453762007</c:v>
                </c:pt>
                <c:pt idx="890">
                  <c:v>217.0485931585971</c:v>
                </c:pt>
                <c:pt idx="891">
                  <c:v>206.1954128364252</c:v>
                </c:pt>
                <c:pt idx="892">
                  <c:v>194.6200606375684</c:v>
                </c:pt>
                <c:pt idx="893">
                  <c:v>183.4171913232111</c:v>
                </c:pt>
                <c:pt idx="894">
                  <c:v>174.6469124972681</c:v>
                </c:pt>
                <c:pt idx="895">
                  <c:v>166.8754006643609</c:v>
                </c:pt>
                <c:pt idx="896">
                  <c:v>168.5144787765878</c:v>
                </c:pt>
                <c:pt idx="897">
                  <c:v>171.3085935474274</c:v>
                </c:pt>
                <c:pt idx="898">
                  <c:v>174.0360800176564</c:v>
                </c:pt>
                <c:pt idx="899">
                  <c:v>173.0564905782504</c:v>
                </c:pt>
                <c:pt idx="900">
                  <c:v>175.3913303361635</c:v>
                </c:pt>
                <c:pt idx="901">
                  <c:v>173.8580027339519</c:v>
                </c:pt>
                <c:pt idx="902">
                  <c:v>170.2031993562104</c:v>
                </c:pt>
                <c:pt idx="903">
                  <c:v>168.0560804518271</c:v>
                </c:pt>
                <c:pt idx="904">
                  <c:v>165.7107204359229</c:v>
                </c:pt>
                <c:pt idx="905">
                  <c:v>164.5185341162788</c:v>
                </c:pt>
                <c:pt idx="906">
                  <c:v>163.3713876511594</c:v>
                </c:pt>
                <c:pt idx="907">
                  <c:v>164.7872390391364</c:v>
                </c:pt>
                <c:pt idx="908">
                  <c:v>165.3703462555006</c:v>
                </c:pt>
                <c:pt idx="909">
                  <c:v>169.3962078994719</c:v>
                </c:pt>
                <c:pt idx="910">
                  <c:v>174.7506904589101</c:v>
                </c:pt>
                <c:pt idx="911">
                  <c:v>185.0402698764098</c:v>
                </c:pt>
                <c:pt idx="912">
                  <c:v>195.1985652410615</c:v>
                </c:pt>
                <c:pt idx="913">
                  <c:v>214.1155233134575</c:v>
                </c:pt>
                <c:pt idx="914">
                  <c:v>239.3104453420784</c:v>
                </c:pt>
                <c:pt idx="915">
                  <c:v>254.216445469324</c:v>
                </c:pt>
                <c:pt idx="916">
                  <c:v>271.4998047305302</c:v>
                </c:pt>
                <c:pt idx="917">
                  <c:v>277.2593172226281</c:v>
                </c:pt>
                <c:pt idx="918">
                  <c:v>284.26569945872</c:v>
                </c:pt>
                <c:pt idx="919">
                  <c:v>291.9327758138608</c:v>
                </c:pt>
                <c:pt idx="920">
                  <c:v>300.7968602735582</c:v>
                </c:pt>
                <c:pt idx="921">
                  <c:v>309.8942533714139</c:v>
                </c:pt>
                <c:pt idx="922">
                  <c:v>318.0380289167791</c:v>
                </c:pt>
                <c:pt idx="923">
                  <c:v>331.6789680205877</c:v>
                </c:pt>
                <c:pt idx="924">
                  <c:v>342.4749444399327</c:v>
                </c:pt>
                <c:pt idx="925">
                  <c:v>354.250839056746</c:v>
                </c:pt>
                <c:pt idx="926">
                  <c:v>367.3578750675032</c:v>
                </c:pt>
                <c:pt idx="927">
                  <c:v>376.506444837045</c:v>
                </c:pt>
                <c:pt idx="928">
                  <c:v>380.8999675806032</c:v>
                </c:pt>
                <c:pt idx="929">
                  <c:v>381.494690915166</c:v>
                </c:pt>
                <c:pt idx="930">
                  <c:v>386.4936764233196</c:v>
                </c:pt>
                <c:pt idx="931">
                  <c:v>386.0511680715665</c:v>
                </c:pt>
                <c:pt idx="932">
                  <c:v>379.9933624310108</c:v>
                </c:pt>
                <c:pt idx="933">
                  <c:v>371.4764464850217</c:v>
                </c:pt>
                <c:pt idx="934">
                  <c:v>361.9619689922248</c:v>
                </c:pt>
                <c:pt idx="935">
                  <c:v>352.6401437238911</c:v>
                </c:pt>
                <c:pt idx="936">
                  <c:v>345.4231371559346</c:v>
                </c:pt>
                <c:pt idx="937">
                  <c:v>336.2333630425941</c:v>
                </c:pt>
                <c:pt idx="938">
                  <c:v>334.2756087820516</c:v>
                </c:pt>
                <c:pt idx="939">
                  <c:v>327.724008532036</c:v>
                </c:pt>
                <c:pt idx="940">
                  <c:v>321.1588196154485</c:v>
                </c:pt>
                <c:pt idx="941">
                  <c:v>320.7729672364185</c:v>
                </c:pt>
                <c:pt idx="942">
                  <c:v>321.305555297221</c:v>
                </c:pt>
                <c:pt idx="943">
                  <c:v>320.0476173651322</c:v>
                </c:pt>
                <c:pt idx="944">
                  <c:v>315.3896635535253</c:v>
                </c:pt>
                <c:pt idx="945">
                  <c:v>309.0496739095611</c:v>
                </c:pt>
                <c:pt idx="946">
                  <c:v>309.9475121774942</c:v>
                </c:pt>
                <c:pt idx="947">
                  <c:v>307.8924455305335</c:v>
                </c:pt>
                <c:pt idx="948">
                  <c:v>305.395966392027</c:v>
                </c:pt>
                <c:pt idx="949">
                  <c:v>301.4450615862427</c:v>
                </c:pt>
                <c:pt idx="950">
                  <c:v>297.8365035092542</c:v>
                </c:pt>
                <c:pt idx="951">
                  <c:v>289.9376527202456</c:v>
                </c:pt>
                <c:pt idx="952">
                  <c:v>281.011323400767</c:v>
                </c:pt>
                <c:pt idx="953">
                  <c:v>276.8579036286529</c:v>
                </c:pt>
                <c:pt idx="954">
                  <c:v>270.0135991172374</c:v>
                </c:pt>
                <c:pt idx="955">
                  <c:v>259.3661117559968</c:v>
                </c:pt>
                <c:pt idx="956">
                  <c:v>248.9062356622651</c:v>
                </c:pt>
                <c:pt idx="957">
                  <c:v>244.5825192139191</c:v>
                </c:pt>
                <c:pt idx="958">
                  <c:v>238.047685625077</c:v>
                </c:pt>
                <c:pt idx="959">
                  <c:v>240.2241735830189</c:v>
                </c:pt>
                <c:pt idx="960">
                  <c:v>245.693063948111</c:v>
                </c:pt>
                <c:pt idx="961">
                  <c:v>260.350303808274</c:v>
                </c:pt>
                <c:pt idx="962">
                  <c:v>277.8100965628736</c:v>
                </c:pt>
                <c:pt idx="963">
                  <c:v>303.1187688810239</c:v>
                </c:pt>
                <c:pt idx="964">
                  <c:v>333.2210625044586</c:v>
                </c:pt>
                <c:pt idx="965">
                  <c:v>349.4961207888246</c:v>
                </c:pt>
                <c:pt idx="966">
                  <c:v>362.9106551737818</c:v>
                </c:pt>
                <c:pt idx="967">
                  <c:v>369.3536556772429</c:v>
                </c:pt>
                <c:pt idx="968">
                  <c:v>373.0959086995359</c:v>
                </c:pt>
                <c:pt idx="969">
                  <c:v>380.3027237675634</c:v>
                </c:pt>
                <c:pt idx="970">
                  <c:v>390.6594794157775</c:v>
                </c:pt>
                <c:pt idx="971">
                  <c:v>398.9833047932206</c:v>
                </c:pt>
                <c:pt idx="972">
                  <c:v>402.2798714691589</c:v>
                </c:pt>
                <c:pt idx="973">
                  <c:v>406.7174477930551</c:v>
                </c:pt>
                <c:pt idx="974">
                  <c:v>408.9300991378416</c:v>
                </c:pt>
                <c:pt idx="975">
                  <c:v>409.9250306201514</c:v>
                </c:pt>
                <c:pt idx="976">
                  <c:v>411.1351890471971</c:v>
                </c:pt>
                <c:pt idx="977">
                  <c:v>412.8799080834185</c:v>
                </c:pt>
                <c:pt idx="978">
                  <c:v>412.3531280817153</c:v>
                </c:pt>
                <c:pt idx="979">
                  <c:v>410.6606815773875</c:v>
                </c:pt>
                <c:pt idx="980">
                  <c:v>410.2641993543456</c:v>
                </c:pt>
                <c:pt idx="981">
                  <c:v>405.9371953253774</c:v>
                </c:pt>
                <c:pt idx="982">
                  <c:v>400.6963534694478</c:v>
                </c:pt>
                <c:pt idx="983">
                  <c:v>391.0397429077496</c:v>
                </c:pt>
                <c:pt idx="984">
                  <c:v>380.1224547634441</c:v>
                </c:pt>
                <c:pt idx="985">
                  <c:v>372.1760436414338</c:v>
                </c:pt>
                <c:pt idx="986">
                  <c:v>367.9140241227651</c:v>
                </c:pt>
                <c:pt idx="987">
                  <c:v>363.4017101327233</c:v>
                </c:pt>
                <c:pt idx="988">
                  <c:v>358.0051465413205</c:v>
                </c:pt>
                <c:pt idx="989">
                  <c:v>349.3107012417304</c:v>
                </c:pt>
                <c:pt idx="990">
                  <c:v>338.0273957881491</c:v>
                </c:pt>
                <c:pt idx="991">
                  <c:v>331.5840665266258</c:v>
                </c:pt>
                <c:pt idx="992">
                  <c:v>326.863429511155</c:v>
                </c:pt>
                <c:pt idx="993">
                  <c:v>319.7351876199988</c:v>
                </c:pt>
                <c:pt idx="994">
                  <c:v>308.5750568537307</c:v>
                </c:pt>
                <c:pt idx="995">
                  <c:v>297.11444121859</c:v>
                </c:pt>
                <c:pt idx="996">
                  <c:v>287.9980897391462</c:v>
                </c:pt>
                <c:pt idx="997">
                  <c:v>275.9584215704087</c:v>
                </c:pt>
                <c:pt idx="998">
                  <c:v>264.6637191706703</c:v>
                </c:pt>
                <c:pt idx="999">
                  <c:v>253.4628224046864</c:v>
                </c:pt>
                <c:pt idx="1000">
                  <c:v>245.5522459114585</c:v>
                </c:pt>
                <c:pt idx="1001">
                  <c:v>248.9160984041319</c:v>
                </c:pt>
                <c:pt idx="1002">
                  <c:v>257.5010672690015</c:v>
                </c:pt>
                <c:pt idx="1003">
                  <c:v>271.0151057607917</c:v>
                </c:pt>
                <c:pt idx="1004">
                  <c:v>285.047486130688</c:v>
                </c:pt>
                <c:pt idx="1005">
                  <c:v>298.9090218942487</c:v>
                </c:pt>
                <c:pt idx="1006">
                  <c:v>309.335583837675</c:v>
                </c:pt>
                <c:pt idx="1007">
                  <c:v>320.904908805391</c:v>
                </c:pt>
                <c:pt idx="1008">
                  <c:v>329.7554045985166</c:v>
                </c:pt>
                <c:pt idx="1009">
                  <c:v>392.1208090023621</c:v>
                </c:pt>
                <c:pt idx="1010">
                  <c:v>436.934039636123</c:v>
                </c:pt>
                <c:pt idx="1011">
                  <c:v>473.8183929111921</c:v>
                </c:pt>
                <c:pt idx="1012">
                  <c:v>500.8718938515846</c:v>
                </c:pt>
                <c:pt idx="1013">
                  <c:v>516.5582560325287</c:v>
                </c:pt>
                <c:pt idx="1014">
                  <c:v>527.9049022060984</c:v>
                </c:pt>
                <c:pt idx="1015">
                  <c:v>544.2709168876797</c:v>
                </c:pt>
                <c:pt idx="1016">
                  <c:v>559.7079708714374</c:v>
                </c:pt>
                <c:pt idx="1017">
                  <c:v>573.1068344554285</c:v>
                </c:pt>
                <c:pt idx="1018">
                  <c:v>587.2877038834293</c:v>
                </c:pt>
                <c:pt idx="1019">
                  <c:v>596.1022554617517</c:v>
                </c:pt>
                <c:pt idx="1020">
                  <c:v>602.9726414461037</c:v>
                </c:pt>
                <c:pt idx="1021">
                  <c:v>608.9316004959506</c:v>
                </c:pt>
                <c:pt idx="1022">
                  <c:v>614.4992278657305</c:v>
                </c:pt>
                <c:pt idx="1023">
                  <c:v>622.2861913275624</c:v>
                </c:pt>
                <c:pt idx="1024">
                  <c:v>623.435310341055</c:v>
                </c:pt>
                <c:pt idx="1025">
                  <c:v>625.69354947047</c:v>
                </c:pt>
                <c:pt idx="1026">
                  <c:v>627.1854535568415</c:v>
                </c:pt>
                <c:pt idx="1027">
                  <c:v>622.5458006106984</c:v>
                </c:pt>
                <c:pt idx="1028">
                  <c:v>617.9914055886919</c:v>
                </c:pt>
                <c:pt idx="1029">
                  <c:v>612.1099238555091</c:v>
                </c:pt>
                <c:pt idx="1030">
                  <c:v>606.2495922243291</c:v>
                </c:pt>
                <c:pt idx="1031">
                  <c:v>600.7361003487954</c:v>
                </c:pt>
                <c:pt idx="1032">
                  <c:v>589.6897198720568</c:v>
                </c:pt>
                <c:pt idx="1033">
                  <c:v>578.0126718459521</c:v>
                </c:pt>
                <c:pt idx="1034">
                  <c:v>565.5902197067655</c:v>
                </c:pt>
                <c:pt idx="1035">
                  <c:v>554.1754110282945</c:v>
                </c:pt>
                <c:pt idx="1036">
                  <c:v>537.8018349112822</c:v>
                </c:pt>
                <c:pt idx="1037">
                  <c:v>520.9096977441222</c:v>
                </c:pt>
                <c:pt idx="1038">
                  <c:v>506.1410089008654</c:v>
                </c:pt>
                <c:pt idx="1039">
                  <c:v>494.207200828164</c:v>
                </c:pt>
                <c:pt idx="1040">
                  <c:v>481.1606563008559</c:v>
                </c:pt>
                <c:pt idx="1041">
                  <c:v>465.129098154577</c:v>
                </c:pt>
                <c:pt idx="1042">
                  <c:v>446.5490075099395</c:v>
                </c:pt>
                <c:pt idx="1043">
                  <c:v>428.6607334142416</c:v>
                </c:pt>
                <c:pt idx="1044">
                  <c:v>404.6047388991845</c:v>
                </c:pt>
                <c:pt idx="1045">
                  <c:v>378.889173686022</c:v>
                </c:pt>
                <c:pt idx="1046">
                  <c:v>355.1532799375502</c:v>
                </c:pt>
                <c:pt idx="1047">
                  <c:v>334.5021230869238</c:v>
                </c:pt>
                <c:pt idx="1048">
                  <c:v>315.7617080939418</c:v>
                </c:pt>
                <c:pt idx="1049">
                  <c:v>294.3948449418544</c:v>
                </c:pt>
                <c:pt idx="1050">
                  <c:v>280.4504621466133</c:v>
                </c:pt>
                <c:pt idx="1051">
                  <c:v>265.1326377534221</c:v>
                </c:pt>
                <c:pt idx="1052">
                  <c:v>250.8813045140847</c:v>
                </c:pt>
                <c:pt idx="1053">
                  <c:v>237.5382202146509</c:v>
                </c:pt>
                <c:pt idx="1054">
                  <c:v>222.0240176722913</c:v>
                </c:pt>
                <c:pt idx="1055">
                  <c:v>206.2466990941321</c:v>
                </c:pt>
                <c:pt idx="1056">
                  <c:v>185.707648742724</c:v>
                </c:pt>
                <c:pt idx="1057">
                  <c:v>162.734583284632</c:v>
                </c:pt>
                <c:pt idx="1058">
                  <c:v>127.9233783499458</c:v>
                </c:pt>
                <c:pt idx="1059">
                  <c:v>125.5578545062251</c:v>
                </c:pt>
                <c:pt idx="1060">
                  <c:v>129.154467706953</c:v>
                </c:pt>
                <c:pt idx="1061">
                  <c:v>130.5366761865623</c:v>
                </c:pt>
                <c:pt idx="1062">
                  <c:v>130.6548099169214</c:v>
                </c:pt>
                <c:pt idx="1063">
                  <c:v>132.3998577112051</c:v>
                </c:pt>
                <c:pt idx="1064">
                  <c:v>136.436897129292</c:v>
                </c:pt>
                <c:pt idx="1065">
                  <c:v>138.5157439427535</c:v>
                </c:pt>
                <c:pt idx="1066">
                  <c:v>139.5776324837362</c:v>
                </c:pt>
                <c:pt idx="1067">
                  <c:v>140.9098697378876</c:v>
                </c:pt>
                <c:pt idx="1068">
                  <c:v>141.005428747974</c:v>
                </c:pt>
                <c:pt idx="1069">
                  <c:v>144.4344849229884</c:v>
                </c:pt>
                <c:pt idx="1070">
                  <c:v>145.9500595898399</c:v>
                </c:pt>
                <c:pt idx="1071">
                  <c:v>146.9786339805173</c:v>
                </c:pt>
                <c:pt idx="1072">
                  <c:v>149.8182269499646</c:v>
                </c:pt>
                <c:pt idx="1073">
                  <c:v>147.1656973179226</c:v>
                </c:pt>
                <c:pt idx="1074">
                  <c:v>148.1578891497139</c:v>
                </c:pt>
                <c:pt idx="1075">
                  <c:v>150.6144789766705</c:v>
                </c:pt>
                <c:pt idx="1076">
                  <c:v>152.226598927795</c:v>
                </c:pt>
                <c:pt idx="1077">
                  <c:v>154.1555320648825</c:v>
                </c:pt>
                <c:pt idx="1078">
                  <c:v>154.7897063669121</c:v>
                </c:pt>
                <c:pt idx="1079">
                  <c:v>153.3836081347812</c:v>
                </c:pt>
                <c:pt idx="1080">
                  <c:v>150.9037860714274</c:v>
                </c:pt>
                <c:pt idx="1081">
                  <c:v>147.1772038501005</c:v>
                </c:pt>
                <c:pt idx="1082">
                  <c:v>145.1878888155845</c:v>
                </c:pt>
                <c:pt idx="1083">
                  <c:v>143.7822289275365</c:v>
                </c:pt>
                <c:pt idx="1084">
                  <c:v>142.884171487562</c:v>
                </c:pt>
                <c:pt idx="1085">
                  <c:v>141.528044480889</c:v>
                </c:pt>
                <c:pt idx="1086">
                  <c:v>143.4825111608092</c:v>
                </c:pt>
                <c:pt idx="1087">
                  <c:v>141.872802102141</c:v>
                </c:pt>
                <c:pt idx="1088">
                  <c:v>139.9893471636611</c:v>
                </c:pt>
                <c:pt idx="1089">
                  <c:v>136.5228125695531</c:v>
                </c:pt>
                <c:pt idx="1090">
                  <c:v>134.6633569696156</c:v>
                </c:pt>
                <c:pt idx="1091">
                  <c:v>137.0631812378282</c:v>
                </c:pt>
                <c:pt idx="1092">
                  <c:v>143.1978066789235</c:v>
                </c:pt>
                <c:pt idx="1093">
                  <c:v>151.8183910005338</c:v>
                </c:pt>
                <c:pt idx="1094">
                  <c:v>158.7113517051585</c:v>
                </c:pt>
                <c:pt idx="1095">
                  <c:v>169.554559699443</c:v>
                </c:pt>
                <c:pt idx="1096">
                  <c:v>173.8764131854364</c:v>
                </c:pt>
                <c:pt idx="1097">
                  <c:v>176.2668130558653</c:v>
                </c:pt>
                <c:pt idx="1098">
                  <c:v>176.8722758204607</c:v>
                </c:pt>
                <c:pt idx="1099">
                  <c:v>177.4251372951003</c:v>
                </c:pt>
                <c:pt idx="1100">
                  <c:v>180.1236930558536</c:v>
                </c:pt>
                <c:pt idx="1101">
                  <c:v>181.8995345219655</c:v>
                </c:pt>
                <c:pt idx="1102">
                  <c:v>185.2894684875754</c:v>
                </c:pt>
                <c:pt idx="1103">
                  <c:v>185.7038132319981</c:v>
                </c:pt>
                <c:pt idx="1104">
                  <c:v>186.4382587430059</c:v>
                </c:pt>
                <c:pt idx="1105">
                  <c:v>188.306809982665</c:v>
                </c:pt>
                <c:pt idx="1106">
                  <c:v>192.5375974854224</c:v>
                </c:pt>
                <c:pt idx="1107">
                  <c:v>193.5372411666241</c:v>
                </c:pt>
                <c:pt idx="1108">
                  <c:v>196.3715740070758</c:v>
                </c:pt>
                <c:pt idx="1109">
                  <c:v>206.3442306525918</c:v>
                </c:pt>
                <c:pt idx="1110">
                  <c:v>210.6745222621823</c:v>
                </c:pt>
                <c:pt idx="1111">
                  <c:v>218.9426779410888</c:v>
                </c:pt>
                <c:pt idx="1112">
                  <c:v>224.9108422166781</c:v>
                </c:pt>
                <c:pt idx="1113">
                  <c:v>229.7386543604339</c:v>
                </c:pt>
                <c:pt idx="1114">
                  <c:v>229.4623880021452</c:v>
                </c:pt>
                <c:pt idx="1115">
                  <c:v>228.0766727698721</c:v>
                </c:pt>
                <c:pt idx="1116">
                  <c:v>244.2981434900956</c:v>
                </c:pt>
                <c:pt idx="1117">
                  <c:v>244.8307315508981</c:v>
                </c:pt>
                <c:pt idx="1118">
                  <c:v>245.604956787435</c:v>
                </c:pt>
                <c:pt idx="1119">
                  <c:v>243.1260114122472</c:v>
                </c:pt>
                <c:pt idx="1120">
                  <c:v>246.657859274717</c:v>
                </c:pt>
                <c:pt idx="1121">
                  <c:v>243.7103240748395</c:v>
                </c:pt>
                <c:pt idx="1122">
                  <c:v>236.4263604482101</c:v>
                </c:pt>
                <c:pt idx="1123">
                  <c:v>232.605424663025</c:v>
                </c:pt>
                <c:pt idx="1124">
                  <c:v>226.3425835776625</c:v>
                </c:pt>
                <c:pt idx="1125">
                  <c:v>216.6442207420619</c:v>
                </c:pt>
                <c:pt idx="1126">
                  <c:v>209.8600789560333</c:v>
                </c:pt>
                <c:pt idx="1127">
                  <c:v>206.1178259337404</c:v>
                </c:pt>
                <c:pt idx="1128">
                  <c:v>211.5163620735166</c:v>
                </c:pt>
                <c:pt idx="1129">
                  <c:v>222.8589535643189</c:v>
                </c:pt>
                <c:pt idx="1130">
                  <c:v>230.3709657001109</c:v>
                </c:pt>
                <c:pt idx="1131">
                  <c:v>229.7804066343363</c:v>
                </c:pt>
                <c:pt idx="1132">
                  <c:v>229.7513663388399</c:v>
                </c:pt>
                <c:pt idx="1133">
                  <c:v>230.889307578217</c:v>
                </c:pt>
                <c:pt idx="1134">
                  <c:v>234.1126707923002</c:v>
                </c:pt>
                <c:pt idx="1135">
                  <c:v>238.4396748212684</c:v>
                </c:pt>
                <c:pt idx="1136">
                  <c:v>242.7837742694723</c:v>
                </c:pt>
                <c:pt idx="1137">
                  <c:v>241.7966233946351</c:v>
                </c:pt>
                <c:pt idx="1138">
                  <c:v>238.722735512843</c:v>
                </c:pt>
                <c:pt idx="1139">
                  <c:v>237.6362997032143</c:v>
                </c:pt>
                <c:pt idx="1140">
                  <c:v>234.3809373710747</c:v>
                </c:pt>
                <c:pt idx="1141">
                  <c:v>232.8227337421549</c:v>
                </c:pt>
                <c:pt idx="1142">
                  <c:v>230.7538592565808</c:v>
                </c:pt>
                <c:pt idx="1143">
                  <c:v>229.7605715645821</c:v>
                </c:pt>
                <c:pt idx="1144">
                  <c:v>231.237462366112</c:v>
                </c:pt>
                <c:pt idx="1145">
                  <c:v>232.9981809613616</c:v>
                </c:pt>
                <c:pt idx="1146">
                  <c:v>232.6226296682813</c:v>
                </c:pt>
                <c:pt idx="1147">
                  <c:v>231.1908883072969</c:v>
                </c:pt>
                <c:pt idx="1148">
                  <c:v>226.4821961680869</c:v>
                </c:pt>
                <c:pt idx="1149">
                  <c:v>221.0563731091461</c:v>
                </c:pt>
                <c:pt idx="1150">
                  <c:v>222.6390144206912</c:v>
                </c:pt>
                <c:pt idx="1151">
                  <c:v>220.3222563562005</c:v>
                </c:pt>
                <c:pt idx="1152">
                  <c:v>219.1187826764201</c:v>
                </c:pt>
                <c:pt idx="1153">
                  <c:v>215.7547110117052</c:v>
                </c:pt>
                <c:pt idx="1154">
                  <c:v>209.2108913691622</c:v>
                </c:pt>
                <c:pt idx="1155">
                  <c:v>201.0634994851124</c:v>
                </c:pt>
                <c:pt idx="1156">
                  <c:v>196.0899379337708</c:v>
                </c:pt>
                <c:pt idx="1157">
                  <c:v>187.9708192430723</c:v>
                </c:pt>
                <c:pt idx="1158">
                  <c:v>183.0698036374614</c:v>
                </c:pt>
                <c:pt idx="1159">
                  <c:v>181.815482044057</c:v>
                </c:pt>
                <c:pt idx="1160">
                  <c:v>180.0275861156635</c:v>
                </c:pt>
                <c:pt idx="1161">
                  <c:v>179.8559744071827</c:v>
                </c:pt>
                <c:pt idx="1162">
                  <c:v>180.5460375797904</c:v>
                </c:pt>
                <c:pt idx="1163">
                  <c:v>179.3664536525316</c:v>
                </c:pt>
                <c:pt idx="1164">
                  <c:v>173.4821226828094</c:v>
                </c:pt>
                <c:pt idx="1165">
                  <c:v>160.6866397290195</c:v>
                </c:pt>
                <c:pt idx="1166">
                  <c:v>160.3508681614684</c:v>
                </c:pt>
                <c:pt idx="1167">
                  <c:v>155.1134234721818</c:v>
                </c:pt>
                <c:pt idx="1168">
                  <c:v>151.5346727928348</c:v>
                </c:pt>
                <c:pt idx="1169">
                  <c:v>149.6724775423787</c:v>
                </c:pt>
                <c:pt idx="1170">
                  <c:v>152.3278564109599</c:v>
                </c:pt>
                <c:pt idx="1171">
                  <c:v>154.1915858657064</c:v>
                </c:pt>
                <c:pt idx="1172">
                  <c:v>150.056905303139</c:v>
                </c:pt>
                <c:pt idx="1173">
                  <c:v>153.3820739304908</c:v>
                </c:pt>
                <c:pt idx="1174">
                  <c:v>142.7928863322845</c:v>
                </c:pt>
                <c:pt idx="1175">
                  <c:v>137.0029089264206</c:v>
                </c:pt>
                <c:pt idx="1176">
                  <c:v>135.4239935395806</c:v>
                </c:pt>
                <c:pt idx="1177">
                  <c:v>134.5037997234164</c:v>
                </c:pt>
                <c:pt idx="1178">
                  <c:v>136.0861122768993</c:v>
                </c:pt>
                <c:pt idx="1179">
                  <c:v>134.8744196455633</c:v>
                </c:pt>
                <c:pt idx="1180">
                  <c:v>142.057016203007</c:v>
                </c:pt>
                <c:pt idx="1181">
                  <c:v>146.5832476176828</c:v>
                </c:pt>
                <c:pt idx="1182">
                  <c:v>150.4122927684029</c:v>
                </c:pt>
                <c:pt idx="1183">
                  <c:v>153.2083800876159</c:v>
                </c:pt>
                <c:pt idx="1184">
                  <c:v>154.8987444575497</c:v>
                </c:pt>
                <c:pt idx="1185">
                  <c:v>161.0181374417618</c:v>
                </c:pt>
                <c:pt idx="1186">
                  <c:v>164.9109616565532</c:v>
                </c:pt>
                <c:pt idx="1187">
                  <c:v>169.77734807961</c:v>
                </c:pt>
                <c:pt idx="1188">
                  <c:v>174.0117519210519</c:v>
                </c:pt>
                <c:pt idx="1189">
                  <c:v>179.7884694184061</c:v>
                </c:pt>
                <c:pt idx="1190">
                  <c:v>186.1241852075615</c:v>
                </c:pt>
                <c:pt idx="1191">
                  <c:v>193.7381123426428</c:v>
                </c:pt>
                <c:pt idx="1192">
                  <c:v>199.5414592430372</c:v>
                </c:pt>
                <c:pt idx="1193">
                  <c:v>205.0588962153176</c:v>
                </c:pt>
                <c:pt idx="1194">
                  <c:v>211.574223492468</c:v>
                </c:pt>
                <c:pt idx="1195">
                  <c:v>218.489868503386</c:v>
                </c:pt>
                <c:pt idx="1196">
                  <c:v>230.2896528727209</c:v>
                </c:pt>
                <c:pt idx="1197">
                  <c:v>244.177270109218</c:v>
                </c:pt>
                <c:pt idx="1198">
                  <c:v>258.2156777102551</c:v>
                </c:pt>
                <c:pt idx="1199">
                  <c:v>267.8773292289075</c:v>
                </c:pt>
                <c:pt idx="1200">
                  <c:v>279.0569663068676</c:v>
                </c:pt>
                <c:pt idx="1201">
                  <c:v>289.0238148932842</c:v>
                </c:pt>
                <c:pt idx="1202">
                  <c:v>297.910693245296</c:v>
                </c:pt>
                <c:pt idx="1203">
                  <c:v>304.6809176066904</c:v>
                </c:pt>
                <c:pt idx="1204">
                  <c:v>313.8829653543539</c:v>
                </c:pt>
                <c:pt idx="1205">
                  <c:v>312.1135894634657</c:v>
                </c:pt>
                <c:pt idx="1206">
                  <c:v>308.7357099601374</c:v>
                </c:pt>
                <c:pt idx="1207">
                  <c:v>301.7080680360217</c:v>
                </c:pt>
                <c:pt idx="1208">
                  <c:v>296.3902967935318</c:v>
                </c:pt>
                <c:pt idx="1209">
                  <c:v>292.2911221016847</c:v>
                </c:pt>
                <c:pt idx="1210">
                  <c:v>294.0962230353346</c:v>
                </c:pt>
                <c:pt idx="1211">
                  <c:v>294.325586576746</c:v>
                </c:pt>
                <c:pt idx="1212">
                  <c:v>278.754399303601</c:v>
                </c:pt>
                <c:pt idx="1213">
                  <c:v>265.1439251135585</c:v>
                </c:pt>
                <c:pt idx="1214">
                  <c:v>256.372550427408</c:v>
                </c:pt>
                <c:pt idx="1215">
                  <c:v>251.3251278980868</c:v>
                </c:pt>
                <c:pt idx="1216">
                  <c:v>244.2057624746107</c:v>
                </c:pt>
                <c:pt idx="1217">
                  <c:v>237.9199083248927</c:v>
                </c:pt>
                <c:pt idx="1218">
                  <c:v>233.4619490011385</c:v>
                </c:pt>
                <c:pt idx="1219">
                  <c:v>232.6385196412888</c:v>
                </c:pt>
                <c:pt idx="1220">
                  <c:v>231.3552673384088</c:v>
                </c:pt>
                <c:pt idx="1221">
                  <c:v>231.7999674105768</c:v>
                </c:pt>
                <c:pt idx="1222">
                  <c:v>228.3977598106439</c:v>
                </c:pt>
                <c:pt idx="1223">
                  <c:v>229.1910530147898</c:v>
                </c:pt>
                <c:pt idx="1224">
                  <c:v>230.0568921646665</c:v>
                </c:pt>
                <c:pt idx="1225">
                  <c:v>234.1519025877255</c:v>
                </c:pt>
                <c:pt idx="1226">
                  <c:v>240.3722242970403</c:v>
                </c:pt>
                <c:pt idx="1227">
                  <c:v>237.2459542973339</c:v>
                </c:pt>
                <c:pt idx="1228">
                  <c:v>238.6132590781225</c:v>
                </c:pt>
                <c:pt idx="1229">
                  <c:v>225.5835907980086</c:v>
                </c:pt>
                <c:pt idx="1230">
                  <c:v>224.9032807812469</c:v>
                </c:pt>
                <c:pt idx="1231">
                  <c:v>223.6184942740765</c:v>
                </c:pt>
                <c:pt idx="1232">
                  <c:v>219.5114293887359</c:v>
                </c:pt>
                <c:pt idx="1233">
                  <c:v>214.679014632109</c:v>
                </c:pt>
                <c:pt idx="1234">
                  <c:v>207.014129997383</c:v>
                </c:pt>
                <c:pt idx="1235">
                  <c:v>202.8855862519772</c:v>
                </c:pt>
                <c:pt idx="1236">
                  <c:v>195.2245371279771</c:v>
                </c:pt>
                <c:pt idx="1237">
                  <c:v>189.5006400926202</c:v>
                </c:pt>
                <c:pt idx="1238">
                  <c:v>182.5397360551359</c:v>
                </c:pt>
                <c:pt idx="1239">
                  <c:v>176.7809906651833</c:v>
                </c:pt>
                <c:pt idx="1240">
                  <c:v>172.1116399074193</c:v>
                </c:pt>
                <c:pt idx="1241">
                  <c:v>170.7129935246987</c:v>
                </c:pt>
                <c:pt idx="1242">
                  <c:v>170.7458693309211</c:v>
                </c:pt>
                <c:pt idx="1243">
                  <c:v>170.4457132201108</c:v>
                </c:pt>
                <c:pt idx="1244">
                  <c:v>168.0058900543276</c:v>
                </c:pt>
                <c:pt idx="1245">
                  <c:v>166.7658146436196</c:v>
                </c:pt>
                <c:pt idx="1246">
                  <c:v>166.7102545311038</c:v>
                </c:pt>
                <c:pt idx="1247">
                  <c:v>166.6802279614207</c:v>
                </c:pt>
                <c:pt idx="1248">
                  <c:v>166.5103696292718</c:v>
                </c:pt>
                <c:pt idx="1249">
                  <c:v>167.2419659037404</c:v>
                </c:pt>
                <c:pt idx="1250">
                  <c:v>169.3157717602478</c:v>
                </c:pt>
                <c:pt idx="1251">
                  <c:v>195.6931269526667</c:v>
                </c:pt>
                <c:pt idx="1252">
                  <c:v>223.2928046204335</c:v>
                </c:pt>
                <c:pt idx="1253">
                  <c:v>248.6961592605042</c:v>
                </c:pt>
                <c:pt idx="1254">
                  <c:v>271.0577347228601</c:v>
                </c:pt>
                <c:pt idx="1255">
                  <c:v>278.4204906984024</c:v>
                </c:pt>
                <c:pt idx="1256">
                  <c:v>273.4437511524593</c:v>
                </c:pt>
                <c:pt idx="1257">
                  <c:v>265.293181273808</c:v>
                </c:pt>
                <c:pt idx="1258">
                  <c:v>263.2883050243469</c:v>
                </c:pt>
                <c:pt idx="1259">
                  <c:v>259.5563530880036</c:v>
                </c:pt>
                <c:pt idx="1260">
                  <c:v>267.5389275968585</c:v>
                </c:pt>
                <c:pt idx="1261">
                  <c:v>266.4861346955973</c:v>
                </c:pt>
                <c:pt idx="1262">
                  <c:v>262.8260711888602</c:v>
                </c:pt>
                <c:pt idx="1263">
                  <c:v>260.1161184819499</c:v>
                </c:pt>
                <c:pt idx="1264">
                  <c:v>261.8714673621832</c:v>
                </c:pt>
                <c:pt idx="1265">
                  <c:v>261.4367396179027</c:v>
                </c:pt>
                <c:pt idx="1266">
                  <c:v>270.8236589825567</c:v>
                </c:pt>
                <c:pt idx="1267">
                  <c:v>270.8125907944618</c:v>
                </c:pt>
                <c:pt idx="1268">
                  <c:v>284.3443822216122</c:v>
                </c:pt>
                <c:pt idx="1269">
                  <c:v>328.0391779276879</c:v>
                </c:pt>
                <c:pt idx="1270">
                  <c:v>337.2092265572949</c:v>
                </c:pt>
                <c:pt idx="1271">
                  <c:v>355.7664137235975</c:v>
                </c:pt>
                <c:pt idx="1272">
                  <c:v>357.8583012735272</c:v>
                </c:pt>
                <c:pt idx="1273">
                  <c:v>360.2879329393814</c:v>
                </c:pt>
                <c:pt idx="1274">
                  <c:v>367.6369906623312</c:v>
                </c:pt>
                <c:pt idx="1275">
                  <c:v>387.9659646119783</c:v>
                </c:pt>
                <c:pt idx="1276">
                  <c:v>406.2096261729401</c:v>
                </c:pt>
                <c:pt idx="1277">
                  <c:v>411.643010667312</c:v>
                </c:pt>
                <c:pt idx="1278">
                  <c:v>422.6130096875941</c:v>
                </c:pt>
                <c:pt idx="1279">
                  <c:v>427.0591337211082</c:v>
                </c:pt>
                <c:pt idx="1280">
                  <c:v>446.1437584052384</c:v>
                </c:pt>
                <c:pt idx="1281">
                  <c:v>447.0088304529697</c:v>
                </c:pt>
                <c:pt idx="1282">
                  <c:v>447.8103426086712</c:v>
                </c:pt>
                <c:pt idx="1283">
                  <c:v>454.5026513093187</c:v>
                </c:pt>
                <c:pt idx="1284">
                  <c:v>452.5021585006872</c:v>
                </c:pt>
                <c:pt idx="1285">
                  <c:v>451.1949068592648</c:v>
                </c:pt>
                <c:pt idx="1286">
                  <c:v>453.8711070717868</c:v>
                </c:pt>
                <c:pt idx="1287">
                  <c:v>454.269561843202</c:v>
                </c:pt>
                <c:pt idx="1288">
                  <c:v>468.7972710268489</c:v>
                </c:pt>
                <c:pt idx="1289">
                  <c:v>476.2368468029308</c:v>
                </c:pt>
                <c:pt idx="1290">
                  <c:v>490.9379210713902</c:v>
                </c:pt>
                <c:pt idx="1291">
                  <c:v>504.536888729255</c:v>
                </c:pt>
                <c:pt idx="1292">
                  <c:v>516.2332238950102</c:v>
                </c:pt>
                <c:pt idx="1293">
                  <c:v>534.467570644209</c:v>
                </c:pt>
                <c:pt idx="1294">
                  <c:v>561.9579910492967</c:v>
                </c:pt>
                <c:pt idx="1295">
                  <c:v>585.2101721022166</c:v>
                </c:pt>
                <c:pt idx="1296">
                  <c:v>601.5276401766095</c:v>
                </c:pt>
                <c:pt idx="1297">
                  <c:v>619.2931779290773</c:v>
                </c:pt>
                <c:pt idx="1298">
                  <c:v>637.1750960355723</c:v>
                </c:pt>
                <c:pt idx="1299">
                  <c:v>660.9194279076411</c:v>
                </c:pt>
                <c:pt idx="1300">
                  <c:v>691.4595176839372</c:v>
                </c:pt>
                <c:pt idx="1301">
                  <c:v>705.5686082683525</c:v>
                </c:pt>
                <c:pt idx="1302">
                  <c:v>721.7793395585434</c:v>
                </c:pt>
                <c:pt idx="1303">
                  <c:v>739.6567646381881</c:v>
                </c:pt>
                <c:pt idx="1304">
                  <c:v>751.1921179394742</c:v>
                </c:pt>
                <c:pt idx="1305">
                  <c:v>766.4484645750296</c:v>
                </c:pt>
                <c:pt idx="1306">
                  <c:v>789.3729834259332</c:v>
                </c:pt>
                <c:pt idx="1307">
                  <c:v>815.0320022523931</c:v>
                </c:pt>
                <c:pt idx="1308">
                  <c:v>846.5222028285158</c:v>
                </c:pt>
                <c:pt idx="1309">
                  <c:v>870.4035172265112</c:v>
                </c:pt>
                <c:pt idx="1310">
                  <c:v>899.654108296745</c:v>
                </c:pt>
                <c:pt idx="1311">
                  <c:v>923.6320775650341</c:v>
                </c:pt>
                <c:pt idx="1312">
                  <c:v>941.4776131126431</c:v>
                </c:pt>
                <c:pt idx="1313">
                  <c:v>961.4401314089316</c:v>
                </c:pt>
                <c:pt idx="1314">
                  <c:v>985.6946957935717</c:v>
                </c:pt>
                <c:pt idx="1315">
                  <c:v>1009.579516944231</c:v>
                </c:pt>
                <c:pt idx="1316">
                  <c:v>1019.454532445266</c:v>
                </c:pt>
                <c:pt idx="1317">
                  <c:v>1038.237138056234</c:v>
                </c:pt>
                <c:pt idx="1318">
                  <c:v>1042.676029412379</c:v>
                </c:pt>
                <c:pt idx="1319">
                  <c:v>1031.462968598093</c:v>
                </c:pt>
                <c:pt idx="1320">
                  <c:v>1039.360504354852</c:v>
                </c:pt>
                <c:pt idx="1321">
                  <c:v>1031.095636256568</c:v>
                </c:pt>
                <c:pt idx="1322">
                  <c:v>1036.341519069451</c:v>
                </c:pt>
                <c:pt idx="1323">
                  <c:v>1047.498033497035</c:v>
                </c:pt>
                <c:pt idx="1324">
                  <c:v>1049.350585177666</c:v>
                </c:pt>
                <c:pt idx="1325">
                  <c:v>1035.014980288379</c:v>
                </c:pt>
                <c:pt idx="1326">
                  <c:v>1002.349798397868</c:v>
                </c:pt>
                <c:pt idx="1327">
                  <c:v>976.7615721408072</c:v>
                </c:pt>
                <c:pt idx="1328">
                  <c:v>935.8492750873725</c:v>
                </c:pt>
                <c:pt idx="1329">
                  <c:v>898.9780721347922</c:v>
                </c:pt>
                <c:pt idx="1330">
                  <c:v>837.9875339471665</c:v>
                </c:pt>
                <c:pt idx="1331">
                  <c:v>801.6324811522776</c:v>
                </c:pt>
                <c:pt idx="1332">
                  <c:v>756.8591398300664</c:v>
                </c:pt>
                <c:pt idx="1333">
                  <c:v>687.6266370224912</c:v>
                </c:pt>
                <c:pt idx="1334">
                  <c:v>642.9650734414363</c:v>
                </c:pt>
                <c:pt idx="1335">
                  <c:v>598.7369225724128</c:v>
                </c:pt>
                <c:pt idx="1336">
                  <c:v>566.8000493757488</c:v>
                </c:pt>
                <c:pt idx="1337">
                  <c:v>517.377192365528</c:v>
                </c:pt>
                <c:pt idx="1338">
                  <c:v>498.5811076740095</c:v>
                </c:pt>
                <c:pt idx="1339">
                  <c:v>468.5268127276594</c:v>
                </c:pt>
                <c:pt idx="1340">
                  <c:v>447.7085371954027</c:v>
                </c:pt>
                <c:pt idx="1341">
                  <c:v>429.4849298762364</c:v>
                </c:pt>
                <c:pt idx="1342">
                  <c:v>406.3340063064815</c:v>
                </c:pt>
                <c:pt idx="1343">
                  <c:v>394.316364927913</c:v>
                </c:pt>
                <c:pt idx="1344">
                  <c:v>391.5293732484215</c:v>
                </c:pt>
                <c:pt idx="1345">
                  <c:v>381.8690367620181</c:v>
                </c:pt>
                <c:pt idx="1346">
                  <c:v>365.5938688916314</c:v>
                </c:pt>
                <c:pt idx="1347">
                  <c:v>351.4105885711742</c:v>
                </c:pt>
                <c:pt idx="1348">
                  <c:v>338.6272696656867</c:v>
                </c:pt>
                <c:pt idx="1349">
                  <c:v>332.778334980664</c:v>
                </c:pt>
                <c:pt idx="1350">
                  <c:v>331.5219312528656</c:v>
                </c:pt>
                <c:pt idx="1351">
                  <c:v>326.5869439808248</c:v>
                </c:pt>
                <c:pt idx="1352">
                  <c:v>324.1796678632018</c:v>
                </c:pt>
                <c:pt idx="1353">
                  <c:v>319.7230235716966</c:v>
                </c:pt>
                <c:pt idx="1354">
                  <c:v>319.3271988647792</c:v>
                </c:pt>
                <c:pt idx="1355">
                  <c:v>327.0840261709071</c:v>
                </c:pt>
                <c:pt idx="1356">
                  <c:v>341.951780776914</c:v>
                </c:pt>
                <c:pt idx="1357">
                  <c:v>373.6698106901577</c:v>
                </c:pt>
                <c:pt idx="1358">
                  <c:v>407.7135847215931</c:v>
                </c:pt>
                <c:pt idx="1359">
                  <c:v>435.4807098290525</c:v>
                </c:pt>
                <c:pt idx="1360">
                  <c:v>462.6906996070634</c:v>
                </c:pt>
                <c:pt idx="1361">
                  <c:v>486.9367162820857</c:v>
                </c:pt>
                <c:pt idx="1362">
                  <c:v>503.5567513597452</c:v>
                </c:pt>
                <c:pt idx="1363">
                  <c:v>531.8889019901466</c:v>
                </c:pt>
                <c:pt idx="1364">
                  <c:v>551.3340646825155</c:v>
                </c:pt>
                <c:pt idx="1365">
                  <c:v>576.8500737519082</c:v>
                </c:pt>
                <c:pt idx="1366">
                  <c:v>603.4017803033264</c:v>
                </c:pt>
                <c:pt idx="1367">
                  <c:v>620.3990104643772</c:v>
                </c:pt>
                <c:pt idx="1368">
                  <c:v>639.7542030337175</c:v>
                </c:pt>
                <c:pt idx="1369">
                  <c:v>655.3669234087236</c:v>
                </c:pt>
                <c:pt idx="1370">
                  <c:v>670.5217933890725</c:v>
                </c:pt>
                <c:pt idx="1371">
                  <c:v>682.8237009054437</c:v>
                </c:pt>
                <c:pt idx="1372">
                  <c:v>694.2543995569221</c:v>
                </c:pt>
                <c:pt idx="1373">
                  <c:v>697.589211754099</c:v>
                </c:pt>
                <c:pt idx="1374">
                  <c:v>698.1745106908782</c:v>
                </c:pt>
                <c:pt idx="1375">
                  <c:v>699.8164380396443</c:v>
                </c:pt>
                <c:pt idx="1376">
                  <c:v>703.2624800478735</c:v>
                </c:pt>
                <c:pt idx="1377">
                  <c:v>703.7797260657721</c:v>
                </c:pt>
                <c:pt idx="1378">
                  <c:v>701.5437328985678</c:v>
                </c:pt>
                <c:pt idx="1379">
                  <c:v>703.4027501544224</c:v>
                </c:pt>
                <c:pt idx="1380">
                  <c:v>705.5339790857983</c:v>
                </c:pt>
                <c:pt idx="1381">
                  <c:v>707.5884978026552</c:v>
                </c:pt>
                <c:pt idx="1382">
                  <c:v>695.7547417668904</c:v>
                </c:pt>
                <c:pt idx="1383">
                  <c:v>686.5554336697455</c:v>
                </c:pt>
                <c:pt idx="1384">
                  <c:v>679.1808424039631</c:v>
                </c:pt>
                <c:pt idx="1385">
                  <c:v>671.7257054129358</c:v>
                </c:pt>
                <c:pt idx="1386">
                  <c:v>661.4043460494212</c:v>
                </c:pt>
                <c:pt idx="1387">
                  <c:v>649.7440646844899</c:v>
                </c:pt>
                <c:pt idx="1388">
                  <c:v>636.8434887368093</c:v>
                </c:pt>
                <c:pt idx="1389">
                  <c:v>625.7836291795194</c:v>
                </c:pt>
                <c:pt idx="1390">
                  <c:v>614.3041647488111</c:v>
                </c:pt>
                <c:pt idx="1391">
                  <c:v>580.0161234771437</c:v>
                </c:pt>
                <c:pt idx="1392">
                  <c:v>549.7228214195568</c:v>
                </c:pt>
                <c:pt idx="1393">
                  <c:v>513.3648098021079</c:v>
                </c:pt>
                <c:pt idx="1394">
                  <c:v>467.1661926941361</c:v>
                </c:pt>
                <c:pt idx="1395">
                  <c:v>439.1951280020772</c:v>
                </c:pt>
                <c:pt idx="1396">
                  <c:v>411.4872889318387</c:v>
                </c:pt>
                <c:pt idx="1397">
                  <c:v>385.2132733569788</c:v>
                </c:pt>
                <c:pt idx="1398">
                  <c:v>364.1643192510617</c:v>
                </c:pt>
                <c:pt idx="1399">
                  <c:v>343.8602213281229</c:v>
                </c:pt>
                <c:pt idx="1400">
                  <c:v>320.0567130048537</c:v>
                </c:pt>
                <c:pt idx="1401">
                  <c:v>305.251970360773</c:v>
                </c:pt>
                <c:pt idx="1402">
                  <c:v>289.0984429734091</c:v>
                </c:pt>
                <c:pt idx="1403">
                  <c:v>257.5106012528059</c:v>
                </c:pt>
                <c:pt idx="1404">
                  <c:v>247.5409034298499</c:v>
                </c:pt>
                <c:pt idx="1405">
                  <c:v>250.0402318048957</c:v>
                </c:pt>
                <c:pt idx="1406">
                  <c:v>249.2818965413662</c:v>
                </c:pt>
                <c:pt idx="1407">
                  <c:v>249.0376293011339</c:v>
                </c:pt>
                <c:pt idx="1408">
                  <c:v>248.0983675173607</c:v>
                </c:pt>
                <c:pt idx="1409">
                  <c:v>247.5095618279179</c:v>
                </c:pt>
                <c:pt idx="1410">
                  <c:v>247.6633110150179</c:v>
                </c:pt>
                <c:pt idx="1411">
                  <c:v>246.6419693017095</c:v>
                </c:pt>
                <c:pt idx="1412">
                  <c:v>252.2982517622691</c:v>
                </c:pt>
                <c:pt idx="1413">
                  <c:v>254.2274040713981</c:v>
                </c:pt>
                <c:pt idx="1414">
                  <c:v>270.744757047623</c:v>
                </c:pt>
                <c:pt idx="1415">
                  <c:v>288.5804298533652</c:v>
                </c:pt>
                <c:pt idx="1416">
                  <c:v>321.5822599995927</c:v>
                </c:pt>
                <c:pt idx="1417">
                  <c:v>358.2231131365749</c:v>
                </c:pt>
                <c:pt idx="1418">
                  <c:v>385.6385767034756</c:v>
                </c:pt>
                <c:pt idx="1419">
                  <c:v>403.5856984923116</c:v>
                </c:pt>
                <c:pt idx="1420">
                  <c:v>416.3993727255445</c:v>
                </c:pt>
                <c:pt idx="1421">
                  <c:v>431.986449971697</c:v>
                </c:pt>
                <c:pt idx="1422">
                  <c:v>445.1127731221047</c:v>
                </c:pt>
                <c:pt idx="1423">
                  <c:v>462.6258246827846</c:v>
                </c:pt>
                <c:pt idx="1424">
                  <c:v>472.1716437775134</c:v>
                </c:pt>
                <c:pt idx="1425">
                  <c:v>499.2712804326379</c:v>
                </c:pt>
                <c:pt idx="1426">
                  <c:v>527.9255043779978</c:v>
                </c:pt>
                <c:pt idx="1427">
                  <c:v>554.4609921983463</c:v>
                </c:pt>
                <c:pt idx="1428">
                  <c:v>584.7058572347655</c:v>
                </c:pt>
                <c:pt idx="1429">
                  <c:v>592.3756732404247</c:v>
                </c:pt>
                <c:pt idx="1430">
                  <c:v>604.0222563527634</c:v>
                </c:pt>
                <c:pt idx="1431">
                  <c:v>626.5587311042221</c:v>
                </c:pt>
                <c:pt idx="1432">
                  <c:v>651.0424398582322</c:v>
                </c:pt>
                <c:pt idx="1433">
                  <c:v>680.4119317609703</c:v>
                </c:pt>
                <c:pt idx="1434">
                  <c:v>729.319405715645</c:v>
                </c:pt>
                <c:pt idx="1435">
                  <c:v>778.5630895819539</c:v>
                </c:pt>
                <c:pt idx="1436">
                  <c:v>829.2537472661303</c:v>
                </c:pt>
                <c:pt idx="1437">
                  <c:v>827.4694676764212</c:v>
                </c:pt>
                <c:pt idx="1438">
                  <c:v>822.0773971118688</c:v>
                </c:pt>
                <c:pt idx="1439">
                  <c:v>825.0454248976248</c:v>
                </c:pt>
                <c:pt idx="1440">
                  <c:v>839.9447402776052</c:v>
                </c:pt>
                <c:pt idx="1441">
                  <c:v>841.0404908989969</c:v>
                </c:pt>
                <c:pt idx="1442">
                  <c:v>830.3510320918124</c:v>
                </c:pt>
                <c:pt idx="1443">
                  <c:v>810.3420493227298</c:v>
                </c:pt>
                <c:pt idx="1444">
                  <c:v>798.7073015006313</c:v>
                </c:pt>
                <c:pt idx="1445">
                  <c:v>785.6453053443988</c:v>
                </c:pt>
                <c:pt idx="1446">
                  <c:v>771.4025198146793</c:v>
                </c:pt>
                <c:pt idx="1447">
                  <c:v>757.4815884278767</c:v>
                </c:pt>
                <c:pt idx="1448">
                  <c:v>755.5578058337641</c:v>
                </c:pt>
                <c:pt idx="1449">
                  <c:v>750.7574997812144</c:v>
                </c:pt>
                <c:pt idx="1450">
                  <c:v>740.7542686359116</c:v>
                </c:pt>
                <c:pt idx="1451">
                  <c:v>730.665779566472</c:v>
                </c:pt>
                <c:pt idx="1452">
                  <c:v>719.8853643620723</c:v>
                </c:pt>
                <c:pt idx="1453">
                  <c:v>708.0326499447195</c:v>
                </c:pt>
                <c:pt idx="1454">
                  <c:v>692.7874810832797</c:v>
                </c:pt>
                <c:pt idx="1455">
                  <c:v>662.1545719474159</c:v>
                </c:pt>
                <c:pt idx="1456">
                  <c:v>637.9259794496913</c:v>
                </c:pt>
                <c:pt idx="1457">
                  <c:v>619.8712441884875</c:v>
                </c:pt>
                <c:pt idx="1458">
                  <c:v>605.4796408426012</c:v>
                </c:pt>
                <c:pt idx="1459">
                  <c:v>587.2870463673048</c:v>
                </c:pt>
                <c:pt idx="1460">
                  <c:v>570.9358257985235</c:v>
                </c:pt>
                <c:pt idx="1461">
                  <c:v>545.7267671732271</c:v>
                </c:pt>
                <c:pt idx="1462">
                  <c:v>536.303136491625</c:v>
                </c:pt>
                <c:pt idx="1463">
                  <c:v>525.1710597466664</c:v>
                </c:pt>
                <c:pt idx="1464">
                  <c:v>521.0161057702619</c:v>
                </c:pt>
                <c:pt idx="1465">
                  <c:v>527.0743497549005</c:v>
                </c:pt>
                <c:pt idx="1466">
                  <c:v>529.4603661844997</c:v>
                </c:pt>
                <c:pt idx="1467">
                  <c:v>530.1659905720526</c:v>
                </c:pt>
                <c:pt idx="1468">
                  <c:v>529.6746068550489</c:v>
                </c:pt>
                <c:pt idx="1469">
                  <c:v>527.4401478921347</c:v>
                </c:pt>
                <c:pt idx="1470">
                  <c:v>523.5578439353345</c:v>
                </c:pt>
                <c:pt idx="1471">
                  <c:v>520.8229056156952</c:v>
                </c:pt>
                <c:pt idx="1472">
                  <c:v>517.2034985226531</c:v>
                </c:pt>
                <c:pt idx="1473">
                  <c:v>516.3286733190756</c:v>
                </c:pt>
                <c:pt idx="1474">
                  <c:v>514.0584893133999</c:v>
                </c:pt>
                <c:pt idx="1475">
                  <c:v>514.5694889281165</c:v>
                </c:pt>
                <c:pt idx="1476">
                  <c:v>525.4716542015598</c:v>
                </c:pt>
                <c:pt idx="1477">
                  <c:v>547.7810667180427</c:v>
                </c:pt>
                <c:pt idx="1478">
                  <c:v>562.0238522477622</c:v>
                </c:pt>
                <c:pt idx="1479">
                  <c:v>570.0759042937671</c:v>
                </c:pt>
                <c:pt idx="1480">
                  <c:v>576.2859249171322</c:v>
                </c:pt>
                <c:pt idx="1481">
                  <c:v>580.4961102479903</c:v>
                </c:pt>
                <c:pt idx="1482">
                  <c:v>580.8787846324187</c:v>
                </c:pt>
                <c:pt idx="1483">
                  <c:v>580.7430075527203</c:v>
                </c:pt>
                <c:pt idx="1484">
                  <c:v>571.739091330557</c:v>
                </c:pt>
                <c:pt idx="1485">
                  <c:v>554.7574223844514</c:v>
                </c:pt>
                <c:pt idx="1486">
                  <c:v>521.0086539208515</c:v>
                </c:pt>
                <c:pt idx="1487">
                  <c:v>523.2678793244531</c:v>
                </c:pt>
                <c:pt idx="1488">
                  <c:v>519.3896300504204</c:v>
                </c:pt>
                <c:pt idx="1489">
                  <c:v>519.6616225539001</c:v>
                </c:pt>
                <c:pt idx="1490">
                  <c:v>523.310727458563</c:v>
                </c:pt>
                <c:pt idx="1491">
                  <c:v>519.099665439539</c:v>
                </c:pt>
                <c:pt idx="1492">
                  <c:v>515.6489112324177</c:v>
                </c:pt>
                <c:pt idx="1493">
                  <c:v>515.4112191534299</c:v>
                </c:pt>
                <c:pt idx="1494">
                  <c:v>518.7443875602958</c:v>
                </c:pt>
                <c:pt idx="1495">
                  <c:v>520.3908079359123</c:v>
                </c:pt>
                <c:pt idx="1496">
                  <c:v>526.2161816264758</c:v>
                </c:pt>
                <c:pt idx="1497">
                  <c:v>533.4820635596828</c:v>
                </c:pt>
                <c:pt idx="1498">
                  <c:v>518.5167773952162</c:v>
                </c:pt>
                <c:pt idx="1499">
                  <c:v>512.8660838217144</c:v>
                </c:pt>
                <c:pt idx="1500">
                  <c:v>510.6182553642699</c:v>
                </c:pt>
                <c:pt idx="1501">
                  <c:v>518.5102022339718</c:v>
                </c:pt>
                <c:pt idx="1502">
                  <c:v>555.0484828555401</c:v>
                </c:pt>
                <c:pt idx="1503">
                  <c:v>568.7598857706853</c:v>
                </c:pt>
                <c:pt idx="1504">
                  <c:v>586.953247348127</c:v>
                </c:pt>
                <c:pt idx="1505">
                  <c:v>601.4849016285204</c:v>
                </c:pt>
                <c:pt idx="1506">
                  <c:v>603.896670772994</c:v>
                </c:pt>
                <c:pt idx="1507">
                  <c:v>593.0063407897907</c:v>
                </c:pt>
                <c:pt idx="1508">
                  <c:v>568.1563955544633</c:v>
                </c:pt>
                <c:pt idx="1509">
                  <c:v>552.2054927194499</c:v>
                </c:pt>
                <c:pt idx="1510">
                  <c:v>545.9062690752014</c:v>
                </c:pt>
                <c:pt idx="1511">
                  <c:v>544.439350601559</c:v>
                </c:pt>
                <c:pt idx="1512">
                  <c:v>543.1965355403324</c:v>
                </c:pt>
                <c:pt idx="1513">
                  <c:v>539.1410856707611</c:v>
                </c:pt>
                <c:pt idx="1514">
                  <c:v>546.3858175019651</c:v>
                </c:pt>
                <c:pt idx="1515">
                  <c:v>557.98012808241</c:v>
                </c:pt>
                <c:pt idx="1516">
                  <c:v>565.3569110686072</c:v>
                </c:pt>
                <c:pt idx="1517">
                  <c:v>579.2496788480793</c:v>
                </c:pt>
                <c:pt idx="1518">
                  <c:v>585.0907233396086</c:v>
                </c:pt>
                <c:pt idx="1519">
                  <c:v>592.6059134700021</c:v>
                </c:pt>
                <c:pt idx="1520">
                  <c:v>593.8974943104586</c:v>
                </c:pt>
                <c:pt idx="1521">
                  <c:v>600.7297443595925</c:v>
                </c:pt>
                <c:pt idx="1522">
                  <c:v>602.7387848778419</c:v>
                </c:pt>
                <c:pt idx="1523">
                  <c:v>611.0843082873918</c:v>
                </c:pt>
                <c:pt idx="1524">
                  <c:v>614.477091489541</c:v>
                </c:pt>
                <c:pt idx="1525">
                  <c:v>618.539006934336</c:v>
                </c:pt>
                <c:pt idx="1526">
                  <c:v>622.1786874412152</c:v>
                </c:pt>
                <c:pt idx="1527">
                  <c:v>615.7286734324266</c:v>
                </c:pt>
                <c:pt idx="1528">
                  <c:v>614.4792832099557</c:v>
                </c:pt>
                <c:pt idx="1529">
                  <c:v>619.2458367681171</c:v>
                </c:pt>
                <c:pt idx="1530">
                  <c:v>624.9548301046533</c:v>
                </c:pt>
                <c:pt idx="1531">
                  <c:v>624.9974590667216</c:v>
                </c:pt>
                <c:pt idx="1532">
                  <c:v>628.1281125072576</c:v>
                </c:pt>
                <c:pt idx="1533">
                  <c:v>632.241204623739</c:v>
                </c:pt>
                <c:pt idx="1534">
                  <c:v>632.0612643776818</c:v>
                </c:pt>
                <c:pt idx="1535">
                  <c:v>631.7021509877128</c:v>
                </c:pt>
                <c:pt idx="1536">
                  <c:v>631.9625273729939</c:v>
                </c:pt>
                <c:pt idx="1537">
                  <c:v>631.709712423144</c:v>
                </c:pt>
                <c:pt idx="1538">
                  <c:v>632.7124245129263</c:v>
                </c:pt>
                <c:pt idx="1539">
                  <c:v>630.5383474474407</c:v>
                </c:pt>
                <c:pt idx="1540">
                  <c:v>618.9030516952384</c:v>
                </c:pt>
                <c:pt idx="1541">
                  <c:v>616.1118957469588</c:v>
                </c:pt>
                <c:pt idx="1542">
                  <c:v>618.0043367391394</c:v>
                </c:pt>
                <c:pt idx="1543">
                  <c:v>620.9978980677282</c:v>
                </c:pt>
                <c:pt idx="1544">
                  <c:v>628.4475557577183</c:v>
                </c:pt>
                <c:pt idx="1545">
                  <c:v>636.255340563491</c:v>
                </c:pt>
                <c:pt idx="1546">
                  <c:v>644.4430601031736</c:v>
                </c:pt>
                <c:pt idx="1547">
                  <c:v>649.1137258931863</c:v>
                </c:pt>
                <c:pt idx="1548">
                  <c:v>652.0168787546636</c:v>
                </c:pt>
                <c:pt idx="1549">
                  <c:v>653.9884408538193</c:v>
                </c:pt>
                <c:pt idx="1550">
                  <c:v>658.8500054919634</c:v>
                </c:pt>
                <c:pt idx="1551">
                  <c:v>662.0249316848789</c:v>
                </c:pt>
                <c:pt idx="1552">
                  <c:v>650.6380674416971</c:v>
                </c:pt>
                <c:pt idx="1553">
                  <c:v>650.1974220522966</c:v>
                </c:pt>
                <c:pt idx="1554">
                  <c:v>638.9043634428692</c:v>
                </c:pt>
                <c:pt idx="1555">
                  <c:v>624.6109491715672</c:v>
                </c:pt>
                <c:pt idx="1556">
                  <c:v>612.7344545877135</c:v>
                </c:pt>
                <c:pt idx="1557">
                  <c:v>612.0948009846469</c:v>
                </c:pt>
                <c:pt idx="1558">
                  <c:v>612.6121565885662</c:v>
                </c:pt>
                <c:pt idx="1559">
                  <c:v>613.2114825360002</c:v>
                </c:pt>
                <c:pt idx="1560">
                  <c:v>613.9463663910909</c:v>
                </c:pt>
                <c:pt idx="1561">
                  <c:v>614.0495964226292</c:v>
                </c:pt>
                <c:pt idx="1562">
                  <c:v>614.0100358691418</c:v>
                </c:pt>
                <c:pt idx="1563">
                  <c:v>614.6770859773937</c:v>
                </c:pt>
                <c:pt idx="1564">
                  <c:v>609.3747663638281</c:v>
                </c:pt>
                <c:pt idx="1565">
                  <c:v>601.8041257069397</c:v>
                </c:pt>
                <c:pt idx="1566">
                  <c:v>596.4687111151105</c:v>
                </c:pt>
                <c:pt idx="1567">
                  <c:v>583.7565135370839</c:v>
                </c:pt>
                <c:pt idx="1568">
                  <c:v>575.0669996084273</c:v>
                </c:pt>
                <c:pt idx="1569">
                  <c:v>563.8509799715811</c:v>
                </c:pt>
                <c:pt idx="1570">
                  <c:v>557.3112150118055</c:v>
                </c:pt>
                <c:pt idx="1571">
                  <c:v>545.6407421469453</c:v>
                </c:pt>
                <c:pt idx="1572">
                  <c:v>538.8547373985641</c:v>
                </c:pt>
                <c:pt idx="1573">
                  <c:v>526.9019709442746</c:v>
                </c:pt>
                <c:pt idx="1574">
                  <c:v>517.268702204994</c:v>
                </c:pt>
                <c:pt idx="1575">
                  <c:v>509.1347894014957</c:v>
                </c:pt>
                <c:pt idx="1576">
                  <c:v>503.4001529361059</c:v>
                </c:pt>
                <c:pt idx="1577">
                  <c:v>502.91731692872</c:v>
                </c:pt>
                <c:pt idx="1578">
                  <c:v>498.1746531230802</c:v>
                </c:pt>
                <c:pt idx="1579">
                  <c:v>485.690175296154</c:v>
                </c:pt>
                <c:pt idx="1580">
                  <c:v>473.1378637223891</c:v>
                </c:pt>
                <c:pt idx="1581">
                  <c:v>471.8467212260156</c:v>
                </c:pt>
                <c:pt idx="1582">
                  <c:v>466.1451797388899</c:v>
                </c:pt>
                <c:pt idx="1583">
                  <c:v>451.4457492607415</c:v>
                </c:pt>
                <c:pt idx="1584">
                  <c:v>440.8944784257117</c:v>
                </c:pt>
                <c:pt idx="1585">
                  <c:v>434.904944876078</c:v>
                </c:pt>
                <c:pt idx="1586">
                  <c:v>430.1180083180586</c:v>
                </c:pt>
                <c:pt idx="1587">
                  <c:v>427.3414273105376</c:v>
                </c:pt>
                <c:pt idx="1588">
                  <c:v>419.7045966971214</c:v>
                </c:pt>
                <c:pt idx="1589">
                  <c:v>420.2596498921758</c:v>
                </c:pt>
                <c:pt idx="1590">
                  <c:v>423.6489263416612</c:v>
                </c:pt>
                <c:pt idx="1591">
                  <c:v>426.6147624070024</c:v>
                </c:pt>
                <c:pt idx="1592">
                  <c:v>429.4637797742334</c:v>
                </c:pt>
                <c:pt idx="1593">
                  <c:v>435.0909123532759</c:v>
                </c:pt>
                <c:pt idx="1594">
                  <c:v>438.7940431661642</c:v>
                </c:pt>
                <c:pt idx="1595">
                  <c:v>448.0492401338872</c:v>
                </c:pt>
                <c:pt idx="1596">
                  <c:v>457.0229106143259</c:v>
                </c:pt>
                <c:pt idx="1597">
                  <c:v>465.3432292391054</c:v>
                </c:pt>
                <c:pt idx="1598">
                  <c:v>481.328761256673</c:v>
                </c:pt>
                <c:pt idx="1599">
                  <c:v>502.3673046906197</c:v>
                </c:pt>
                <c:pt idx="1600">
                  <c:v>522.6192396676857</c:v>
                </c:pt>
                <c:pt idx="1601">
                  <c:v>543.413954205483</c:v>
                </c:pt>
                <c:pt idx="1602">
                  <c:v>562.3453776326171</c:v>
                </c:pt>
                <c:pt idx="1603">
                  <c:v>582.6323801363202</c:v>
                </c:pt>
                <c:pt idx="1604">
                  <c:v>604.8464528147582</c:v>
                </c:pt>
                <c:pt idx="1605">
                  <c:v>621.7337681970057</c:v>
                </c:pt>
                <c:pt idx="1606">
                  <c:v>635.4154733005299</c:v>
                </c:pt>
                <c:pt idx="1607">
                  <c:v>651.401224490139</c:v>
                </c:pt>
                <c:pt idx="1608">
                  <c:v>672.2021854311188</c:v>
                </c:pt>
                <c:pt idx="1609">
                  <c:v>690.4963661476423</c:v>
                </c:pt>
                <c:pt idx="1610">
                  <c:v>704.6967418873351</c:v>
                </c:pt>
                <c:pt idx="1611">
                  <c:v>713.8872831028208</c:v>
                </c:pt>
                <c:pt idx="1612">
                  <c:v>727.0642349948108</c:v>
                </c:pt>
                <c:pt idx="1613">
                  <c:v>738.1383407347972</c:v>
                </c:pt>
                <c:pt idx="1614">
                  <c:v>751.8608118380373</c:v>
                </c:pt>
                <c:pt idx="1615">
                  <c:v>780.0106113299253</c:v>
                </c:pt>
                <c:pt idx="1616">
                  <c:v>803.0370451801182</c:v>
                </c:pt>
                <c:pt idx="1617">
                  <c:v>822.6203958446417</c:v>
                </c:pt>
                <c:pt idx="1618">
                  <c:v>868.4136542618917</c:v>
                </c:pt>
                <c:pt idx="1619">
                  <c:v>908.9120449149865</c:v>
                </c:pt>
                <c:pt idx="1620">
                  <c:v>951.0925809864596</c:v>
                </c:pt>
                <c:pt idx="1621">
                  <c:v>1002.533574154651</c:v>
                </c:pt>
                <c:pt idx="1622">
                  <c:v>1048.015827445038</c:v>
                </c:pt>
                <c:pt idx="1623">
                  <c:v>1077.359457046881</c:v>
                </c:pt>
                <c:pt idx="1624">
                  <c:v>1107.51117396567</c:v>
                </c:pt>
                <c:pt idx="1625">
                  <c:v>1140.401335956762</c:v>
                </c:pt>
                <c:pt idx="1626">
                  <c:v>1148.78214606499</c:v>
                </c:pt>
                <c:pt idx="1627">
                  <c:v>1162.486535474808</c:v>
                </c:pt>
                <c:pt idx="1628">
                  <c:v>1180.136569561415</c:v>
                </c:pt>
                <c:pt idx="1629">
                  <c:v>1194.44072326275</c:v>
                </c:pt>
                <c:pt idx="1630">
                  <c:v>1200.20955056661</c:v>
                </c:pt>
                <c:pt idx="1631">
                  <c:v>1194.726633190863</c:v>
                </c:pt>
                <c:pt idx="1632">
                  <c:v>1187.072159228108</c:v>
                </c:pt>
                <c:pt idx="1633">
                  <c:v>1192.198374106342</c:v>
                </c:pt>
                <c:pt idx="1634">
                  <c:v>1193.615211768506</c:v>
                </c:pt>
                <c:pt idx="1635">
                  <c:v>1197.518665827309</c:v>
                </c:pt>
                <c:pt idx="1636">
                  <c:v>1205.017637226633</c:v>
                </c:pt>
                <c:pt idx="1637">
                  <c:v>1208.693152362294</c:v>
                </c:pt>
                <c:pt idx="1638">
                  <c:v>1207.4964730158</c:v>
                </c:pt>
                <c:pt idx="1639">
                  <c:v>1219.567263614428</c:v>
                </c:pt>
                <c:pt idx="1640">
                  <c:v>1222.14154882766</c:v>
                </c:pt>
                <c:pt idx="1641">
                  <c:v>1226.182314170452</c:v>
                </c:pt>
                <c:pt idx="1642">
                  <c:v>1233.355815088175</c:v>
                </c:pt>
                <c:pt idx="1643">
                  <c:v>1234.779337497604</c:v>
                </c:pt>
                <c:pt idx="1644">
                  <c:v>1224.195629200434</c:v>
                </c:pt>
                <c:pt idx="1645">
                  <c:v>1220.271792141773</c:v>
                </c:pt>
                <c:pt idx="1646">
                  <c:v>1211.809450034113</c:v>
                </c:pt>
                <c:pt idx="1647">
                  <c:v>1203.536801328356</c:v>
                </c:pt>
                <c:pt idx="1648">
                  <c:v>1186.652444768669</c:v>
                </c:pt>
                <c:pt idx="1649">
                  <c:v>1176.810633831918</c:v>
                </c:pt>
                <c:pt idx="1650">
                  <c:v>1159.712584531785</c:v>
                </c:pt>
                <c:pt idx="1651">
                  <c:v>1142.352405470039</c:v>
                </c:pt>
                <c:pt idx="1652">
                  <c:v>1123.139784313683</c:v>
                </c:pt>
                <c:pt idx="1653">
                  <c:v>1101.603939517613</c:v>
                </c:pt>
                <c:pt idx="1654">
                  <c:v>1077.581697496944</c:v>
                </c:pt>
                <c:pt idx="1655">
                  <c:v>1043.65496133566</c:v>
                </c:pt>
                <c:pt idx="1656">
                  <c:v>1003.725541302254</c:v>
                </c:pt>
                <c:pt idx="1657">
                  <c:v>968.1519464212707</c:v>
                </c:pt>
                <c:pt idx="1658">
                  <c:v>928.9746152482118</c:v>
                </c:pt>
                <c:pt idx="1659">
                  <c:v>886.6755071022965</c:v>
                </c:pt>
                <c:pt idx="1660">
                  <c:v>835.9597542193704</c:v>
                </c:pt>
                <c:pt idx="1661">
                  <c:v>774.8391374251248</c:v>
                </c:pt>
                <c:pt idx="1662">
                  <c:v>724.2691339497846</c:v>
                </c:pt>
                <c:pt idx="1663">
                  <c:v>684.1642666971715</c:v>
                </c:pt>
                <c:pt idx="1664">
                  <c:v>648.338404796442</c:v>
                </c:pt>
                <c:pt idx="1665">
                  <c:v>630.9677054767049</c:v>
                </c:pt>
                <c:pt idx="1666">
                  <c:v>610.1613748207089</c:v>
                </c:pt>
                <c:pt idx="1667">
                  <c:v>596.3146331699483</c:v>
                </c:pt>
                <c:pt idx="1668">
                  <c:v>610.8706155469463</c:v>
                </c:pt>
                <c:pt idx="1669">
                  <c:v>631.5744832735492</c:v>
                </c:pt>
                <c:pt idx="1670">
                  <c:v>655.8281709700234</c:v>
                </c:pt>
                <c:pt idx="1671">
                  <c:v>674.3177435615286</c:v>
                </c:pt>
                <c:pt idx="1672">
                  <c:v>691.1328417561075</c:v>
                </c:pt>
                <c:pt idx="1673">
                  <c:v>701.9758305783506</c:v>
                </c:pt>
                <c:pt idx="1674">
                  <c:v>710.170782795402</c:v>
                </c:pt>
                <c:pt idx="1675">
                  <c:v>713.5302518472457</c:v>
                </c:pt>
                <c:pt idx="1676">
                  <c:v>712.1793849695684</c:v>
                </c:pt>
                <c:pt idx="1677">
                  <c:v>713.9986224998938</c:v>
                </c:pt>
                <c:pt idx="1678">
                  <c:v>713.6700836097115</c:v>
                </c:pt>
                <c:pt idx="1679">
                  <c:v>712.9288437654178</c:v>
                </c:pt>
                <c:pt idx="1680">
                  <c:v>712.5455118648648</c:v>
                </c:pt>
                <c:pt idx="1681">
                  <c:v>714.6157013826878</c:v>
                </c:pt>
                <c:pt idx="1682">
                  <c:v>717.9424042143299</c:v>
                </c:pt>
                <c:pt idx="1683">
                  <c:v>718.5009641620481</c:v>
                </c:pt>
                <c:pt idx="1684">
                  <c:v>718.0414699770801</c:v>
                </c:pt>
                <c:pt idx="1685">
                  <c:v>716.5690722024005</c:v>
                </c:pt>
                <c:pt idx="1686">
                  <c:v>712.7354244388094</c:v>
                </c:pt>
                <c:pt idx="1687">
                  <c:v>720.2293548811791</c:v>
                </c:pt>
                <c:pt idx="1688">
                  <c:v>725.0067574553939</c:v>
                </c:pt>
                <c:pt idx="1689">
                  <c:v>719.4016516665204</c:v>
                </c:pt>
                <c:pt idx="1690">
                  <c:v>716.1708366030269</c:v>
                </c:pt>
                <c:pt idx="1691">
                  <c:v>700.9931727303638</c:v>
                </c:pt>
                <c:pt idx="1692">
                  <c:v>675.7494849225131</c:v>
                </c:pt>
                <c:pt idx="1693">
                  <c:v>653.5423161633817</c:v>
                </c:pt>
                <c:pt idx="1694">
                  <c:v>639.8820899199226</c:v>
                </c:pt>
                <c:pt idx="1695">
                  <c:v>622.3918322515569</c:v>
                </c:pt>
                <c:pt idx="1696">
                  <c:v>604.2977556089069</c:v>
                </c:pt>
                <c:pt idx="1697">
                  <c:v>578.060560937016</c:v>
                </c:pt>
                <c:pt idx="1698">
                  <c:v>568.8891972751601</c:v>
                </c:pt>
                <c:pt idx="1699">
                  <c:v>553.8510364069006</c:v>
                </c:pt>
                <c:pt idx="1700">
                  <c:v>547.0515525779682</c:v>
                </c:pt>
                <c:pt idx="1701">
                  <c:v>539.5543345549762</c:v>
                </c:pt>
                <c:pt idx="1702">
                  <c:v>529.8266026658169</c:v>
                </c:pt>
                <c:pt idx="1703">
                  <c:v>522.5613782487343</c:v>
                </c:pt>
                <c:pt idx="1704">
                  <c:v>513.3314956518026</c:v>
                </c:pt>
                <c:pt idx="1705">
                  <c:v>503.5134648815525</c:v>
                </c:pt>
                <c:pt idx="1706">
                  <c:v>485.0035092901894</c:v>
                </c:pt>
                <c:pt idx="1707">
                  <c:v>458.8813799400768</c:v>
                </c:pt>
                <c:pt idx="1708">
                  <c:v>456.045403309314</c:v>
                </c:pt>
                <c:pt idx="1709">
                  <c:v>460.2152609845393</c:v>
                </c:pt>
                <c:pt idx="1710">
                  <c:v>460.4006805316336</c:v>
                </c:pt>
                <c:pt idx="1711">
                  <c:v>460.3939957843683</c:v>
                </c:pt>
                <c:pt idx="1712">
                  <c:v>459.8925301534563</c:v>
                </c:pt>
                <c:pt idx="1713">
                  <c:v>462.5624839627961</c:v>
                </c:pt>
                <c:pt idx="1714">
                  <c:v>456.3239709740383</c:v>
                </c:pt>
                <c:pt idx="1715">
                  <c:v>451.4163802071828</c:v>
                </c:pt>
                <c:pt idx="1716">
                  <c:v>451.4089283577725</c:v>
                </c:pt>
                <c:pt idx="1717">
                  <c:v>448.3869842498117</c:v>
                </c:pt>
                <c:pt idx="1718">
                  <c:v>439.1844981580653</c:v>
                </c:pt>
                <c:pt idx="1719">
                  <c:v>421.3869612875411</c:v>
                </c:pt>
                <c:pt idx="1720">
                  <c:v>401.65172439827</c:v>
                </c:pt>
                <c:pt idx="1721">
                  <c:v>391.2641750782277</c:v>
                </c:pt>
                <c:pt idx="1722">
                  <c:v>379.8541881846695</c:v>
                </c:pt>
                <c:pt idx="1723">
                  <c:v>371.5049388504144</c:v>
                </c:pt>
                <c:pt idx="1724">
                  <c:v>366.0909510817136</c:v>
                </c:pt>
                <c:pt idx="1725">
                  <c:v>365.3926689575504</c:v>
                </c:pt>
                <c:pt idx="1726">
                  <c:v>369.4822000795724</c:v>
                </c:pt>
                <c:pt idx="1727">
                  <c:v>400.4895646483091</c:v>
                </c:pt>
                <c:pt idx="1728">
                  <c:v>433.1664722430388</c:v>
                </c:pt>
                <c:pt idx="1729">
                  <c:v>472.9575947182696</c:v>
                </c:pt>
                <c:pt idx="1730">
                  <c:v>535.9624335531404</c:v>
                </c:pt>
                <c:pt idx="1731">
                  <c:v>575.9763444085381</c:v>
                </c:pt>
                <c:pt idx="1732">
                  <c:v>593.1585557726003</c:v>
                </c:pt>
                <c:pt idx="1733">
                  <c:v>618.4080516395502</c:v>
                </c:pt>
                <c:pt idx="1734">
                  <c:v>676.7872645389327</c:v>
                </c:pt>
                <c:pt idx="1735">
                  <c:v>738.8151439988951</c:v>
                </c:pt>
                <c:pt idx="1736">
                  <c:v>825.9506054289476</c:v>
                </c:pt>
                <c:pt idx="1737">
                  <c:v>914.737747363612</c:v>
                </c:pt>
                <c:pt idx="1738">
                  <c:v>1005.707842831442</c:v>
                </c:pt>
                <c:pt idx="1739">
                  <c:v>1087.593585937885</c:v>
                </c:pt>
                <c:pt idx="1740">
                  <c:v>1162.031534316691</c:v>
                </c:pt>
                <c:pt idx="1741">
                  <c:v>1234.222202168155</c:v>
                </c:pt>
                <c:pt idx="1742">
                  <c:v>1299.663247830124</c:v>
                </c:pt>
                <c:pt idx="1743">
                  <c:v>1365.053555164491</c:v>
                </c:pt>
                <c:pt idx="1744">
                  <c:v>1393.996099930421</c:v>
                </c:pt>
                <c:pt idx="1745">
                  <c:v>1409.669421374897</c:v>
                </c:pt>
                <c:pt idx="1746">
                  <c:v>1418.859853004362</c:v>
                </c:pt>
                <c:pt idx="1747">
                  <c:v>1418.003986182372</c:v>
                </c:pt>
                <c:pt idx="1748">
                  <c:v>1421.12751653156</c:v>
                </c:pt>
                <c:pt idx="1749">
                  <c:v>1426.530764870228</c:v>
                </c:pt>
                <c:pt idx="1750">
                  <c:v>1432.297181281633</c:v>
                </c:pt>
                <c:pt idx="1751">
                  <c:v>1434.65328072757</c:v>
                </c:pt>
                <c:pt idx="1752">
                  <c:v>1428.263210272127</c:v>
                </c:pt>
                <c:pt idx="1753">
                  <c:v>1422.393235071122</c:v>
                </c:pt>
                <c:pt idx="1754">
                  <c:v>1411.804595403019</c:v>
                </c:pt>
                <c:pt idx="1755">
                  <c:v>1405.511727747974</c:v>
                </c:pt>
                <c:pt idx="1756">
                  <c:v>1401.386581169211</c:v>
                </c:pt>
                <c:pt idx="1757">
                  <c:v>1396.614109965929</c:v>
                </c:pt>
                <c:pt idx="1758">
                  <c:v>1395.068837487457</c:v>
                </c:pt>
                <c:pt idx="1759">
                  <c:v>1381.051470402402</c:v>
                </c:pt>
                <c:pt idx="1760">
                  <c:v>1373.743726609272</c:v>
                </c:pt>
                <c:pt idx="1761">
                  <c:v>1372.692796670363</c:v>
                </c:pt>
                <c:pt idx="1762">
                  <c:v>1352.214676146487</c:v>
                </c:pt>
                <c:pt idx="1763">
                  <c:v>1335.744773917243</c:v>
                </c:pt>
                <c:pt idx="1764">
                  <c:v>1308.107069900279</c:v>
                </c:pt>
                <c:pt idx="1765">
                  <c:v>1286.009706333931</c:v>
                </c:pt>
                <c:pt idx="1766">
                  <c:v>1264.414356328597</c:v>
                </c:pt>
                <c:pt idx="1767">
                  <c:v>1242.932975784835</c:v>
                </c:pt>
                <c:pt idx="1768">
                  <c:v>1219.533730292081</c:v>
                </c:pt>
                <c:pt idx="1769">
                  <c:v>1205.609620910677</c:v>
                </c:pt>
                <c:pt idx="1770">
                  <c:v>1201.788904297533</c:v>
                </c:pt>
                <c:pt idx="1771">
                  <c:v>1153.089095852163</c:v>
                </c:pt>
                <c:pt idx="1772">
                  <c:v>1120.708947201601</c:v>
                </c:pt>
                <c:pt idx="1773">
                  <c:v>1084.927029295188</c:v>
                </c:pt>
                <c:pt idx="1774">
                  <c:v>1022.302782710352</c:v>
                </c:pt>
                <c:pt idx="1775">
                  <c:v>946.2816450898981</c:v>
                </c:pt>
                <c:pt idx="1776">
                  <c:v>876.4846646894847</c:v>
                </c:pt>
                <c:pt idx="1777">
                  <c:v>831.7777324958429</c:v>
                </c:pt>
                <c:pt idx="1778">
                  <c:v>786.2822192969469</c:v>
                </c:pt>
                <c:pt idx="1779">
                  <c:v>748.5502181514441</c:v>
                </c:pt>
                <c:pt idx="1780">
                  <c:v>723.8390088183752</c:v>
                </c:pt>
                <c:pt idx="1781">
                  <c:v>701.5155692912373</c:v>
                </c:pt>
                <c:pt idx="1782">
                  <c:v>664.3950581414706</c:v>
                </c:pt>
                <c:pt idx="1783">
                  <c:v>629.11011283912</c:v>
                </c:pt>
                <c:pt idx="1784">
                  <c:v>614.5722121555442</c:v>
                </c:pt>
                <c:pt idx="1785">
                  <c:v>604.305317044338</c:v>
                </c:pt>
                <c:pt idx="1786">
                  <c:v>604.1037883521948</c:v>
                </c:pt>
                <c:pt idx="1787">
                  <c:v>608.227948656771</c:v>
                </c:pt>
                <c:pt idx="1788">
                  <c:v>610.4359973886865</c:v>
                </c:pt>
                <c:pt idx="1789">
                  <c:v>612.8689166351629</c:v>
                </c:pt>
                <c:pt idx="1790">
                  <c:v>613.9677356651355</c:v>
                </c:pt>
                <c:pt idx="1791">
                  <c:v>613.6732780274039</c:v>
                </c:pt>
                <c:pt idx="1792">
                  <c:v>612.4052581814067</c:v>
                </c:pt>
                <c:pt idx="1793">
                  <c:v>608.825959571956</c:v>
                </c:pt>
                <c:pt idx="1794">
                  <c:v>608.6989493739169</c:v>
                </c:pt>
                <c:pt idx="1795">
                  <c:v>614.3397802055521</c:v>
                </c:pt>
                <c:pt idx="1796">
                  <c:v>614.3718889096293</c:v>
                </c:pt>
                <c:pt idx="1797">
                  <c:v>617.2054546479358</c:v>
                </c:pt>
                <c:pt idx="1798">
                  <c:v>619.6826466467917</c:v>
                </c:pt>
                <c:pt idx="1799">
                  <c:v>611.1718675179641</c:v>
                </c:pt>
                <c:pt idx="1800">
                  <c:v>600.3433440504588</c:v>
                </c:pt>
                <c:pt idx="1801">
                  <c:v>599.405616470976</c:v>
                </c:pt>
                <c:pt idx="1802">
                  <c:v>588.6308997396548</c:v>
                </c:pt>
                <c:pt idx="1803">
                  <c:v>587.5544362579134</c:v>
                </c:pt>
                <c:pt idx="1804">
                  <c:v>613.6097181353739</c:v>
                </c:pt>
                <c:pt idx="1805">
                  <c:v>632.5113341648662</c:v>
                </c:pt>
                <c:pt idx="1806">
                  <c:v>638.8294066046822</c:v>
                </c:pt>
                <c:pt idx="1807">
                  <c:v>646.2070662790454</c:v>
                </c:pt>
                <c:pt idx="1808">
                  <c:v>670.9011801928787</c:v>
                </c:pt>
                <c:pt idx="1809">
                  <c:v>694.480585103732</c:v>
                </c:pt>
                <c:pt idx="1810">
                  <c:v>707.1466469670264</c:v>
                </c:pt>
                <c:pt idx="1811">
                  <c:v>724.4181709379926</c:v>
                </c:pt>
                <c:pt idx="1812">
                  <c:v>735.872978514034</c:v>
                </c:pt>
                <c:pt idx="1813">
                  <c:v>729.5835080256314</c:v>
                </c:pt>
                <c:pt idx="1814">
                  <c:v>722.8078043632</c:v>
                </c:pt>
                <c:pt idx="1815">
                  <c:v>731.9563741327416</c:v>
                </c:pt>
                <c:pt idx="1816">
                  <c:v>733.8312813616038</c:v>
                </c:pt>
                <c:pt idx="1817">
                  <c:v>721.711724983746</c:v>
                </c:pt>
                <c:pt idx="1818">
                  <c:v>725.28411967389</c:v>
                </c:pt>
                <c:pt idx="1819">
                  <c:v>730.0482623395951</c:v>
                </c:pt>
                <c:pt idx="1820">
                  <c:v>737.3694852132766</c:v>
                </c:pt>
                <c:pt idx="1821">
                  <c:v>738.5703288285592</c:v>
                </c:pt>
                <c:pt idx="1822">
                  <c:v>740.8213352806052</c:v>
                </c:pt>
                <c:pt idx="1823">
                  <c:v>742.5731774081748</c:v>
                </c:pt>
                <c:pt idx="1824">
                  <c:v>745.5269590112345</c:v>
                </c:pt>
                <c:pt idx="1825">
                  <c:v>751.1055449830885</c:v>
                </c:pt>
                <c:pt idx="1826">
                  <c:v>749.5816417786607</c:v>
                </c:pt>
                <c:pt idx="1827">
                  <c:v>742.2170228407657</c:v>
                </c:pt>
                <c:pt idx="1828">
                  <c:v>726.8646788510409</c:v>
                </c:pt>
                <c:pt idx="1829">
                  <c:v>715.9250351585043</c:v>
                </c:pt>
                <c:pt idx="1830">
                  <c:v>699.6397853742093</c:v>
                </c:pt>
                <c:pt idx="1831">
                  <c:v>693.8752319251572</c:v>
                </c:pt>
                <c:pt idx="1832">
                  <c:v>686.8616170116966</c:v>
                </c:pt>
                <c:pt idx="1833">
                  <c:v>681.196019739374</c:v>
                </c:pt>
                <c:pt idx="1834">
                  <c:v>670.3575239439814</c:v>
                </c:pt>
                <c:pt idx="1835">
                  <c:v>654.8434309876426</c:v>
                </c:pt>
                <c:pt idx="1836">
                  <c:v>642.5796594064892</c:v>
                </c:pt>
                <c:pt idx="1837">
                  <c:v>650.8365277252595</c:v>
                </c:pt>
                <c:pt idx="1838">
                  <c:v>661.0701086861604</c:v>
                </c:pt>
                <c:pt idx="1839">
                  <c:v>662.2321588501006</c:v>
                </c:pt>
                <c:pt idx="1840">
                  <c:v>664.2170904437868</c:v>
                </c:pt>
                <c:pt idx="1841">
                  <c:v>666.7899510387499</c:v>
                </c:pt>
                <c:pt idx="1842">
                  <c:v>639.5979333681406</c:v>
                </c:pt>
                <c:pt idx="1843">
                  <c:v>603.4161360720434</c:v>
                </c:pt>
                <c:pt idx="1844">
                  <c:v>561.3658977792318</c:v>
                </c:pt>
                <c:pt idx="1845">
                  <c:v>545.6610155607824</c:v>
                </c:pt>
                <c:pt idx="1846">
                  <c:v>523.0919937611635</c:v>
                </c:pt>
                <c:pt idx="1847">
                  <c:v>513.8570702072775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496.07</v>
      </c>
    </row>
    <row r="7" spans="1:5">
      <c r="A7" s="1" t="s">
        <v>6</v>
      </c>
      <c r="B7" s="4">
        <v>4.689075</v>
      </c>
    </row>
    <row r="8" spans="1:5">
      <c r="A8" s="1" t="s">
        <v>7</v>
      </c>
      <c r="B8" s="4">
        <v>3.071054185185185</v>
      </c>
    </row>
    <row r="9" spans="1:5">
      <c r="A9" s="1" t="s">
        <v>8</v>
      </c>
      <c r="B9" s="4">
        <v>13.091572</v>
      </c>
    </row>
    <row r="10" spans="1:5">
      <c r="A10" s="1" t="s">
        <v>9</v>
      </c>
      <c r="B10" s="4">
        <v>0.314583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120.35</v>
      </c>
      <c r="C12" s="7"/>
      <c r="D12" s="7"/>
      <c r="E12" s="7"/>
    </row>
    <row r="13" spans="1:5">
      <c r="A13" s="6" t="s">
        <v>18</v>
      </c>
      <c r="B13" s="6">
        <v>120.39</v>
      </c>
      <c r="C13" s="7">
        <v>0.0003</v>
      </c>
      <c r="D13" s="7"/>
      <c r="E13" s="7"/>
    </row>
    <row r="14" spans="1:5">
      <c r="A14" s="6" t="s">
        <v>19</v>
      </c>
      <c r="B14" s="6">
        <v>118.68</v>
      </c>
      <c r="C14" s="7">
        <v>-0.0143</v>
      </c>
      <c r="D14" s="7"/>
      <c r="E14" s="7"/>
    </row>
    <row r="15" spans="1:5">
      <c r="A15" s="6" t="s">
        <v>20</v>
      </c>
      <c r="B15" s="6">
        <v>119.1</v>
      </c>
      <c r="C15" s="7">
        <v>0.0035</v>
      </c>
      <c r="D15" s="7"/>
      <c r="E15" s="7"/>
    </row>
    <row r="16" spans="1:5">
      <c r="A16" s="6" t="s">
        <v>21</v>
      </c>
      <c r="B16" s="6">
        <v>120.25</v>
      </c>
      <c r="C16" s="7">
        <v>0.009599999999999999</v>
      </c>
      <c r="D16" s="7"/>
      <c r="E16" s="7"/>
    </row>
    <row r="17" spans="1:5">
      <c r="A17" s="6" t="s">
        <v>22</v>
      </c>
      <c r="B17" s="6">
        <v>120.45</v>
      </c>
      <c r="C17" s="7">
        <v>0.0017</v>
      </c>
      <c r="D17" s="7"/>
      <c r="E17" s="7"/>
    </row>
    <row r="18" spans="1:5">
      <c r="A18" s="6" t="s">
        <v>23</v>
      </c>
      <c r="B18" s="6">
        <v>120.27</v>
      </c>
      <c r="C18" s="7">
        <v>-0.0015</v>
      </c>
      <c r="D18" s="7"/>
      <c r="E18" s="7"/>
    </row>
    <row r="19" spans="1:5">
      <c r="A19" s="6" t="s">
        <v>24</v>
      </c>
      <c r="B19" s="6">
        <v>120.57</v>
      </c>
      <c r="C19" s="7">
        <v>0.0025</v>
      </c>
      <c r="D19" s="7"/>
      <c r="E19" s="7"/>
    </row>
    <row r="20" spans="1:5">
      <c r="A20" s="6" t="s">
        <v>25</v>
      </c>
      <c r="B20" s="6">
        <v>118.82</v>
      </c>
      <c r="C20" s="7">
        <v>-0.0146</v>
      </c>
      <c r="D20" s="7"/>
      <c r="E20" s="7"/>
    </row>
    <row r="21" spans="1:5">
      <c r="A21" s="6" t="s">
        <v>26</v>
      </c>
      <c r="B21" s="6">
        <v>117.4</v>
      </c>
      <c r="C21" s="7">
        <v>-0.012</v>
      </c>
      <c r="D21" s="7"/>
      <c r="E21" s="7"/>
    </row>
    <row r="22" spans="1:5">
      <c r="A22" s="6" t="s">
        <v>27</v>
      </c>
      <c r="B22" s="6">
        <v>117.49</v>
      </c>
      <c r="C22" s="7">
        <v>0.0008</v>
      </c>
      <c r="D22" s="7"/>
      <c r="E22" s="7"/>
    </row>
    <row r="23" spans="1:5">
      <c r="A23" s="6" t="s">
        <v>28</v>
      </c>
      <c r="B23" s="6">
        <v>115.78</v>
      </c>
      <c r="C23" s="7">
        <v>-0.0147</v>
      </c>
      <c r="D23" s="7"/>
      <c r="E23" s="7"/>
    </row>
    <row r="24" spans="1:5">
      <c r="A24" s="6" t="s">
        <v>29</v>
      </c>
      <c r="B24" s="6">
        <v>115.16</v>
      </c>
      <c r="C24" s="7">
        <v>-0.0054</v>
      </c>
      <c r="D24" s="7"/>
      <c r="E24" s="7"/>
    </row>
    <row r="25" spans="1:5">
      <c r="A25" s="6" t="s">
        <v>30</v>
      </c>
      <c r="B25" s="6">
        <v>116.84</v>
      </c>
      <c r="C25" s="7">
        <v>0.0145</v>
      </c>
      <c r="D25" s="7"/>
      <c r="E25" s="7"/>
    </row>
    <row r="26" spans="1:5">
      <c r="A26" s="6" t="s">
        <v>31</v>
      </c>
      <c r="B26" s="6">
        <v>114.7</v>
      </c>
      <c r="C26" s="7">
        <v>-0.0185</v>
      </c>
      <c r="D26" s="7"/>
      <c r="E26" s="7"/>
    </row>
    <row r="27" spans="1:5">
      <c r="A27" s="6" t="s">
        <v>32</v>
      </c>
      <c r="B27" s="6">
        <v>114.98</v>
      </c>
      <c r="C27" s="7">
        <v>0.0024</v>
      </c>
      <c r="D27" s="7"/>
      <c r="E27" s="7"/>
    </row>
    <row r="28" spans="1:5">
      <c r="A28" s="6" t="s">
        <v>33</v>
      </c>
      <c r="B28" s="6">
        <v>114.5</v>
      </c>
      <c r="C28" s="7">
        <v>-0.0042</v>
      </c>
      <c r="D28" s="7"/>
      <c r="E28" s="7"/>
    </row>
    <row r="29" spans="1:5">
      <c r="A29" s="6" t="s">
        <v>34</v>
      </c>
      <c r="B29" s="6">
        <v>113.77</v>
      </c>
      <c r="C29" s="7">
        <v>-0.0064</v>
      </c>
      <c r="D29" s="7"/>
      <c r="E29" s="7"/>
    </row>
    <row r="30" spans="1:5">
      <c r="A30" s="6" t="s">
        <v>35</v>
      </c>
      <c r="B30" s="6">
        <v>114.82</v>
      </c>
      <c r="C30" s="7">
        <v>0.0092</v>
      </c>
      <c r="D30" s="7"/>
      <c r="E30" s="7"/>
    </row>
    <row r="31" spans="1:5">
      <c r="A31" s="6" t="s">
        <v>36</v>
      </c>
      <c r="B31" s="6">
        <v>114.47</v>
      </c>
      <c r="C31" s="7">
        <v>-0.0031</v>
      </c>
      <c r="D31" s="7"/>
      <c r="E31" s="7"/>
    </row>
    <row r="32" spans="1:5">
      <c r="A32" s="6" t="s">
        <v>37</v>
      </c>
      <c r="B32" s="6">
        <v>115.63</v>
      </c>
      <c r="C32" s="7">
        <v>0.0101</v>
      </c>
      <c r="D32" s="7"/>
      <c r="E32" s="7"/>
    </row>
    <row r="33" spans="1:5">
      <c r="A33" s="6" t="s">
        <v>38</v>
      </c>
      <c r="B33" s="6">
        <v>116.88</v>
      </c>
      <c r="C33" s="7">
        <v>0.0108</v>
      </c>
      <c r="D33" s="7"/>
      <c r="E33" s="7"/>
    </row>
    <row r="34" spans="1:5">
      <c r="A34" s="6" t="s">
        <v>39</v>
      </c>
      <c r="B34" s="6">
        <v>116.81</v>
      </c>
      <c r="C34" s="7">
        <v>-0.0005999999999999999</v>
      </c>
      <c r="D34" s="7"/>
      <c r="E34" s="7"/>
    </row>
    <row r="35" spans="1:5">
      <c r="A35" s="6" t="s">
        <v>40</v>
      </c>
      <c r="B35" s="6">
        <v>119.11</v>
      </c>
      <c r="C35" s="7">
        <v>0.0195</v>
      </c>
      <c r="D35" s="7"/>
      <c r="E35" s="7"/>
    </row>
    <row r="36" spans="1:5">
      <c r="A36" s="6" t="s">
        <v>41</v>
      </c>
      <c r="B36" s="6">
        <v>118.61</v>
      </c>
      <c r="C36" s="7">
        <v>-0.0042</v>
      </c>
      <c r="D36" s="7"/>
      <c r="E36" s="7"/>
    </row>
    <row r="37" spans="1:5">
      <c r="A37" s="6" t="s">
        <v>42</v>
      </c>
      <c r="B37" s="6">
        <v>116.52</v>
      </c>
      <c r="C37" s="7">
        <v>-0.0178</v>
      </c>
      <c r="D37" s="7"/>
      <c r="E37" s="7"/>
    </row>
    <row r="38" spans="1:5">
      <c r="A38" s="6" t="s">
        <v>43</v>
      </c>
      <c r="B38" s="6">
        <v>118.08</v>
      </c>
      <c r="C38" s="7">
        <v>0.0133</v>
      </c>
      <c r="D38" s="7"/>
      <c r="E38" s="7"/>
    </row>
    <row r="39" spans="1:5">
      <c r="A39" s="6" t="s">
        <v>44</v>
      </c>
      <c r="B39" s="6">
        <v>117.4</v>
      </c>
      <c r="C39" s="7">
        <v>-0.0058</v>
      </c>
      <c r="D39" s="7"/>
      <c r="E39" s="7"/>
    </row>
    <row r="40" spans="1:5">
      <c r="A40" s="6" t="s">
        <v>45</v>
      </c>
      <c r="B40" s="6">
        <v>117.57</v>
      </c>
      <c r="C40" s="7">
        <v>0.0014</v>
      </c>
      <c r="D40" s="7"/>
      <c r="E40" s="7"/>
    </row>
    <row r="41" spans="1:5">
      <c r="A41" s="6" t="s">
        <v>46</v>
      </c>
      <c r="B41" s="6">
        <v>118.36</v>
      </c>
      <c r="C41" s="7">
        <v>0.0067</v>
      </c>
      <c r="D41" s="7"/>
      <c r="E41" s="7"/>
    </row>
    <row r="42" spans="1:5">
      <c r="A42" s="6" t="s">
        <v>47</v>
      </c>
      <c r="B42" s="6">
        <v>118.14</v>
      </c>
      <c r="C42" s="7">
        <v>-0.0019</v>
      </c>
      <c r="D42" s="7"/>
      <c r="E42" s="7"/>
    </row>
    <row r="43" spans="1:5">
      <c r="A43" s="6" t="s">
        <v>48</v>
      </c>
      <c r="B43" s="6">
        <v>118.02</v>
      </c>
      <c r="C43" s="7">
        <v>-0.001</v>
      </c>
      <c r="D43" s="7"/>
      <c r="E43" s="7"/>
    </row>
    <row r="44" spans="1:5">
      <c r="A44" s="6" t="s">
        <v>49</v>
      </c>
      <c r="B44" s="6">
        <v>117.71</v>
      </c>
      <c r="C44" s="7">
        <v>-0.0026</v>
      </c>
      <c r="D44" s="7"/>
      <c r="E44" s="7"/>
    </row>
    <row r="45" spans="1:5">
      <c r="A45" s="6" t="s">
        <v>50</v>
      </c>
      <c r="B45" s="6">
        <v>118.8</v>
      </c>
      <c r="C45" s="7">
        <v>0.0092</v>
      </c>
      <c r="D45" s="7"/>
      <c r="E45" s="7"/>
    </row>
    <row r="46" spans="1:5">
      <c r="A46" s="6" t="s">
        <v>51</v>
      </c>
      <c r="B46" s="6">
        <v>117.97</v>
      </c>
      <c r="C46" s="7">
        <v>-0.007</v>
      </c>
      <c r="D46" s="7"/>
      <c r="E46" s="7"/>
    </row>
    <row r="47" spans="1:5">
      <c r="A47" s="6" t="s">
        <v>52</v>
      </c>
      <c r="B47" s="6">
        <v>117.59</v>
      </c>
      <c r="C47" s="7">
        <v>-0.0032</v>
      </c>
      <c r="D47" s="7"/>
      <c r="E47" s="7"/>
    </row>
    <row r="48" spans="1:5">
      <c r="A48" s="6" t="s">
        <v>53</v>
      </c>
      <c r="B48" s="6">
        <v>117.93</v>
      </c>
      <c r="C48" s="7">
        <v>0.0029</v>
      </c>
      <c r="D48" s="7"/>
      <c r="E48" s="7"/>
    </row>
    <row r="49" spans="1:5">
      <c r="A49" s="6" t="s">
        <v>54</v>
      </c>
      <c r="B49" s="6">
        <v>119</v>
      </c>
      <c r="C49" s="7">
        <v>0.008999999999999999</v>
      </c>
      <c r="D49" s="7"/>
      <c r="E49" s="7"/>
    </row>
    <row r="50" spans="1:5">
      <c r="A50" s="6" t="s">
        <v>55</v>
      </c>
      <c r="B50" s="6">
        <v>127.18</v>
      </c>
      <c r="C50" s="7">
        <v>0.0665</v>
      </c>
      <c r="D50" s="7"/>
      <c r="E50" s="7"/>
    </row>
    <row r="51" spans="1:5">
      <c r="A51" s="6" t="s">
        <v>56</v>
      </c>
      <c r="B51" s="6">
        <v>132.47</v>
      </c>
      <c r="C51" s="7">
        <v>0.0408</v>
      </c>
      <c r="D51" s="7"/>
      <c r="E51" s="7"/>
    </row>
    <row r="52" spans="1:5">
      <c r="A52" s="6" t="s">
        <v>57</v>
      </c>
      <c r="B52" s="6">
        <v>133.15</v>
      </c>
      <c r="C52" s="7">
        <v>0.0051</v>
      </c>
      <c r="D52" s="7"/>
      <c r="E52" s="7"/>
    </row>
    <row r="53" spans="1:5">
      <c r="A53" s="6" t="s">
        <v>58</v>
      </c>
      <c r="B53" s="6">
        <v>132.91</v>
      </c>
      <c r="C53" s="7">
        <v>-0.0018</v>
      </c>
      <c r="D53" s="7"/>
      <c r="E53" s="7"/>
    </row>
    <row r="54" spans="1:5">
      <c r="A54" s="6" t="s">
        <v>59</v>
      </c>
      <c r="B54" s="6">
        <v>134.24</v>
      </c>
      <c r="C54" s="7">
        <v>0.01</v>
      </c>
      <c r="D54" s="7"/>
      <c r="E54" s="7"/>
    </row>
    <row r="55" spans="1:5">
      <c r="A55" s="6" t="s">
        <v>60</v>
      </c>
      <c r="B55" s="6">
        <v>133.82</v>
      </c>
      <c r="C55" s="7">
        <v>-0.0031</v>
      </c>
      <c r="D55" s="7"/>
      <c r="E55" s="7"/>
    </row>
    <row r="56" spans="1:5">
      <c r="A56" s="6" t="s">
        <v>61</v>
      </c>
      <c r="B56" s="6">
        <v>134.37</v>
      </c>
      <c r="C56" s="7">
        <v>0.0041</v>
      </c>
      <c r="D56" s="7"/>
      <c r="E56" s="7"/>
    </row>
    <row r="57" spans="1:5">
      <c r="A57" s="6" t="s">
        <v>62</v>
      </c>
      <c r="B57" s="6">
        <v>133.52</v>
      </c>
      <c r="C57" s="7">
        <v>-0.0063</v>
      </c>
      <c r="D57" s="7"/>
      <c r="E57" s="7"/>
    </row>
    <row r="58" spans="1:5">
      <c r="A58" s="6" t="s">
        <v>63</v>
      </c>
      <c r="B58" s="6">
        <v>134.28</v>
      </c>
      <c r="C58" s="7">
        <v>0.0057</v>
      </c>
      <c r="D58" s="7"/>
      <c r="E58" s="7"/>
    </row>
    <row r="59" spans="1:5">
      <c r="A59" s="6" t="s">
        <v>64</v>
      </c>
      <c r="B59" s="6">
        <v>135.73</v>
      </c>
      <c r="C59" s="7">
        <v>0.0107</v>
      </c>
      <c r="D59" s="7"/>
      <c r="E59" s="7"/>
    </row>
    <row r="60" spans="1:5">
      <c r="A60" s="6" t="s">
        <v>65</v>
      </c>
      <c r="B60" s="6">
        <v>134.9</v>
      </c>
      <c r="C60" s="7">
        <v>-0.0061</v>
      </c>
      <c r="D60" s="7"/>
      <c r="E60" s="7"/>
    </row>
    <row r="61" spans="1:5">
      <c r="A61" s="6" t="s">
        <v>66</v>
      </c>
      <c r="B61" s="6">
        <v>136.07</v>
      </c>
      <c r="C61" s="7">
        <v>0.0086</v>
      </c>
      <c r="D61" s="7"/>
      <c r="E61" s="7"/>
    </row>
    <row r="62" spans="1:5">
      <c r="A62" s="6" t="s">
        <v>67</v>
      </c>
      <c r="B62" s="6">
        <v>136.5</v>
      </c>
      <c r="C62" s="7">
        <v>0.0032</v>
      </c>
      <c r="D62" s="7">
        <v>1.367362</v>
      </c>
      <c r="E62" s="7">
        <v>149.8437604927973</v>
      </c>
    </row>
    <row r="63" spans="1:5">
      <c r="A63" s="6" t="s">
        <v>68</v>
      </c>
      <c r="B63" s="6">
        <v>136.46</v>
      </c>
      <c r="C63" s="7">
        <v>-0.0003</v>
      </c>
      <c r="D63" s="7">
        <v>1.426207</v>
      </c>
      <c r="E63" s="7">
        <v>156.2923498833161</v>
      </c>
    </row>
    <row r="64" spans="1:5">
      <c r="A64" s="6" t="s">
        <v>69</v>
      </c>
      <c r="B64" s="6">
        <v>136.33</v>
      </c>
      <c r="C64" s="7">
        <v>-0.001</v>
      </c>
      <c r="D64" s="7">
        <v>1.479839</v>
      </c>
      <c r="E64" s="7">
        <v>162.1696673477109</v>
      </c>
    </row>
    <row r="65" spans="1:5">
      <c r="A65" s="6" t="s">
        <v>70</v>
      </c>
      <c r="B65" s="6">
        <v>134.98</v>
      </c>
      <c r="C65" s="7">
        <v>-0.01</v>
      </c>
      <c r="D65" s="7">
        <v>1.525795</v>
      </c>
      <c r="E65" s="7">
        <v>167.2058025168958</v>
      </c>
    </row>
    <row r="66" spans="1:5">
      <c r="A66" s="6" t="s">
        <v>71</v>
      </c>
      <c r="B66" s="6">
        <v>134.98</v>
      </c>
      <c r="C66" s="7">
        <v>0</v>
      </c>
      <c r="D66" s="7">
        <v>1.559932</v>
      </c>
      <c r="E66" s="7">
        <v>170.9467405069398</v>
      </c>
    </row>
    <row r="67" spans="1:5">
      <c r="A67" s="6" t="s">
        <v>72</v>
      </c>
      <c r="B67" s="6">
        <v>135.17</v>
      </c>
      <c r="C67" s="7">
        <v>0.0014</v>
      </c>
      <c r="D67" s="7">
        <v>1.592796</v>
      </c>
      <c r="E67" s="7">
        <v>174.5481754925803</v>
      </c>
    </row>
    <row r="68" spans="1:5">
      <c r="A68" s="6" t="s">
        <v>73</v>
      </c>
      <c r="B68" s="6">
        <v>135.11</v>
      </c>
      <c r="C68" s="7">
        <v>-0.0004</v>
      </c>
      <c r="D68" s="7">
        <v>1.624303</v>
      </c>
      <c r="E68" s="7">
        <v>178.0009022480748</v>
      </c>
    </row>
    <row r="69" spans="1:5">
      <c r="A69" s="6" t="s">
        <v>74</v>
      </c>
      <c r="B69" s="6">
        <v>134.89</v>
      </c>
      <c r="C69" s="7">
        <v>-0.0016</v>
      </c>
      <c r="D69" s="7">
        <v>1.652682</v>
      </c>
      <c r="E69" s="7">
        <v>181.1108439306908</v>
      </c>
    </row>
    <row r="70" spans="1:5">
      <c r="A70" s="6" t="s">
        <v>75</v>
      </c>
      <c r="B70" s="6">
        <v>134.95</v>
      </c>
      <c r="C70" s="7">
        <v>0.0004</v>
      </c>
      <c r="D70" s="7">
        <v>1.678013</v>
      </c>
      <c r="E70" s="7">
        <v>183.8867674220874</v>
      </c>
    </row>
    <row r="71" spans="1:5">
      <c r="A71" s="6" t="s">
        <v>76</v>
      </c>
      <c r="B71" s="6">
        <v>135.13</v>
      </c>
      <c r="C71" s="7">
        <v>0.0013</v>
      </c>
      <c r="D71" s="7">
        <v>1.697981</v>
      </c>
      <c r="E71" s="7">
        <v>186.0749810842487</v>
      </c>
    </row>
    <row r="72" spans="1:5">
      <c r="A72" s="6" t="s">
        <v>77</v>
      </c>
      <c r="B72" s="6">
        <v>135.18</v>
      </c>
      <c r="C72" s="7">
        <v>0.0004</v>
      </c>
      <c r="D72" s="7">
        <v>1.712285</v>
      </c>
      <c r="E72" s="7">
        <v>187.6424995249315</v>
      </c>
    </row>
    <row r="73" spans="1:5">
      <c r="A73" s="6" t="s">
        <v>78</v>
      </c>
      <c r="B73" s="6">
        <v>136.39</v>
      </c>
      <c r="C73" s="7">
        <v>0.0089</v>
      </c>
      <c r="D73" s="7">
        <v>1.724268</v>
      </c>
      <c r="E73" s="7">
        <v>188.9556688114739</v>
      </c>
    </row>
    <row r="74" spans="1:5">
      <c r="A74" s="6" t="s">
        <v>79</v>
      </c>
      <c r="B74" s="6">
        <v>137.03</v>
      </c>
      <c r="C74" s="7">
        <v>0.0047</v>
      </c>
      <c r="D74" s="7">
        <v>1.732524</v>
      </c>
      <c r="E74" s="7">
        <v>189.8604109987137</v>
      </c>
    </row>
    <row r="75" spans="1:5">
      <c r="A75" s="6" t="s">
        <v>80</v>
      </c>
      <c r="B75" s="6">
        <v>138.07</v>
      </c>
      <c r="C75" s="7">
        <v>0.0076</v>
      </c>
      <c r="D75" s="7">
        <v>1.737357</v>
      </c>
      <c r="E75" s="7">
        <v>190.3900402369561</v>
      </c>
    </row>
    <row r="76" spans="1:5">
      <c r="A76" s="6" t="s">
        <v>81</v>
      </c>
      <c r="B76" s="6">
        <v>138.09</v>
      </c>
      <c r="C76" s="7">
        <v>0.0001</v>
      </c>
      <c r="D76" s="7">
        <v>1.750449</v>
      </c>
      <c r="E76" s="7">
        <v>191.8247404205006</v>
      </c>
    </row>
    <row r="77" spans="1:5">
      <c r="A77" s="6" t="s">
        <v>82</v>
      </c>
      <c r="B77" s="6">
        <v>138.18</v>
      </c>
      <c r="C77" s="7">
        <v>0.0007</v>
      </c>
      <c r="D77" s="7">
        <v>1.749826</v>
      </c>
      <c r="E77" s="7">
        <v>191.7564683295788</v>
      </c>
    </row>
    <row r="78" spans="1:5">
      <c r="A78" s="6" t="s">
        <v>83</v>
      </c>
      <c r="B78" s="6">
        <v>138.44</v>
      </c>
      <c r="C78" s="7">
        <v>0.0019</v>
      </c>
      <c r="D78" s="7">
        <v>1.746432</v>
      </c>
      <c r="E78" s="7">
        <v>191.384533375183</v>
      </c>
    </row>
    <row r="79" spans="1:5">
      <c r="A79" s="6" t="s">
        <v>84</v>
      </c>
      <c r="B79" s="6">
        <v>138.76</v>
      </c>
      <c r="C79" s="7">
        <v>0.0023</v>
      </c>
      <c r="D79" s="7">
        <v>1.736963</v>
      </c>
      <c r="E79" s="7">
        <v>190.3468633447841</v>
      </c>
    </row>
    <row r="80" spans="1:5">
      <c r="A80" s="6" t="s">
        <v>85</v>
      </c>
      <c r="B80" s="6">
        <v>137.94</v>
      </c>
      <c r="C80" s="7">
        <v>-0.0059</v>
      </c>
      <c r="D80" s="7">
        <v>1.719523</v>
      </c>
      <c r="E80" s="7">
        <v>188.4356831430567</v>
      </c>
    </row>
    <row r="81" spans="1:5">
      <c r="A81" s="6" t="s">
        <v>86</v>
      </c>
      <c r="B81" s="6">
        <v>138.2</v>
      </c>
      <c r="C81" s="7">
        <v>0.0019</v>
      </c>
      <c r="D81" s="7">
        <v>1.699524</v>
      </c>
      <c r="E81" s="7">
        <v>186.2440723142524</v>
      </c>
    </row>
    <row r="82" spans="1:5">
      <c r="A82" s="6" t="s">
        <v>87</v>
      </c>
      <c r="B82" s="6">
        <v>137.81</v>
      </c>
      <c r="C82" s="7">
        <v>-0.0028</v>
      </c>
      <c r="D82" s="7">
        <v>1.673334</v>
      </c>
      <c r="E82" s="7">
        <v>183.3740144310391</v>
      </c>
    </row>
    <row r="83" spans="1:5">
      <c r="A83" s="6" t="s">
        <v>88</v>
      </c>
      <c r="B83" s="6">
        <v>137.78</v>
      </c>
      <c r="C83" s="7">
        <v>-0.0002</v>
      </c>
      <c r="D83" s="7">
        <v>1.647735</v>
      </c>
      <c r="E83" s="7">
        <v>180.5687218860838</v>
      </c>
    </row>
    <row r="84" spans="1:5">
      <c r="A84" s="6" t="s">
        <v>89</v>
      </c>
      <c r="B84" s="6">
        <v>136.47</v>
      </c>
      <c r="C84" s="7">
        <v>-0.009599999999999999</v>
      </c>
      <c r="D84" s="7">
        <v>1.624962</v>
      </c>
      <c r="E84" s="7">
        <v>178.0731194357433</v>
      </c>
    </row>
    <row r="85" spans="1:5">
      <c r="A85" s="6" t="s">
        <v>90</v>
      </c>
      <c r="B85" s="6">
        <v>136.43</v>
      </c>
      <c r="C85" s="7">
        <v>-0.0003</v>
      </c>
      <c r="D85" s="7">
        <v>1.593206</v>
      </c>
      <c r="E85" s="7">
        <v>174.5931057610842</v>
      </c>
    </row>
    <row r="86" spans="1:5">
      <c r="A86" s="6" t="s">
        <v>91</v>
      </c>
      <c r="B86" s="6">
        <v>136.62</v>
      </c>
      <c r="C86" s="7">
        <v>0.0014</v>
      </c>
      <c r="D86" s="7">
        <v>1.570951</v>
      </c>
      <c r="E86" s="7">
        <v>172.1542688694877</v>
      </c>
    </row>
    <row r="87" spans="1:5">
      <c r="A87" s="6" t="s">
        <v>92</v>
      </c>
      <c r="B87" s="6">
        <v>136.64</v>
      </c>
      <c r="C87" s="7">
        <v>0.0001</v>
      </c>
      <c r="D87" s="7">
        <v>1.543058</v>
      </c>
      <c r="E87" s="7">
        <v>169.097585992952</v>
      </c>
    </row>
    <row r="88" spans="1:5">
      <c r="A88" s="6" t="s">
        <v>93</v>
      </c>
      <c r="B88" s="6">
        <v>137.4</v>
      </c>
      <c r="C88" s="7">
        <v>0.0055</v>
      </c>
      <c r="D88" s="7">
        <v>1.497176</v>
      </c>
      <c r="E88" s="7">
        <v>164.0695601893019</v>
      </c>
    </row>
    <row r="89" spans="1:5">
      <c r="A89" s="6" t="s">
        <v>94</v>
      </c>
      <c r="B89" s="6">
        <v>137.41</v>
      </c>
      <c r="C89" s="7">
        <v>0.0001</v>
      </c>
      <c r="D89" s="7">
        <v>1.459325</v>
      </c>
      <c r="E89" s="7">
        <v>159.9216197182249</v>
      </c>
    </row>
    <row r="90" spans="1:5">
      <c r="A90" s="6" t="s">
        <v>95</v>
      </c>
      <c r="B90" s="6">
        <v>134.94</v>
      </c>
      <c r="C90" s="7">
        <v>-0.0181</v>
      </c>
      <c r="D90" s="7">
        <v>1.411387</v>
      </c>
      <c r="E90" s="7">
        <v>154.6682850559308</v>
      </c>
    </row>
    <row r="91" spans="1:5">
      <c r="A91" s="6" t="s">
        <v>96</v>
      </c>
      <c r="B91" s="6">
        <v>136.31</v>
      </c>
      <c r="C91" s="7">
        <v>0.0101</v>
      </c>
      <c r="D91" s="7">
        <v>1.353928</v>
      </c>
      <c r="E91" s="7">
        <v>148.3715818901593</v>
      </c>
    </row>
    <row r="92" spans="1:5">
      <c r="A92" s="6" t="s">
        <v>97</v>
      </c>
      <c r="B92" s="6">
        <v>135.64</v>
      </c>
      <c r="C92" s="7">
        <v>-0.0049</v>
      </c>
      <c r="D92" s="7">
        <v>1.299369</v>
      </c>
      <c r="E92" s="7">
        <v>142.3926781845375</v>
      </c>
    </row>
    <row r="93" spans="1:5">
      <c r="A93" s="6" t="s">
        <v>98</v>
      </c>
      <c r="B93" s="6">
        <v>134.45</v>
      </c>
      <c r="C93" s="7">
        <v>-0.008800000000000001</v>
      </c>
      <c r="D93" s="7">
        <v>1.235469</v>
      </c>
      <c r="E93" s="7">
        <v>135.3901314591716</v>
      </c>
    </row>
    <row r="94" spans="1:5">
      <c r="A94" s="6" t="s">
        <v>99</v>
      </c>
      <c r="B94" s="6">
        <v>134.96</v>
      </c>
      <c r="C94" s="7">
        <v>0.0038</v>
      </c>
      <c r="D94" s="7">
        <v>1.161883</v>
      </c>
      <c r="E94" s="7">
        <v>127.326134536906</v>
      </c>
    </row>
    <row r="95" spans="1:5">
      <c r="A95" s="6" t="s">
        <v>100</v>
      </c>
      <c r="B95" s="6">
        <v>137.08</v>
      </c>
      <c r="C95" s="7">
        <v>0.0156</v>
      </c>
      <c r="D95" s="7">
        <v>1.076417</v>
      </c>
      <c r="E95" s="7">
        <v>117.9602556882343</v>
      </c>
    </row>
    <row r="96" spans="1:5">
      <c r="A96" s="6" t="s">
        <v>101</v>
      </c>
      <c r="B96" s="6">
        <v>134.69</v>
      </c>
      <c r="C96" s="7">
        <v>-0.0176</v>
      </c>
      <c r="D96" s="7">
        <v>0.9949790000000001</v>
      </c>
      <c r="E96" s="7">
        <v>109.0357893311083</v>
      </c>
    </row>
    <row r="97" spans="1:5">
      <c r="A97" s="6" t="s">
        <v>102</v>
      </c>
      <c r="B97" s="6">
        <v>142.99</v>
      </c>
      <c r="C97" s="7">
        <v>0.0598</v>
      </c>
      <c r="D97" s="7">
        <v>0.887055</v>
      </c>
      <c r="E97" s="7">
        <v>97.20882762862966</v>
      </c>
    </row>
    <row r="98" spans="1:5">
      <c r="A98" s="6" t="s">
        <v>103</v>
      </c>
      <c r="B98" s="6">
        <v>141.87</v>
      </c>
      <c r="C98" s="7">
        <v>-0.007900000000000001</v>
      </c>
      <c r="D98" s="7">
        <v>0.782443</v>
      </c>
      <c r="E98" s="7">
        <v>85.744814826846</v>
      </c>
    </row>
    <row r="99" spans="1:5">
      <c r="A99" s="6" t="s">
        <v>104</v>
      </c>
      <c r="B99" s="6">
        <v>145.02</v>
      </c>
      <c r="C99" s="7">
        <v>0.022</v>
      </c>
      <c r="D99" s="7">
        <v>0.645056</v>
      </c>
      <c r="E99" s="7">
        <v>70.68912019526785</v>
      </c>
    </row>
    <row r="100" spans="1:5">
      <c r="A100" s="6" t="s">
        <v>105</v>
      </c>
      <c r="B100" s="6">
        <v>144.69</v>
      </c>
      <c r="C100" s="7">
        <v>-0.0023</v>
      </c>
      <c r="D100" s="7">
        <v>0.515137</v>
      </c>
      <c r="E100" s="7">
        <v>56.45181396658538</v>
      </c>
    </row>
    <row r="101" spans="1:5">
      <c r="A101" s="6" t="s">
        <v>106</v>
      </c>
      <c r="B101" s="6">
        <v>143.47</v>
      </c>
      <c r="C101" s="7">
        <v>-0.008500000000000001</v>
      </c>
      <c r="D101" s="7">
        <v>0.5049410000000001</v>
      </c>
      <c r="E101" s="7">
        <v>55.3344748991076</v>
      </c>
    </row>
    <row r="102" spans="1:5">
      <c r="A102" s="6" t="s">
        <v>107</v>
      </c>
      <c r="B102" s="6">
        <v>144.5</v>
      </c>
      <c r="C102" s="7">
        <v>0.0072</v>
      </c>
      <c r="D102" s="7">
        <v>0.526411</v>
      </c>
      <c r="E102" s="7">
        <v>57.68728676442223</v>
      </c>
    </row>
    <row r="103" spans="1:5">
      <c r="A103" s="6" t="s">
        <v>108</v>
      </c>
      <c r="B103" s="6">
        <v>144.13</v>
      </c>
      <c r="C103" s="7">
        <v>-0.0026</v>
      </c>
      <c r="D103" s="7">
        <v>0.557346</v>
      </c>
      <c r="E103" s="7">
        <v>61.07733031605281</v>
      </c>
    </row>
    <row r="104" spans="1:5">
      <c r="A104" s="6" t="s">
        <v>109</v>
      </c>
      <c r="B104" s="6">
        <v>146.16</v>
      </c>
      <c r="C104" s="7">
        <v>0.014</v>
      </c>
      <c r="D104" s="7">
        <v>0.5787100000000001</v>
      </c>
      <c r="E104" s="7">
        <v>63.41852606316888</v>
      </c>
    </row>
    <row r="105" spans="1:5">
      <c r="A105" s="6" t="s">
        <v>110</v>
      </c>
      <c r="B105" s="6">
        <v>147.3</v>
      </c>
      <c r="C105" s="7">
        <v>0.0078</v>
      </c>
      <c r="D105" s="7">
        <v>0.621623</v>
      </c>
      <c r="E105" s="7">
        <v>68.12119097123815</v>
      </c>
    </row>
    <row r="106" spans="1:5">
      <c r="A106" s="6" t="s">
        <v>111</v>
      </c>
      <c r="B106" s="6">
        <v>145.52</v>
      </c>
      <c r="C106" s="7">
        <v>-0.0122</v>
      </c>
      <c r="D106" s="7">
        <v>0.668428</v>
      </c>
      <c r="E106" s="7">
        <v>73.25036467203236</v>
      </c>
    </row>
    <row r="107" spans="1:5">
      <c r="A107" s="6" t="s">
        <v>112</v>
      </c>
      <c r="B107" s="6">
        <v>146.12</v>
      </c>
      <c r="C107" s="7">
        <v>0.0041</v>
      </c>
      <c r="D107" s="7">
        <v>0.694573</v>
      </c>
      <c r="E107" s="7">
        <v>76.11549118431235</v>
      </c>
    </row>
    <row r="108" spans="1:5">
      <c r="A108" s="6" t="s">
        <v>113</v>
      </c>
      <c r="B108" s="6">
        <v>145.8</v>
      </c>
      <c r="C108" s="7">
        <v>-0.0022</v>
      </c>
      <c r="D108" s="7">
        <v>0.7182599999999999</v>
      </c>
      <c r="E108" s="7">
        <v>78.71125525761032</v>
      </c>
    </row>
    <row r="109" spans="1:5">
      <c r="A109" s="6" t="s">
        <v>114</v>
      </c>
      <c r="B109" s="6">
        <v>145.13</v>
      </c>
      <c r="C109" s="7">
        <v>-0.0046</v>
      </c>
      <c r="D109" s="7">
        <v>0.7390059999999999</v>
      </c>
      <c r="E109" s="7">
        <v>80.98472684390831</v>
      </c>
    </row>
    <row r="110" spans="1:5">
      <c r="A110" s="6" t="s">
        <v>115</v>
      </c>
      <c r="B110" s="6">
        <v>144.14</v>
      </c>
      <c r="C110" s="7">
        <v>-0.0068</v>
      </c>
      <c r="D110" s="7">
        <v>0.7571869999999999</v>
      </c>
      <c r="E110" s="7">
        <v>82.97711028700498</v>
      </c>
    </row>
    <row r="111" spans="1:5">
      <c r="A111" s="6" t="s">
        <v>116</v>
      </c>
      <c r="B111" s="6">
        <v>143.99</v>
      </c>
      <c r="C111" s="7">
        <v>-0.001</v>
      </c>
      <c r="D111" s="7">
        <v>0.764838</v>
      </c>
      <c r="E111" s="7">
        <v>83.81555293169629</v>
      </c>
    </row>
    <row r="112" spans="1:5">
      <c r="A112" s="6" t="s">
        <v>117</v>
      </c>
      <c r="B112" s="6">
        <v>142.36</v>
      </c>
      <c r="C112" s="7">
        <v>-0.0114</v>
      </c>
      <c r="D112" s="7">
        <v>0.7739199999999999</v>
      </c>
      <c r="E112" s="7">
        <v>84.81081317206831</v>
      </c>
    </row>
    <row r="113" spans="1:5">
      <c r="A113" s="6" t="s">
        <v>118</v>
      </c>
      <c r="B113" s="6">
        <v>144.37</v>
      </c>
      <c r="C113" s="7">
        <v>0.014</v>
      </c>
      <c r="D113" s="7">
        <v>0.776435</v>
      </c>
      <c r="E113" s="7">
        <v>85.08642201423255</v>
      </c>
    </row>
    <row r="114" spans="1:5">
      <c r="A114" s="6" t="s">
        <v>119</v>
      </c>
      <c r="B114" s="6">
        <v>143.93</v>
      </c>
      <c r="C114" s="7">
        <v>-0.0031</v>
      </c>
      <c r="D114" s="7">
        <v>0.7861929999999999</v>
      </c>
      <c r="E114" s="7">
        <v>86.15576240462568</v>
      </c>
    </row>
    <row r="115" spans="1:5">
      <c r="A115" s="6" t="s">
        <v>120</v>
      </c>
      <c r="B115" s="6">
        <v>145.8</v>
      </c>
      <c r="C115" s="7">
        <v>0.0129</v>
      </c>
      <c r="D115" s="7">
        <v>0.792317</v>
      </c>
      <c r="E115" s="7">
        <v>86.82686719564511</v>
      </c>
    </row>
    <row r="116" spans="1:5">
      <c r="A116" s="6" t="s">
        <v>121</v>
      </c>
      <c r="B116" s="6">
        <v>147.7</v>
      </c>
      <c r="C116" s="7">
        <v>0.0129</v>
      </c>
      <c r="D116" s="7">
        <v>0.801718</v>
      </c>
      <c r="E116" s="7">
        <v>87.85708537663359</v>
      </c>
    </row>
    <row r="117" spans="1:5">
      <c r="A117" s="6" t="s">
        <v>122</v>
      </c>
      <c r="B117" s="6">
        <v>147.43</v>
      </c>
      <c r="C117" s="7">
        <v>-0.0018</v>
      </c>
      <c r="D117" s="7">
        <v>0.82092</v>
      </c>
      <c r="E117" s="7">
        <v>89.96135614690708</v>
      </c>
    </row>
    <row r="118" spans="1:5">
      <c r="A118" s="6" t="s">
        <v>123</v>
      </c>
      <c r="B118" s="6">
        <v>148.08</v>
      </c>
      <c r="C118" s="7">
        <v>0.0044</v>
      </c>
      <c r="D118" s="7">
        <v>0.835851</v>
      </c>
      <c r="E118" s="7">
        <v>91.59758502259469</v>
      </c>
    </row>
    <row r="119" spans="1:5">
      <c r="A119" s="6" t="s">
        <v>124</v>
      </c>
      <c r="B119" s="6">
        <v>146.89</v>
      </c>
      <c r="C119" s="7">
        <v>-0.0081</v>
      </c>
      <c r="D119" s="7">
        <v>0.851847</v>
      </c>
      <c r="E119" s="7">
        <v>93.35052301037172</v>
      </c>
    </row>
    <row r="120" spans="1:5">
      <c r="A120" s="6" t="s">
        <v>125</v>
      </c>
      <c r="B120" s="6">
        <v>146.26</v>
      </c>
      <c r="C120" s="7">
        <v>-0.0043</v>
      </c>
      <c r="D120" s="7">
        <v>0.856476</v>
      </c>
      <c r="E120" s="7">
        <v>93.85779670038296</v>
      </c>
    </row>
    <row r="121" spans="1:5">
      <c r="A121" s="6" t="s">
        <v>126</v>
      </c>
      <c r="B121" s="6">
        <v>150.29</v>
      </c>
      <c r="C121" s="7">
        <v>0.0272</v>
      </c>
      <c r="D121" s="7">
        <v>0.855731</v>
      </c>
      <c r="E121" s="7">
        <v>93.77615511493073</v>
      </c>
    </row>
    <row r="122" spans="1:5">
      <c r="A122" s="6" t="s">
        <v>127</v>
      </c>
      <c r="B122" s="6">
        <v>151.23</v>
      </c>
      <c r="C122" s="7">
        <v>0.0062</v>
      </c>
      <c r="D122" s="7">
        <v>0.8787090000000001</v>
      </c>
      <c r="E122" s="7">
        <v>96.29422269952319</v>
      </c>
    </row>
    <row r="123" spans="1:5">
      <c r="A123" s="6" t="s">
        <v>128</v>
      </c>
      <c r="B123" s="6">
        <v>148.87</v>
      </c>
      <c r="C123" s="7">
        <v>-0.0157</v>
      </c>
      <c r="D123" s="7">
        <v>0.9048189999999999</v>
      </c>
      <c r="E123" s="7">
        <v>99.15551370107721</v>
      </c>
    </row>
    <row r="124" spans="1:5">
      <c r="A124" s="6" t="s">
        <v>129</v>
      </c>
      <c r="B124" s="6">
        <v>147.37</v>
      </c>
      <c r="C124" s="7">
        <v>-0.0101</v>
      </c>
      <c r="D124" s="7">
        <v>0.915921</v>
      </c>
      <c r="E124" s="7">
        <v>100.3721377033466</v>
      </c>
    </row>
    <row r="125" spans="1:5">
      <c r="A125" s="6" t="s">
        <v>130</v>
      </c>
      <c r="B125" s="6">
        <v>148.46</v>
      </c>
      <c r="C125" s="7">
        <v>0.0074</v>
      </c>
      <c r="D125" s="7">
        <v>0.919521</v>
      </c>
      <c r="E125" s="7">
        <v>100.7666473780151</v>
      </c>
    </row>
    <row r="126" spans="1:5">
      <c r="A126" s="6" t="s">
        <v>131</v>
      </c>
      <c r="B126" s="6">
        <v>148.74</v>
      </c>
      <c r="C126" s="7">
        <v>0.0019</v>
      </c>
      <c r="D126" s="7">
        <v>0.930288</v>
      </c>
      <c r="E126" s="7">
        <v>101.9465600633361</v>
      </c>
    </row>
    <row r="127" spans="1:5">
      <c r="A127" s="6" t="s">
        <v>132</v>
      </c>
      <c r="B127" s="6">
        <v>149.53</v>
      </c>
      <c r="C127" s="7">
        <v>0.0053</v>
      </c>
      <c r="D127" s="7">
        <v>0.940688</v>
      </c>
      <c r="E127" s="7">
        <v>103.0862546790451</v>
      </c>
    </row>
    <row r="128" spans="1:5">
      <c r="A128" s="6" t="s">
        <v>133</v>
      </c>
      <c r="B128" s="6">
        <v>149.06</v>
      </c>
      <c r="C128" s="7">
        <v>-0.0031</v>
      </c>
      <c r="D128" s="7">
        <v>0.9535980000000001</v>
      </c>
      <c r="E128" s="7">
        <v>104.5010102068147</v>
      </c>
    </row>
    <row r="129" spans="1:5">
      <c r="A129" s="6" t="s">
        <v>134</v>
      </c>
      <c r="B129" s="6">
        <v>150.27</v>
      </c>
      <c r="C129" s="7">
        <v>0.0081</v>
      </c>
      <c r="D129" s="7">
        <v>0.962858</v>
      </c>
      <c r="E129" s="7">
        <v>105.5157767588786</v>
      </c>
    </row>
    <row r="130" spans="1:5">
      <c r="A130" s="6" t="s">
        <v>135</v>
      </c>
      <c r="B130" s="6">
        <v>149.8</v>
      </c>
      <c r="C130" s="7">
        <v>-0.0031</v>
      </c>
      <c r="D130" s="7">
        <v>0.9775740000000001</v>
      </c>
      <c r="E130" s="7">
        <v>107.1284446401069</v>
      </c>
    </row>
    <row r="131" spans="1:5">
      <c r="A131" s="6" t="s">
        <v>136</v>
      </c>
      <c r="B131" s="6">
        <v>148.92</v>
      </c>
      <c r="C131" s="7">
        <v>-0.0059</v>
      </c>
      <c r="D131" s="7">
        <v>0.984657</v>
      </c>
      <c r="E131" s="7">
        <v>107.9046424250172</v>
      </c>
    </row>
    <row r="132" spans="1:5">
      <c r="A132" s="6" t="s">
        <v>137</v>
      </c>
      <c r="B132" s="6">
        <v>150.16</v>
      </c>
      <c r="C132" s="7">
        <v>0.0083</v>
      </c>
      <c r="D132" s="7">
        <v>0.9866889999999999</v>
      </c>
      <c r="E132" s="7">
        <v>108.1273212191634</v>
      </c>
    </row>
    <row r="133" spans="1:5">
      <c r="A133" s="6" t="s">
        <v>138</v>
      </c>
      <c r="B133" s="6">
        <v>150.21</v>
      </c>
      <c r="C133" s="7">
        <v>0.0003</v>
      </c>
      <c r="D133" s="7">
        <v>0.99083</v>
      </c>
      <c r="E133" s="7">
        <v>108.5811169310529</v>
      </c>
    </row>
    <row r="134" spans="1:5">
      <c r="A134" s="6" t="s">
        <v>139</v>
      </c>
      <c r="B134" s="6">
        <v>150.25</v>
      </c>
      <c r="C134" s="7">
        <v>0.0003</v>
      </c>
      <c r="D134" s="7">
        <v>0.992765</v>
      </c>
      <c r="E134" s="7">
        <v>108.7931658811872</v>
      </c>
    </row>
    <row r="135" spans="1:5">
      <c r="A135" s="6" t="s">
        <v>140</v>
      </c>
      <c r="B135" s="6">
        <v>150.61</v>
      </c>
      <c r="C135" s="7">
        <v>0.0024</v>
      </c>
      <c r="D135" s="7">
        <v>0.985607</v>
      </c>
      <c r="E135" s="7">
        <v>108.0087491447213</v>
      </c>
    </row>
    <row r="136" spans="1:5">
      <c r="A136" s="6" t="s">
        <v>141</v>
      </c>
      <c r="B136" s="6">
        <v>149.95</v>
      </c>
      <c r="C136" s="7">
        <v>-0.0044</v>
      </c>
      <c r="D136" s="7">
        <v>0.976894</v>
      </c>
      <c r="E136" s="7">
        <v>107.0539261460028</v>
      </c>
    </row>
    <row r="137" spans="1:5">
      <c r="A137" s="6" t="s">
        <v>142</v>
      </c>
      <c r="B137" s="6">
        <v>146.37</v>
      </c>
      <c r="C137" s="7">
        <v>-0.0242</v>
      </c>
      <c r="D137" s="7">
        <v>0.9633889999999999</v>
      </c>
      <c r="E137" s="7">
        <v>105.5739669358922</v>
      </c>
    </row>
    <row r="138" spans="1:5">
      <c r="A138" s="6" t="s">
        <v>143</v>
      </c>
      <c r="B138" s="6">
        <v>148.56</v>
      </c>
      <c r="C138" s="7">
        <v>0.0149</v>
      </c>
      <c r="D138" s="7">
        <v>0.938001</v>
      </c>
      <c r="E138" s="7">
        <v>102.7917970413134</v>
      </c>
    </row>
    <row r="139" spans="1:5">
      <c r="A139" s="6" t="s">
        <v>144</v>
      </c>
      <c r="B139" s="6">
        <v>148.86</v>
      </c>
      <c r="C139" s="7">
        <v>0.002</v>
      </c>
      <c r="D139" s="7">
        <v>0.919527</v>
      </c>
      <c r="E139" s="7">
        <v>100.7673048941395</v>
      </c>
    </row>
    <row r="140" spans="1:5">
      <c r="A140" s="6" t="s">
        <v>145</v>
      </c>
      <c r="B140" s="6">
        <v>147.19</v>
      </c>
      <c r="C140" s="7">
        <v>-0.0113</v>
      </c>
      <c r="D140" s="7">
        <v>0.899505</v>
      </c>
      <c r="E140" s="7">
        <v>98.57317358685822</v>
      </c>
    </row>
    <row r="141" spans="1:5">
      <c r="A141" s="6" t="s">
        <v>146</v>
      </c>
      <c r="B141" s="6">
        <v>146.7</v>
      </c>
      <c r="C141" s="7">
        <v>-0.0033</v>
      </c>
      <c r="D141" s="7">
        <v>0.853253</v>
      </c>
      <c r="E141" s="7">
        <v>93.50460095553392</v>
      </c>
    </row>
    <row r="142" spans="1:5">
      <c r="A142" s="6" t="s">
        <v>147</v>
      </c>
      <c r="B142" s="6">
        <v>147.97</v>
      </c>
      <c r="C142" s="7">
        <v>0.0086</v>
      </c>
      <c r="D142" s="7">
        <v>0.813995</v>
      </c>
      <c r="E142" s="7">
        <v>89.20247295327393</v>
      </c>
    </row>
    <row r="143" spans="1:5">
      <c r="A143" s="6" t="s">
        <v>148</v>
      </c>
      <c r="B143" s="6">
        <v>150.78</v>
      </c>
      <c r="C143" s="7">
        <v>0.0188</v>
      </c>
      <c r="D143" s="7">
        <v>0.76567</v>
      </c>
      <c r="E143" s="7">
        <v>83.90672850095299</v>
      </c>
    </row>
    <row r="144" spans="1:5">
      <c r="A144" s="6" t="s">
        <v>149</v>
      </c>
      <c r="B144" s="6">
        <v>151.93</v>
      </c>
      <c r="C144" s="7">
        <v>0.0076</v>
      </c>
      <c r="D144" s="7">
        <v>0.705608</v>
      </c>
      <c r="E144" s="7">
        <v>77.32477292319204</v>
      </c>
    </row>
    <row r="145" spans="1:5">
      <c r="A145" s="6" t="s">
        <v>150</v>
      </c>
      <c r="B145" s="6">
        <v>150.58</v>
      </c>
      <c r="C145" s="7">
        <v>-0.0089</v>
      </c>
      <c r="D145" s="7">
        <v>0.647006</v>
      </c>
      <c r="E145" s="7">
        <v>70.9028129357133</v>
      </c>
    </row>
    <row r="146" spans="1:5">
      <c r="A146" s="6" t="s">
        <v>151</v>
      </c>
      <c r="B146" s="6">
        <v>151.24</v>
      </c>
      <c r="C146" s="7">
        <v>0.0044</v>
      </c>
      <c r="D146" s="7">
        <v>0.5976400000000001</v>
      </c>
      <c r="E146" s="7">
        <v>65.49298943580075</v>
      </c>
    </row>
    <row r="147" spans="1:5">
      <c r="A147" s="6" t="s">
        <v>152</v>
      </c>
      <c r="B147" s="6">
        <v>151.56</v>
      </c>
      <c r="C147" s="7">
        <v>0.0021</v>
      </c>
      <c r="D147" s="7">
        <v>0.503103</v>
      </c>
      <c r="E147" s="7">
        <v>55.13305579298518</v>
      </c>
    </row>
    <row r="148" spans="1:5">
      <c r="A148" s="6" t="s">
        <v>153</v>
      </c>
      <c r="B148" s="6">
        <v>149.57</v>
      </c>
      <c r="C148" s="7">
        <v>-0.0132</v>
      </c>
      <c r="D148" s="7">
        <v>0.501047</v>
      </c>
      <c r="E148" s="7">
        <v>54.90774693434117</v>
      </c>
    </row>
    <row r="149" spans="1:5">
      <c r="A149" s="6" t="s">
        <v>154</v>
      </c>
      <c r="B149" s="6">
        <v>150.05</v>
      </c>
      <c r="C149" s="7">
        <v>0.0032</v>
      </c>
      <c r="D149" s="7">
        <v>0.47905</v>
      </c>
      <c r="E149" s="7">
        <v>52.49718323609589</v>
      </c>
    </row>
    <row r="150" spans="1:5">
      <c r="A150" s="6" t="s">
        <v>155</v>
      </c>
      <c r="B150" s="6">
        <v>151.26</v>
      </c>
      <c r="C150" s="7">
        <v>0.008</v>
      </c>
      <c r="D150" s="7">
        <v>0.477549</v>
      </c>
      <c r="E150" s="7">
        <v>52.33269461896327</v>
      </c>
    </row>
    <row r="151" spans="1:5">
      <c r="A151" s="6" t="s">
        <v>156</v>
      </c>
      <c r="B151" s="6">
        <v>150.89</v>
      </c>
      <c r="C151" s="7">
        <v>-0.0024</v>
      </c>
      <c r="D151" s="7">
        <v>0.478902</v>
      </c>
      <c r="E151" s="7">
        <v>52.48096450502618</v>
      </c>
    </row>
    <row r="152" spans="1:5">
      <c r="A152" s="6" t="s">
        <v>157</v>
      </c>
      <c r="B152" s="6">
        <v>148.41</v>
      </c>
      <c r="C152" s="7">
        <v>-0.0166</v>
      </c>
      <c r="D152" s="7">
        <v>0.469548</v>
      </c>
      <c r="E152" s="7">
        <v>51.45589686701252</v>
      </c>
    </row>
    <row r="153" spans="1:5">
      <c r="A153" s="6" t="s">
        <v>158</v>
      </c>
      <c r="B153" s="6">
        <v>146.45</v>
      </c>
      <c r="C153" s="7">
        <v>-0.0133</v>
      </c>
      <c r="D153" s="7">
        <v>0.459257</v>
      </c>
      <c r="E153" s="7">
        <v>50.32814712756432</v>
      </c>
    </row>
    <row r="154" spans="1:5">
      <c r="A154" s="6" t="s">
        <v>159</v>
      </c>
      <c r="B154" s="6">
        <v>149.45</v>
      </c>
      <c r="C154" s="7">
        <v>0.0203</v>
      </c>
      <c r="D154" s="7">
        <v>0.448334</v>
      </c>
      <c r="E154" s="7">
        <v>49.13113902300764</v>
      </c>
    </row>
    <row r="155" spans="1:5">
      <c r="A155" s="6" t="s">
        <v>160</v>
      </c>
      <c r="B155" s="6">
        <v>150.46</v>
      </c>
      <c r="C155" s="7">
        <v>0.0067</v>
      </c>
      <c r="D155" s="7">
        <v>0.446091</v>
      </c>
      <c r="E155" s="7">
        <v>48.88533757848501</v>
      </c>
    </row>
    <row r="156" spans="1:5">
      <c r="A156" s="6" t="s">
        <v>161</v>
      </c>
      <c r="B156" s="6">
        <v>150.81</v>
      </c>
      <c r="C156" s="7">
        <v>0.0023</v>
      </c>
      <c r="D156" s="7">
        <v>0.449252</v>
      </c>
      <c r="E156" s="7">
        <v>49.23173899004811</v>
      </c>
    </row>
    <row r="157" spans="1:5">
      <c r="A157" s="6" t="s">
        <v>162</v>
      </c>
      <c r="B157" s="6">
        <v>150.74</v>
      </c>
      <c r="C157" s="7">
        <v>-0.0005</v>
      </c>
      <c r="D157" s="7">
        <v>0.44751</v>
      </c>
      <c r="E157" s="7">
        <v>49.04084014191685</v>
      </c>
    </row>
    <row r="158" spans="1:5">
      <c r="A158" s="6" t="s">
        <v>163</v>
      </c>
      <c r="B158" s="6">
        <v>149.64</v>
      </c>
      <c r="C158" s="7">
        <v>-0.0073</v>
      </c>
      <c r="D158" s="7">
        <v>0.44726</v>
      </c>
      <c r="E158" s="7">
        <v>49.01344363673154</v>
      </c>
    </row>
    <row r="159" spans="1:5">
      <c r="A159" s="6" t="s">
        <v>164</v>
      </c>
      <c r="B159" s="6">
        <v>148.97</v>
      </c>
      <c r="C159" s="7">
        <v>-0.0045</v>
      </c>
      <c r="D159" s="7">
        <v>0.44194</v>
      </c>
      <c r="E159" s="7">
        <v>48.4304460063881</v>
      </c>
    </row>
    <row r="160" spans="1:5">
      <c r="A160" s="6" t="s">
        <v>165</v>
      </c>
      <c r="B160" s="6">
        <v>149.15</v>
      </c>
      <c r="C160" s="7">
        <v>0.0012</v>
      </c>
      <c r="D160" s="7">
        <v>0.431633</v>
      </c>
      <c r="E160" s="7">
        <v>47.30094289060803</v>
      </c>
    </row>
    <row r="161" spans="1:5">
      <c r="A161" s="6" t="s">
        <v>166</v>
      </c>
      <c r="B161" s="6">
        <v>144.71</v>
      </c>
      <c r="C161" s="7">
        <v>-0.0302</v>
      </c>
      <c r="D161" s="7">
        <v>0.413373</v>
      </c>
      <c r="E161" s="7">
        <v>45.2999021518728</v>
      </c>
    </row>
    <row r="162" spans="1:5">
      <c r="A162" s="6" t="s">
        <v>167</v>
      </c>
      <c r="B162" s="6">
        <v>148.81</v>
      </c>
      <c r="C162" s="7">
        <v>0.0279</v>
      </c>
      <c r="D162" s="7">
        <v>0.407599</v>
      </c>
      <c r="E162" s="7">
        <v>44.66715246811282</v>
      </c>
    </row>
    <row r="163" spans="1:5">
      <c r="A163" s="6" t="s">
        <v>168</v>
      </c>
      <c r="B163" s="6">
        <v>151.39</v>
      </c>
      <c r="C163" s="7">
        <v>0.0172</v>
      </c>
      <c r="D163" s="7">
        <v>0.367214</v>
      </c>
      <c r="E163" s="7">
        <v>40.24152102047744</v>
      </c>
    </row>
    <row r="164" spans="1:5">
      <c r="A164" s="6" t="s">
        <v>169</v>
      </c>
      <c r="B164" s="6">
        <v>148.72</v>
      </c>
      <c r="C164" s="7">
        <v>-0.0178</v>
      </c>
      <c r="D164" s="7">
        <v>0.35126</v>
      </c>
      <c r="E164" s="7">
        <v>38.49318564557152</v>
      </c>
    </row>
    <row r="165" spans="1:5">
      <c r="A165" s="6" t="s">
        <v>170</v>
      </c>
      <c r="B165" s="6">
        <v>146.92</v>
      </c>
      <c r="C165" s="7">
        <v>-0.0122</v>
      </c>
      <c r="D165" s="7">
        <v>0.321906</v>
      </c>
      <c r="E165" s="7">
        <v>35.27639759273288</v>
      </c>
    </row>
    <row r="166" spans="1:5">
      <c r="A166" s="6" t="s">
        <v>171</v>
      </c>
      <c r="B166" s="6">
        <v>146.93</v>
      </c>
      <c r="C166" s="7">
        <v>0.0001</v>
      </c>
      <c r="D166" s="7">
        <v>0.314583</v>
      </c>
      <c r="E166" s="7">
        <v>34.4738991628447</v>
      </c>
    </row>
    <row r="167" spans="1:5">
      <c r="A167" s="6" t="s">
        <v>172</v>
      </c>
      <c r="B167" s="6">
        <v>146.25</v>
      </c>
      <c r="C167" s="7">
        <v>-0.0046</v>
      </c>
      <c r="D167" s="7">
        <v>0.317923</v>
      </c>
      <c r="E167" s="7">
        <v>34.83991647212047</v>
      </c>
    </row>
    <row r="168" spans="1:5">
      <c r="A168" s="6" t="s">
        <v>173</v>
      </c>
      <c r="B168" s="6">
        <v>149.87</v>
      </c>
      <c r="C168" s="7">
        <v>0.0245</v>
      </c>
      <c r="D168" s="7">
        <v>0.324212</v>
      </c>
      <c r="E168" s="7">
        <v>35.52910295656219</v>
      </c>
    </row>
    <row r="169" spans="1:5">
      <c r="A169" s="6" t="s">
        <v>174</v>
      </c>
      <c r="B169" s="6">
        <v>148.21</v>
      </c>
      <c r="C169" s="7">
        <v>-0.0111</v>
      </c>
      <c r="D169" s="7">
        <v>0.323519</v>
      </c>
      <c r="E169" s="7">
        <v>35.45315984418851</v>
      </c>
    </row>
    <row r="170" spans="1:5">
      <c r="A170" s="6" t="s">
        <v>175</v>
      </c>
      <c r="B170" s="6">
        <v>146.51</v>
      </c>
      <c r="C170" s="7">
        <v>-0.0115</v>
      </c>
      <c r="D170" s="7">
        <v>0.318544</v>
      </c>
      <c r="E170" s="7">
        <v>34.90796939100079</v>
      </c>
    </row>
    <row r="171" spans="1:5">
      <c r="A171" s="6" t="s">
        <v>176</v>
      </c>
      <c r="B171" s="6">
        <v>142.68</v>
      </c>
      <c r="C171" s="7">
        <v>-0.0265</v>
      </c>
      <c r="D171" s="7">
        <v>0.3169</v>
      </c>
      <c r="E171" s="7">
        <v>34.72780997290217</v>
      </c>
    </row>
    <row r="172" spans="1:5">
      <c r="A172" s="6" t="s">
        <v>177</v>
      </c>
      <c r="B172" s="6">
        <v>139.98</v>
      </c>
      <c r="C172" s="7">
        <v>-0.0191</v>
      </c>
      <c r="D172" s="7">
        <v>0.360915</v>
      </c>
      <c r="E172" s="7">
        <v>39.5512386758283</v>
      </c>
    </row>
    <row r="173" spans="1:5">
      <c r="A173" s="6" t="s">
        <v>178</v>
      </c>
      <c r="B173" s="6">
        <v>134.8</v>
      </c>
      <c r="C173" s="7">
        <v>-0.0377</v>
      </c>
      <c r="D173" s="7">
        <v>0.431222</v>
      </c>
      <c r="E173" s="7">
        <v>47.25590303608337</v>
      </c>
    </row>
    <row r="174" spans="1:5">
      <c r="A174" s="6" t="s">
        <v>179</v>
      </c>
      <c r="B174" s="6">
        <v>134.46</v>
      </c>
      <c r="C174" s="7">
        <v>-0.0025</v>
      </c>
      <c r="D174" s="7">
        <v>0.573866</v>
      </c>
      <c r="E174" s="7">
        <v>62.88769137869826</v>
      </c>
    </row>
    <row r="175" spans="1:5">
      <c r="A175" s="6" t="s">
        <v>180</v>
      </c>
      <c r="B175" s="6">
        <v>137.72</v>
      </c>
      <c r="C175" s="7">
        <v>0.024</v>
      </c>
      <c r="D175" s="7">
        <v>0.6880240000000001</v>
      </c>
      <c r="E175" s="7">
        <v>75.3978123344779</v>
      </c>
    </row>
    <row r="176" spans="1:5">
      <c r="A176" s="6" t="s">
        <v>181</v>
      </c>
      <c r="B176" s="6">
        <v>141.26</v>
      </c>
      <c r="C176" s="7">
        <v>0.0254</v>
      </c>
      <c r="D176" s="7">
        <v>0.744737</v>
      </c>
      <c r="E176" s="7">
        <v>81.61276432877641</v>
      </c>
    </row>
    <row r="177" spans="1:5">
      <c r="A177" s="6" t="s">
        <v>182</v>
      </c>
      <c r="B177" s="6">
        <v>139.52</v>
      </c>
      <c r="C177" s="7">
        <v>-0.0124</v>
      </c>
      <c r="D177" s="7">
        <v>0.7667539999999999</v>
      </c>
      <c r="E177" s="7">
        <v>84.02551974743652</v>
      </c>
    </row>
    <row r="178" spans="1:5">
      <c r="A178" s="6" t="s">
        <v>183</v>
      </c>
      <c r="B178" s="6">
        <v>139.33</v>
      </c>
      <c r="C178" s="7">
        <v>-0.0014</v>
      </c>
      <c r="D178" s="7">
        <v>0.7980719999999999</v>
      </c>
      <c r="E178" s="7">
        <v>87.45753474501097</v>
      </c>
    </row>
    <row r="179" spans="1:5">
      <c r="A179" s="6" t="s">
        <v>184</v>
      </c>
      <c r="B179" s="6">
        <v>134.48</v>
      </c>
      <c r="C179" s="7">
        <v>-0.0354</v>
      </c>
      <c r="D179" s="7">
        <v>0.8285399999999999</v>
      </c>
      <c r="E179" s="7">
        <v>90.79640162495539</v>
      </c>
    </row>
    <row r="180" spans="1:5">
      <c r="A180" s="6" t="s">
        <v>185</v>
      </c>
      <c r="B180" s="6">
        <v>137.02</v>
      </c>
      <c r="C180" s="7">
        <v>0.0187</v>
      </c>
      <c r="D180" s="7">
        <v>0.896501</v>
      </c>
      <c r="E180" s="7">
        <v>98.2439771805515</v>
      </c>
    </row>
    <row r="181" spans="1:5">
      <c r="A181" s="6" t="s">
        <v>186</v>
      </c>
      <c r="B181" s="6">
        <v>137.61</v>
      </c>
      <c r="C181" s="7">
        <v>0.0043</v>
      </c>
      <c r="D181" s="7">
        <v>0.934589</v>
      </c>
      <c r="E181" s="7">
        <v>102.4178895385442</v>
      </c>
    </row>
    <row r="182" spans="1:5">
      <c r="A182" s="6" t="s">
        <v>187</v>
      </c>
      <c r="B182" s="6">
        <v>136.43</v>
      </c>
      <c r="C182" s="7">
        <v>-0.0086</v>
      </c>
      <c r="D182" s="7">
        <v>0.9662090000000001</v>
      </c>
      <c r="E182" s="7">
        <v>105.8829995143826</v>
      </c>
    </row>
    <row r="183" spans="1:5">
      <c r="A183" s="6" t="s">
        <v>188</v>
      </c>
      <c r="B183" s="6">
        <v>138.4</v>
      </c>
      <c r="C183" s="7">
        <v>0.0143</v>
      </c>
      <c r="D183" s="7">
        <v>1.000395</v>
      </c>
      <c r="E183" s="7">
        <v>109.629307219443</v>
      </c>
    </row>
    <row r="184" spans="1:5">
      <c r="A184" s="6" t="s">
        <v>189</v>
      </c>
      <c r="B184" s="6">
        <v>138.81</v>
      </c>
      <c r="C184" s="7">
        <v>0.003</v>
      </c>
      <c r="D184" s="7">
        <v>1.018015</v>
      </c>
      <c r="E184" s="7">
        <v>111.5602129049038</v>
      </c>
    </row>
    <row r="185" spans="1:5">
      <c r="A185" s="6" t="s">
        <v>190</v>
      </c>
      <c r="B185" s="6">
        <v>138.73</v>
      </c>
      <c r="C185" s="7">
        <v>-0.0005999999999999999</v>
      </c>
      <c r="D185" s="7">
        <v>1.031022</v>
      </c>
      <c r="E185" s="7">
        <v>112.9855982766852</v>
      </c>
    </row>
    <row r="186" spans="1:5">
      <c r="A186" s="6" t="s">
        <v>191</v>
      </c>
      <c r="B186" s="6">
        <v>139.56</v>
      </c>
      <c r="C186" s="7">
        <v>0.006</v>
      </c>
      <c r="D186" s="7">
        <v>1.041191</v>
      </c>
      <c r="E186" s="7">
        <v>114.099978521603</v>
      </c>
    </row>
    <row r="187" spans="1:5">
      <c r="A187" s="6" t="s">
        <v>192</v>
      </c>
      <c r="B187" s="6">
        <v>137.89</v>
      </c>
      <c r="C187" s="7">
        <v>-0.012</v>
      </c>
      <c r="D187" s="7">
        <v>1.047733</v>
      </c>
      <c r="E187" s="7">
        <v>114.8168902692922</v>
      </c>
    </row>
    <row r="188" spans="1:5">
      <c r="A188" s="6" t="s">
        <v>193</v>
      </c>
      <c r="B188" s="6">
        <v>140.02</v>
      </c>
      <c r="C188" s="7">
        <v>0.0153</v>
      </c>
      <c r="D188" s="7">
        <v>1.067557</v>
      </c>
      <c r="E188" s="7">
        <v>116.9893235444668</v>
      </c>
    </row>
    <row r="189" spans="1:5">
      <c r="A189" s="6" t="s">
        <v>194</v>
      </c>
      <c r="B189" s="6">
        <v>139.57</v>
      </c>
      <c r="C189" s="7">
        <v>-0.0032</v>
      </c>
      <c r="D189" s="7">
        <v>1.073434</v>
      </c>
      <c r="E189" s="7">
        <v>117.6333605883631</v>
      </c>
    </row>
    <row r="190" spans="1:5">
      <c r="A190" s="6" t="s">
        <v>195</v>
      </c>
      <c r="B190" s="6">
        <v>139.85</v>
      </c>
      <c r="C190" s="7">
        <v>0.002</v>
      </c>
      <c r="D190" s="7">
        <v>1.079129</v>
      </c>
      <c r="E190" s="7">
        <v>118.2574529764845</v>
      </c>
    </row>
    <row r="191" spans="1:5">
      <c r="A191" s="6" t="s">
        <v>196</v>
      </c>
      <c r="B191" s="6">
        <v>138.93</v>
      </c>
      <c r="C191" s="7">
        <v>-0.0066</v>
      </c>
      <c r="D191" s="7">
        <v>1.086271</v>
      </c>
      <c r="E191" s="7">
        <v>119.0401163366185</v>
      </c>
    </row>
    <row r="192" spans="1:5">
      <c r="A192" s="6" t="s">
        <v>197</v>
      </c>
      <c r="B192" s="6">
        <v>138.86</v>
      </c>
      <c r="C192" s="7">
        <v>-0.0005</v>
      </c>
      <c r="D192" s="7">
        <v>1.096709</v>
      </c>
      <c r="E192" s="7">
        <v>120.1839752211157</v>
      </c>
    </row>
    <row r="193" spans="1:5">
      <c r="A193" s="6" t="s">
        <v>198</v>
      </c>
      <c r="B193" s="6">
        <v>137.83</v>
      </c>
      <c r="C193" s="7">
        <v>-0.0074</v>
      </c>
      <c r="D193" s="7">
        <v>1.104106</v>
      </c>
      <c r="E193" s="7">
        <v>120.9945830165387</v>
      </c>
    </row>
    <row r="194" spans="1:5">
      <c r="A194" s="6" t="s">
        <v>199</v>
      </c>
      <c r="B194" s="6">
        <v>138.06</v>
      </c>
      <c r="C194" s="7">
        <v>0.0017</v>
      </c>
      <c r="D194" s="7">
        <v>1.104882</v>
      </c>
      <c r="E194" s="7">
        <v>121.079621768634</v>
      </c>
    </row>
    <row r="195" spans="1:5">
      <c r="A195" s="6" t="s">
        <v>200</v>
      </c>
      <c r="B195" s="6">
        <v>136.78</v>
      </c>
      <c r="C195" s="7">
        <v>-0.009299999999999999</v>
      </c>
      <c r="D195" s="7">
        <v>1.096723</v>
      </c>
      <c r="E195" s="7">
        <v>120.1855094254061</v>
      </c>
    </row>
    <row r="196" spans="1:5">
      <c r="A196" s="6" t="s">
        <v>201</v>
      </c>
      <c r="B196" s="6">
        <v>135</v>
      </c>
      <c r="C196" s="7">
        <v>-0.0131</v>
      </c>
      <c r="D196" s="7">
        <v>1.098306</v>
      </c>
      <c r="E196" s="7">
        <v>120.3589840962395</v>
      </c>
    </row>
    <row r="197" spans="1:5">
      <c r="A197" s="6" t="s">
        <v>202</v>
      </c>
      <c r="B197" s="6">
        <v>134.25</v>
      </c>
      <c r="C197" s="7">
        <v>-0.0056</v>
      </c>
      <c r="D197" s="7">
        <v>1.103017</v>
      </c>
      <c r="E197" s="7">
        <v>120.8752438399515</v>
      </c>
    </row>
    <row r="198" spans="1:5">
      <c r="A198" s="6" t="s">
        <v>203</v>
      </c>
      <c r="B198" s="6">
        <v>133.19</v>
      </c>
      <c r="C198" s="7">
        <v>-0.007900000000000001</v>
      </c>
      <c r="D198" s="7">
        <v>1.106613</v>
      </c>
      <c r="E198" s="7">
        <v>121.2693151705371</v>
      </c>
    </row>
    <row r="199" spans="1:5">
      <c r="A199" s="6" t="s">
        <v>204</v>
      </c>
      <c r="B199" s="6">
        <v>134.31</v>
      </c>
      <c r="C199" s="7">
        <v>0.008399999999999999</v>
      </c>
      <c r="D199" s="7">
        <v>1.122988</v>
      </c>
      <c r="E199" s="7">
        <v>123.063786260175</v>
      </c>
    </row>
    <row r="200" spans="1:5">
      <c r="A200" s="6" t="s">
        <v>205</v>
      </c>
      <c r="B200" s="6">
        <v>135.1</v>
      </c>
      <c r="C200" s="7">
        <v>0.0059</v>
      </c>
      <c r="D200" s="7">
        <v>1.126897</v>
      </c>
      <c r="E200" s="7">
        <v>123.4921580152526</v>
      </c>
    </row>
    <row r="201" spans="1:5">
      <c r="A201" s="6" t="s">
        <v>206</v>
      </c>
      <c r="B201" s="6">
        <v>137.21</v>
      </c>
      <c r="C201" s="7">
        <v>0.0155</v>
      </c>
      <c r="D201" s="7">
        <v>1.116767</v>
      </c>
      <c r="E201" s="7">
        <v>122.3820516251437</v>
      </c>
    </row>
    <row r="202" spans="1:5">
      <c r="A202" s="6" t="s">
        <v>207</v>
      </c>
      <c r="B202" s="6">
        <v>137.31</v>
      </c>
      <c r="C202" s="7">
        <v>0.0007</v>
      </c>
      <c r="D202" s="7">
        <v>1.097323</v>
      </c>
      <c r="E202" s="7">
        <v>120.2512610378509</v>
      </c>
    </row>
    <row r="203" spans="1:5">
      <c r="A203" s="6" t="s">
        <v>208</v>
      </c>
      <c r="B203" s="6">
        <v>134.34</v>
      </c>
      <c r="C203" s="7">
        <v>-0.0219</v>
      </c>
      <c r="D203" s="7">
        <v>1.08847</v>
      </c>
      <c r="E203" s="7">
        <v>119.2810959962286</v>
      </c>
    </row>
    <row r="204" spans="1:5">
      <c r="A204" s="6" t="s">
        <v>209</v>
      </c>
      <c r="B204" s="6">
        <v>136.91</v>
      </c>
      <c r="C204" s="7">
        <v>0.0189</v>
      </c>
      <c r="D204" s="7">
        <v>1.097242</v>
      </c>
      <c r="E204" s="7">
        <v>120.2423845701708</v>
      </c>
    </row>
    <row r="205" spans="1:5">
      <c r="A205" s="6" t="s">
        <v>210</v>
      </c>
      <c r="B205" s="6">
        <v>138.63</v>
      </c>
      <c r="C205" s="7">
        <v>0.0125</v>
      </c>
      <c r="D205" s="7">
        <v>1.080351</v>
      </c>
      <c r="E205" s="7">
        <v>118.3913670938304</v>
      </c>
    </row>
    <row r="206" spans="1:5">
      <c r="A206" s="6" t="s">
        <v>211</v>
      </c>
      <c r="B206" s="6">
        <v>139.19</v>
      </c>
      <c r="C206" s="7">
        <v>0.004</v>
      </c>
      <c r="D206" s="7">
        <v>1.050765</v>
      </c>
      <c r="E206" s="7">
        <v>115.1491550841797</v>
      </c>
    </row>
    <row r="207" spans="1:5">
      <c r="A207" s="6" t="s">
        <v>212</v>
      </c>
      <c r="B207" s="6">
        <v>139.18</v>
      </c>
      <c r="C207" s="7">
        <v>-0.0001</v>
      </c>
      <c r="D207" s="7">
        <v>1.015007</v>
      </c>
      <c r="E207" s="7">
        <v>111.2305781545141</v>
      </c>
    </row>
    <row r="208" spans="1:5">
      <c r="A208" s="6" t="s">
        <v>213</v>
      </c>
      <c r="B208" s="6">
        <v>137.42</v>
      </c>
      <c r="C208" s="7">
        <v>-0.0127</v>
      </c>
      <c r="D208" s="7">
        <v>0.976447</v>
      </c>
      <c r="E208" s="7">
        <v>107.0049411947315</v>
      </c>
    </row>
    <row r="209" spans="1:5">
      <c r="A209" s="6" t="s">
        <v>214</v>
      </c>
      <c r="B209" s="6">
        <v>136.23</v>
      </c>
      <c r="C209" s="7">
        <v>-0.008699999999999999</v>
      </c>
      <c r="D209" s="7">
        <v>0.945505</v>
      </c>
      <c r="E209" s="7">
        <v>103.6141305409557</v>
      </c>
    </row>
    <row r="210" spans="1:5">
      <c r="A210" s="6" t="s">
        <v>215</v>
      </c>
      <c r="B210" s="6">
        <v>138.49</v>
      </c>
      <c r="C210" s="7">
        <v>0.0165</v>
      </c>
      <c r="D210" s="7">
        <v>0.9191809999999999</v>
      </c>
      <c r="E210" s="7">
        <v>100.729388130963</v>
      </c>
    </row>
    <row r="211" spans="1:5">
      <c r="A211" s="6" t="s">
        <v>216</v>
      </c>
      <c r="B211" s="6">
        <v>138.64</v>
      </c>
      <c r="C211" s="7">
        <v>0.0011</v>
      </c>
      <c r="D211" s="7">
        <v>0.88359</v>
      </c>
      <c r="E211" s="7">
        <v>96.82911206676123</v>
      </c>
    </row>
    <row r="212" spans="1:5">
      <c r="A212" s="6" t="s">
        <v>217</v>
      </c>
      <c r="B212" s="6">
        <v>140.12</v>
      </c>
      <c r="C212" s="7">
        <v>0.0106</v>
      </c>
      <c r="D212" s="7">
        <v>0.8729720000000001</v>
      </c>
      <c r="E212" s="7">
        <v>95.66552769853064</v>
      </c>
    </row>
    <row r="213" spans="1:5">
      <c r="A213" s="6" t="s">
        <v>218</v>
      </c>
      <c r="B213" s="6">
        <v>139</v>
      </c>
      <c r="C213" s="7">
        <v>-0.008</v>
      </c>
      <c r="D213" s="7">
        <v>0.835073</v>
      </c>
      <c r="E213" s="7">
        <v>91.51232709845799</v>
      </c>
    </row>
    <row r="214" spans="1:5">
      <c r="A214" s="6" t="s">
        <v>219</v>
      </c>
      <c r="B214" s="6">
        <v>138.79</v>
      </c>
      <c r="C214" s="7">
        <v>-0.0015</v>
      </c>
      <c r="D214" s="7">
        <v>0.766607</v>
      </c>
      <c r="E214" s="7">
        <v>84.00941060238756</v>
      </c>
    </row>
    <row r="215" spans="1:5">
      <c r="A215" s="6" t="s">
        <v>220</v>
      </c>
      <c r="B215" s="6">
        <v>137.13</v>
      </c>
      <c r="C215" s="7">
        <v>-0.012</v>
      </c>
      <c r="D215" s="7">
        <v>0.719583</v>
      </c>
      <c r="E215" s="7">
        <v>78.85623756305101</v>
      </c>
    </row>
    <row r="216" spans="1:5">
      <c r="A216" s="6" t="s">
        <v>221</v>
      </c>
      <c r="B216" s="6">
        <v>140.8</v>
      </c>
      <c r="C216" s="7">
        <v>0.0264</v>
      </c>
      <c r="D216" s="7">
        <v>0.6864790000000001</v>
      </c>
      <c r="E216" s="7">
        <v>75.22850193243266</v>
      </c>
    </row>
    <row r="217" spans="1:5">
      <c r="A217" s="6" t="s">
        <v>222</v>
      </c>
      <c r="B217" s="6">
        <v>140.87</v>
      </c>
      <c r="C217" s="7">
        <v>0.0005</v>
      </c>
      <c r="D217" s="7">
        <v>0.6510389999999999</v>
      </c>
      <c r="E217" s="7">
        <v>71.34477335736275</v>
      </c>
    </row>
    <row r="218" spans="1:5">
      <c r="A218" s="6" t="s">
        <v>223</v>
      </c>
      <c r="B218" s="6">
        <v>140.64</v>
      </c>
      <c r="C218" s="7">
        <v>-0.0016</v>
      </c>
      <c r="D218" s="7">
        <v>0.619493</v>
      </c>
      <c r="E218" s="7">
        <v>67.88777274705927</v>
      </c>
    </row>
    <row r="219" spans="1:5">
      <c r="A219" s="6" t="s">
        <v>224</v>
      </c>
      <c r="B219" s="6">
        <v>141.7</v>
      </c>
      <c r="C219" s="7">
        <v>0.0075</v>
      </c>
      <c r="D219" s="7">
        <v>0.538231</v>
      </c>
      <c r="E219" s="7">
        <v>58.98259352958381</v>
      </c>
    </row>
    <row r="220" spans="1:5">
      <c r="A220" s="6" t="s">
        <v>225</v>
      </c>
      <c r="B220" s="6">
        <v>140.52</v>
      </c>
      <c r="C220" s="7">
        <v>-0.008399999999999999</v>
      </c>
      <c r="D220" s="7">
        <v>0.474047</v>
      </c>
      <c r="E220" s="7">
        <v>51.94892437432741</v>
      </c>
    </row>
    <row r="221" spans="1:5">
      <c r="A221" s="6" t="s">
        <v>226</v>
      </c>
      <c r="B221" s="6">
        <v>139.48</v>
      </c>
      <c r="C221" s="7">
        <v>-0.0074</v>
      </c>
      <c r="D221" s="7">
        <v>0.420326</v>
      </c>
      <c r="E221" s="7">
        <v>46.06185375408671</v>
      </c>
    </row>
    <row r="222" spans="1:5">
      <c r="A222" s="6" t="s">
        <v>227</v>
      </c>
      <c r="B222" s="6">
        <v>141.64</v>
      </c>
      <c r="C222" s="7">
        <v>0.0154</v>
      </c>
      <c r="D222" s="7">
        <v>0.402711</v>
      </c>
      <c r="E222" s="7">
        <v>44.13149599872959</v>
      </c>
    </row>
    <row r="223" spans="1:5">
      <c r="A223" s="6" t="s">
        <v>228</v>
      </c>
      <c r="B223" s="6">
        <v>141.32</v>
      </c>
      <c r="C223" s="7">
        <v>-0.0023</v>
      </c>
      <c r="D223" s="7">
        <v>0.411178</v>
      </c>
      <c r="E223" s="7">
        <v>45.05936083634576</v>
      </c>
    </row>
    <row r="224" spans="1:5">
      <c r="A224" s="6" t="s">
        <v>229</v>
      </c>
      <c r="B224" s="6">
        <v>140.86</v>
      </c>
      <c r="C224" s="7">
        <v>-0.0033</v>
      </c>
      <c r="D224" s="7">
        <v>0.410641</v>
      </c>
      <c r="E224" s="7">
        <v>45.00051314320771</v>
      </c>
    </row>
    <row r="225" spans="1:5">
      <c r="A225" s="6" t="s">
        <v>230</v>
      </c>
      <c r="B225" s="6">
        <v>140.97</v>
      </c>
      <c r="C225" s="7">
        <v>0.0008</v>
      </c>
      <c r="D225" s="7">
        <v>0.403915</v>
      </c>
      <c r="E225" s="7">
        <v>44.26343756770206</v>
      </c>
    </row>
    <row r="226" spans="1:5">
      <c r="A226" s="6" t="s">
        <v>231</v>
      </c>
      <c r="B226" s="6">
        <v>140.31</v>
      </c>
      <c r="C226" s="7">
        <v>-0.0047</v>
      </c>
      <c r="D226" s="7">
        <v>0.409947</v>
      </c>
      <c r="E226" s="7">
        <v>44.92446044481328</v>
      </c>
    </row>
    <row r="227" spans="1:5">
      <c r="A227" s="6" t="s">
        <v>232</v>
      </c>
      <c r="B227" s="6">
        <v>140.7</v>
      </c>
      <c r="C227" s="7">
        <v>0.0028</v>
      </c>
      <c r="D227" s="7">
        <v>0.405729</v>
      </c>
      <c r="E227" s="7">
        <v>44.46222660932668</v>
      </c>
    </row>
    <row r="228" spans="1:5">
      <c r="A228" s="6" t="s">
        <v>233</v>
      </c>
      <c r="B228" s="6">
        <v>140.09</v>
      </c>
      <c r="C228" s="7">
        <v>-0.0043</v>
      </c>
      <c r="D228" s="7">
        <v>0.409511</v>
      </c>
      <c r="E228" s="7">
        <v>44.87668093977009</v>
      </c>
    </row>
    <row r="229" spans="1:5">
      <c r="A229" s="6" t="s">
        <v>234</v>
      </c>
      <c r="B229" s="6">
        <v>139.27</v>
      </c>
      <c r="C229" s="7">
        <v>-0.0059</v>
      </c>
      <c r="D229" s="7">
        <v>0.411351</v>
      </c>
      <c r="E229" s="7">
        <v>45.07831921793399</v>
      </c>
    </row>
    <row r="230" spans="1:5">
      <c r="A230" s="6" t="s">
        <v>235</v>
      </c>
      <c r="B230" s="6">
        <v>136.42</v>
      </c>
      <c r="C230" s="7">
        <v>-0.0207</v>
      </c>
      <c r="D230" s="7">
        <v>0.3976230000000001</v>
      </c>
      <c r="E230" s="7">
        <v>43.57392232519812</v>
      </c>
    </row>
    <row r="231" spans="1:5">
      <c r="A231" s="6" t="s">
        <v>236</v>
      </c>
      <c r="B231" s="6">
        <v>136.04</v>
      </c>
      <c r="C231" s="7">
        <v>-0.0028</v>
      </c>
      <c r="D231" s="7">
        <v>0.399589</v>
      </c>
      <c r="E231" s="7">
        <v>43.78936844197541</v>
      </c>
    </row>
    <row r="232" spans="1:5">
      <c r="A232" s="6" t="s">
        <v>237</v>
      </c>
      <c r="B232" s="6">
        <v>136.83</v>
      </c>
      <c r="C232" s="7">
        <v>0.0058</v>
      </c>
      <c r="D232" s="7">
        <v>0.404321</v>
      </c>
      <c r="E232" s="7">
        <v>44.307929492123</v>
      </c>
    </row>
    <row r="233" spans="1:5">
      <c r="A233" s="6" t="s">
        <v>238</v>
      </c>
      <c r="B233" s="6">
        <v>138.68</v>
      </c>
      <c r="C233" s="7">
        <v>0.0134</v>
      </c>
      <c r="D233" s="7">
        <v>0.402985</v>
      </c>
      <c r="E233" s="7">
        <v>44.16152256841269</v>
      </c>
    </row>
    <row r="234" spans="1:5">
      <c r="A234" s="6" t="s">
        <v>239</v>
      </c>
      <c r="B234" s="6">
        <v>140.81</v>
      </c>
      <c r="C234" s="7">
        <v>0.0152</v>
      </c>
      <c r="D234" s="7">
        <v>0.403033</v>
      </c>
      <c r="E234" s="7">
        <v>44.16678269740827</v>
      </c>
    </row>
    <row r="235" spans="1:5">
      <c r="A235" s="6" t="s">
        <v>240</v>
      </c>
      <c r="B235" s="6">
        <v>138.42</v>
      </c>
      <c r="C235" s="7">
        <v>-0.0171</v>
      </c>
      <c r="D235" s="7">
        <v>0.407959</v>
      </c>
      <c r="E235" s="7">
        <v>44.70660343557967</v>
      </c>
    </row>
    <row r="236" spans="1:5">
      <c r="A236" s="6" t="s">
        <v>241</v>
      </c>
      <c r="B236" s="6">
        <v>139.22</v>
      </c>
      <c r="C236" s="7">
        <v>0.0058</v>
      </c>
      <c r="D236" s="7">
        <v>0.407908</v>
      </c>
      <c r="E236" s="7">
        <v>44.70101454852187</v>
      </c>
    </row>
    <row r="237" spans="1:5">
      <c r="A237" s="6" t="s">
        <v>242</v>
      </c>
      <c r="B237" s="6">
        <v>139.06</v>
      </c>
      <c r="C237" s="7">
        <v>-0.0011</v>
      </c>
      <c r="D237" s="7">
        <v>0.407343</v>
      </c>
      <c r="E237" s="7">
        <v>44.63909844680305</v>
      </c>
    </row>
    <row r="238" spans="1:5">
      <c r="A238" s="6" t="s">
        <v>243</v>
      </c>
      <c r="B238" s="6">
        <v>139.28</v>
      </c>
      <c r="C238" s="7">
        <v>0.0016</v>
      </c>
      <c r="D238" s="7">
        <v>0.407315</v>
      </c>
      <c r="E238" s="7">
        <v>44.6360300382223</v>
      </c>
    </row>
    <row r="239" spans="1:5">
      <c r="A239" s="6" t="s">
        <v>244</v>
      </c>
      <c r="B239" s="6">
        <v>140.05</v>
      </c>
      <c r="C239" s="7">
        <v>0.0055</v>
      </c>
      <c r="D239" s="7">
        <v>0.405745</v>
      </c>
      <c r="E239" s="7">
        <v>44.46397998565855</v>
      </c>
    </row>
    <row r="240" spans="1:5">
      <c r="A240" s="6" t="s">
        <v>245</v>
      </c>
      <c r="B240" s="6">
        <v>141.64</v>
      </c>
      <c r="C240" s="7">
        <v>0.0113</v>
      </c>
      <c r="D240" s="7">
        <v>0.406907</v>
      </c>
      <c r="E240" s="7">
        <v>44.59131894175988</v>
      </c>
    </row>
    <row r="241" spans="1:5">
      <c r="A241" s="6" t="s">
        <v>246</v>
      </c>
      <c r="B241" s="6">
        <v>139.72</v>
      </c>
      <c r="C241" s="7">
        <v>-0.0136</v>
      </c>
      <c r="D241" s="7">
        <v>0.414158</v>
      </c>
      <c r="E241" s="7">
        <v>45.38592717815468</v>
      </c>
    </row>
    <row r="242" spans="1:5">
      <c r="A242" s="6" t="s">
        <v>247</v>
      </c>
      <c r="B242" s="6">
        <v>140.04</v>
      </c>
      <c r="C242" s="7">
        <v>0.0023</v>
      </c>
      <c r="D242" s="7">
        <v>0.415274</v>
      </c>
      <c r="E242" s="7">
        <v>45.50822517730192</v>
      </c>
    </row>
    <row r="243" spans="1:5">
      <c r="A243" s="6" t="s">
        <v>248</v>
      </c>
      <c r="B243" s="6">
        <v>139.47</v>
      </c>
      <c r="C243" s="7">
        <v>-0.0041</v>
      </c>
      <c r="D243" s="7">
        <v>0.417158</v>
      </c>
      <c r="E243" s="7">
        <v>45.71468524037844</v>
      </c>
    </row>
    <row r="244" spans="1:5">
      <c r="A244" s="6" t="s">
        <v>249</v>
      </c>
      <c r="B244" s="6">
        <v>136.51</v>
      </c>
      <c r="C244" s="7">
        <v>-0.0215</v>
      </c>
      <c r="D244" s="7">
        <v>0.417345</v>
      </c>
      <c r="E244" s="7">
        <v>45.73517782625704</v>
      </c>
    </row>
    <row r="245" spans="1:5">
      <c r="A245" s="6" t="s">
        <v>250</v>
      </c>
      <c r="B245" s="6">
        <v>138.98</v>
      </c>
      <c r="C245" s="7">
        <v>0.0179</v>
      </c>
      <c r="D245" s="7">
        <v>0.420932</v>
      </c>
      <c r="E245" s="7">
        <v>46.12826288265591</v>
      </c>
    </row>
    <row r="246" spans="1:5">
      <c r="A246" s="6" t="s">
        <v>251</v>
      </c>
      <c r="B246" s="6">
        <v>137.8</v>
      </c>
      <c r="C246" s="7">
        <v>-0.008500000000000001</v>
      </c>
      <c r="D246" s="7">
        <v>0.418144</v>
      </c>
      <c r="E246" s="7">
        <v>45.8227370568293</v>
      </c>
    </row>
    <row r="247" spans="1:5">
      <c r="A247" s="6" t="s">
        <v>252</v>
      </c>
      <c r="B247" s="6">
        <v>138.13</v>
      </c>
      <c r="C247" s="7">
        <v>0.0024</v>
      </c>
      <c r="D247" s="7">
        <v>0.406799</v>
      </c>
      <c r="E247" s="7">
        <v>44.57948365151982</v>
      </c>
    </row>
    <row r="248" spans="1:5">
      <c r="A248" s="6" t="s">
        <v>253</v>
      </c>
      <c r="B248" s="6">
        <v>135.47</v>
      </c>
      <c r="C248" s="7">
        <v>-0.0194</v>
      </c>
      <c r="D248" s="7">
        <v>0.38848</v>
      </c>
      <c r="E248" s="7">
        <v>42.57197733756086</v>
      </c>
    </row>
    <row r="249" spans="1:5">
      <c r="A249" s="6" t="s">
        <v>254</v>
      </c>
      <c r="B249" s="6">
        <v>137.01</v>
      </c>
      <c r="C249" s="7">
        <v>0.0113</v>
      </c>
      <c r="D249" s="7">
        <v>0.368549</v>
      </c>
      <c r="E249" s="7">
        <v>40.387818358167</v>
      </c>
    </row>
    <row r="250" spans="1:5">
      <c r="A250" s="6" t="s">
        <v>255</v>
      </c>
      <c r="B250" s="6">
        <v>135.36</v>
      </c>
      <c r="C250" s="7">
        <v>-0.0121</v>
      </c>
      <c r="D250" s="7">
        <v>0.350871</v>
      </c>
      <c r="E250" s="7">
        <v>38.45055668350318</v>
      </c>
    </row>
    <row r="251" spans="1:5">
      <c r="A251" s="6" t="s">
        <v>256</v>
      </c>
      <c r="B251" s="6">
        <v>134.36</v>
      </c>
      <c r="C251" s="7">
        <v>-0.0074</v>
      </c>
      <c r="D251" s="7">
        <v>0.348866</v>
      </c>
      <c r="E251" s="7">
        <v>38.23083671191698</v>
      </c>
    </row>
    <row r="252" spans="1:5">
      <c r="A252" s="6" t="s">
        <v>257</v>
      </c>
      <c r="B252" s="6">
        <v>136.68</v>
      </c>
      <c r="C252" s="7">
        <v>0.0171</v>
      </c>
      <c r="D252" s="7">
        <v>0.366902</v>
      </c>
      <c r="E252" s="7">
        <v>40.20733018200616</v>
      </c>
    </row>
    <row r="253" spans="1:5">
      <c r="A253" s="6" t="s">
        <v>258</v>
      </c>
      <c r="B253" s="6">
        <v>137.13</v>
      </c>
      <c r="C253" s="7">
        <v>0.0033</v>
      </c>
      <c r="D253" s="7">
        <v>0.369192</v>
      </c>
      <c r="E253" s="7">
        <v>40.45828216950363</v>
      </c>
    </row>
    <row r="254" spans="1:5">
      <c r="A254" s="6" t="s">
        <v>259</v>
      </c>
      <c r="B254" s="6">
        <v>137.74</v>
      </c>
      <c r="C254" s="7">
        <v>0.0044</v>
      </c>
      <c r="D254" s="7">
        <v>0.351442</v>
      </c>
      <c r="E254" s="7">
        <v>38.51313030134644</v>
      </c>
    </row>
    <row r="255" spans="1:5">
      <c r="A255" s="6" t="s">
        <v>260</v>
      </c>
      <c r="B255" s="6">
        <v>135.01</v>
      </c>
      <c r="C255" s="7">
        <v>-0.02</v>
      </c>
      <c r="D255" s="7">
        <v>0.348752</v>
      </c>
      <c r="E255" s="7">
        <v>38.21834390555247</v>
      </c>
    </row>
    <row r="256" spans="1:5">
      <c r="A256" s="6" t="s">
        <v>261</v>
      </c>
      <c r="B256" s="6">
        <v>136.97</v>
      </c>
      <c r="C256" s="7">
        <v>0.0144</v>
      </c>
      <c r="D256" s="7">
        <v>0.363892</v>
      </c>
      <c r="E256" s="7">
        <v>39.877476259575</v>
      </c>
    </row>
    <row r="257" spans="1:5">
      <c r="A257" s="6" t="s">
        <v>262</v>
      </c>
      <c r="B257" s="6">
        <v>138.45</v>
      </c>
      <c r="C257" s="7">
        <v>0.0107</v>
      </c>
      <c r="D257" s="7">
        <v>0.3669789999999999</v>
      </c>
      <c r="E257" s="7">
        <v>40.21576830560323</v>
      </c>
    </row>
    <row r="258" spans="1:5">
      <c r="A258" s="6" t="s">
        <v>263</v>
      </c>
      <c r="B258" s="6">
        <v>138.44</v>
      </c>
      <c r="C258" s="7">
        <v>-0.0001</v>
      </c>
      <c r="D258" s="7">
        <v>0.366857</v>
      </c>
      <c r="E258" s="7">
        <v>40.2023988110728</v>
      </c>
    </row>
    <row r="259" spans="1:5">
      <c r="A259" s="6" t="s">
        <v>264</v>
      </c>
      <c r="B259" s="6">
        <v>139.11</v>
      </c>
      <c r="C259" s="7">
        <v>0.0048</v>
      </c>
      <c r="D259" s="7">
        <v>0.365185</v>
      </c>
      <c r="E259" s="7">
        <v>40.01917098439344</v>
      </c>
    </row>
    <row r="260" spans="1:5">
      <c r="A260" s="6" t="s">
        <v>265</v>
      </c>
      <c r="B260" s="6">
        <v>140.07</v>
      </c>
      <c r="C260" s="7">
        <v>0.0069</v>
      </c>
      <c r="D260" s="7">
        <v>0.358637</v>
      </c>
      <c r="E260" s="7">
        <v>39.30160172057973</v>
      </c>
    </row>
    <row r="261" spans="1:5">
      <c r="A261" s="6" t="s">
        <v>266</v>
      </c>
      <c r="B261" s="6">
        <v>140.99</v>
      </c>
      <c r="C261" s="7">
        <v>0.0065</v>
      </c>
      <c r="D261" s="7">
        <v>0.360146</v>
      </c>
      <c r="E261" s="7">
        <v>39.46696702587828</v>
      </c>
    </row>
    <row r="262" spans="1:5">
      <c r="A262" s="6" t="s">
        <v>267</v>
      </c>
      <c r="B262" s="6">
        <v>139.57</v>
      </c>
      <c r="C262" s="7">
        <v>-0.0101</v>
      </c>
      <c r="D262" s="7">
        <v>0.364765</v>
      </c>
      <c r="E262" s="7">
        <v>39.97314485568211</v>
      </c>
    </row>
    <row r="263" spans="1:5">
      <c r="A263" s="6" t="s">
        <v>268</v>
      </c>
      <c r="B263" s="6">
        <v>138.66</v>
      </c>
      <c r="C263" s="7">
        <v>-0.0065</v>
      </c>
      <c r="D263" s="7">
        <v>0.3636760000000001</v>
      </c>
      <c r="E263" s="7">
        <v>39.8538056790949</v>
      </c>
    </row>
    <row r="264" spans="1:5">
      <c r="A264" s="6" t="s">
        <v>269</v>
      </c>
      <c r="B264" s="6">
        <v>136.19</v>
      </c>
      <c r="C264" s="7">
        <v>-0.018</v>
      </c>
      <c r="D264" s="7">
        <v>0.363702</v>
      </c>
      <c r="E264" s="7">
        <v>39.85665491563416</v>
      </c>
    </row>
    <row r="265" spans="1:5">
      <c r="A265" s="6" t="s">
        <v>270</v>
      </c>
      <c r="B265" s="6">
        <v>136.18</v>
      </c>
      <c r="C265" s="7">
        <v>-0.0001</v>
      </c>
      <c r="D265" s="7">
        <v>0.370812</v>
      </c>
      <c r="E265" s="7">
        <v>40.63581152310446</v>
      </c>
    </row>
    <row r="266" spans="1:5">
      <c r="A266" s="6" t="s">
        <v>271</v>
      </c>
      <c r="B266" s="6">
        <v>134.81</v>
      </c>
      <c r="C266" s="7">
        <v>-0.0101</v>
      </c>
      <c r="D266" s="7">
        <v>0.374888</v>
      </c>
      <c r="E266" s="7">
        <v>41.08248414364579</v>
      </c>
    </row>
    <row r="267" spans="1:5">
      <c r="A267" s="6" t="s">
        <v>272</v>
      </c>
      <c r="B267" s="6">
        <v>131.99</v>
      </c>
      <c r="C267" s="7">
        <v>-0.0211</v>
      </c>
      <c r="D267" s="7">
        <v>0.385779</v>
      </c>
      <c r="E267" s="7">
        <v>42.27598549553874</v>
      </c>
    </row>
    <row r="268" spans="1:5">
      <c r="A268" s="6" t="s">
        <v>273</v>
      </c>
      <c r="B268" s="6">
        <v>130.51</v>
      </c>
      <c r="C268" s="7">
        <v>-0.0113</v>
      </c>
      <c r="D268" s="7">
        <v>0.421105</v>
      </c>
      <c r="E268" s="7">
        <v>46.14722126424414</v>
      </c>
    </row>
    <row r="269" spans="1:5">
      <c r="A269" s="6" t="s">
        <v>274</v>
      </c>
      <c r="B269" s="6">
        <v>130.49</v>
      </c>
      <c r="C269" s="7">
        <v>-0.0002</v>
      </c>
      <c r="D269" s="7">
        <v>0.468914</v>
      </c>
      <c r="E269" s="7">
        <v>51.38641932986258</v>
      </c>
    </row>
    <row r="270" spans="1:5">
      <c r="A270" s="6" t="s">
        <v>275</v>
      </c>
      <c r="B270" s="6">
        <v>130.45</v>
      </c>
      <c r="C270" s="7">
        <v>-0.0003</v>
      </c>
      <c r="D270" s="7">
        <v>0.5046970000000001</v>
      </c>
      <c r="E270" s="7">
        <v>55.30773591004674</v>
      </c>
    </row>
    <row r="271" spans="1:5">
      <c r="A271" s="6" t="s">
        <v>276</v>
      </c>
      <c r="B271" s="6">
        <v>126</v>
      </c>
      <c r="C271" s="7">
        <v>-0.0347</v>
      </c>
      <c r="D271" s="7">
        <v>0.540346</v>
      </c>
      <c r="E271" s="7">
        <v>59.21436796345155</v>
      </c>
    </row>
    <row r="272" spans="1:5">
      <c r="A272" s="6" t="s">
        <v>277</v>
      </c>
      <c r="B272" s="6">
        <v>127.17</v>
      </c>
      <c r="C272" s="7">
        <v>0.0092</v>
      </c>
      <c r="D272" s="7">
        <v>0.626292</v>
      </c>
      <c r="E272" s="7">
        <v>68.63284810207904</v>
      </c>
    </row>
    <row r="273" spans="1:5">
      <c r="A273" s="6" t="s">
        <v>278</v>
      </c>
      <c r="B273" s="6">
        <v>124.63</v>
      </c>
      <c r="C273" s="7">
        <v>-0.0202</v>
      </c>
      <c r="D273" s="7">
        <v>0.676724</v>
      </c>
      <c r="E273" s="7">
        <v>74.15949030010177</v>
      </c>
    </row>
    <row r="274" spans="1:5">
      <c r="A274" s="6" t="s">
        <v>279</v>
      </c>
      <c r="B274" s="6">
        <v>125.34</v>
      </c>
      <c r="C274" s="7">
        <v>0.0057</v>
      </c>
      <c r="D274" s="7">
        <v>0.749372</v>
      </c>
      <c r="E274" s="7">
        <v>82.12069553491212</v>
      </c>
    </row>
    <row r="275" spans="1:5">
      <c r="A275" s="6" t="s">
        <v>280</v>
      </c>
      <c r="B275" s="6">
        <v>126.26</v>
      </c>
      <c r="C275" s="7">
        <v>0.0073</v>
      </c>
      <c r="D275" s="7">
        <v>0.804713</v>
      </c>
      <c r="E275" s="7">
        <v>88.18529550875364</v>
      </c>
    </row>
    <row r="276" spans="1:5">
      <c r="A276" s="6" t="s">
        <v>281</v>
      </c>
      <c r="B276" s="6">
        <v>124.83</v>
      </c>
      <c r="C276" s="7">
        <v>-0.0114</v>
      </c>
      <c r="D276" s="7">
        <v>0.843306</v>
      </c>
      <c r="E276" s="7">
        <v>92.4145488072207</v>
      </c>
    </row>
    <row r="277" spans="1:5">
      <c r="A277" s="6" t="s">
        <v>282</v>
      </c>
      <c r="B277" s="6">
        <v>127.07</v>
      </c>
      <c r="C277" s="7">
        <v>0.0178</v>
      </c>
      <c r="D277" s="7">
        <v>0.89176</v>
      </c>
      <c r="E277" s="7">
        <v>97.72442985621724</v>
      </c>
    </row>
    <row r="278" spans="1:5">
      <c r="A278" s="6" t="s">
        <v>283</v>
      </c>
      <c r="B278" s="6">
        <v>126.01</v>
      </c>
      <c r="C278" s="7">
        <v>-0.008399999999999999</v>
      </c>
      <c r="D278" s="7">
        <v>0.9146840000000001</v>
      </c>
      <c r="E278" s="7">
        <v>100.2365797956897</v>
      </c>
    </row>
    <row r="279" spans="1:5">
      <c r="A279" s="6" t="s">
        <v>284</v>
      </c>
      <c r="B279" s="6">
        <v>127.85</v>
      </c>
      <c r="C279" s="7">
        <v>0.0145</v>
      </c>
      <c r="D279" s="7">
        <v>0.943995</v>
      </c>
      <c r="E279" s="7">
        <v>103.4486556496364</v>
      </c>
    </row>
    <row r="280" spans="1:5">
      <c r="A280" s="6" t="s">
        <v>285</v>
      </c>
      <c r="B280" s="6">
        <v>125.64</v>
      </c>
      <c r="C280" s="7">
        <v>-0.0174</v>
      </c>
      <c r="D280" s="7">
        <v>0.960363</v>
      </c>
      <c r="E280" s="7">
        <v>105.2423596371292</v>
      </c>
    </row>
    <row r="281" spans="1:5">
      <c r="A281" s="6" t="s">
        <v>286</v>
      </c>
      <c r="B281" s="6">
        <v>123.93</v>
      </c>
      <c r="C281" s="7">
        <v>-0.0137</v>
      </c>
      <c r="D281" s="7">
        <v>0.994379</v>
      </c>
      <c r="E281" s="7">
        <v>108.9700377186636</v>
      </c>
    </row>
    <row r="282" spans="1:5">
      <c r="A282" s="6" t="s">
        <v>287</v>
      </c>
      <c r="B282" s="6">
        <v>127.61</v>
      </c>
      <c r="C282" s="7">
        <v>0.0293</v>
      </c>
      <c r="D282" s="7">
        <v>1.038368</v>
      </c>
      <c r="E282" s="7">
        <v>113.7906171850504</v>
      </c>
    </row>
    <row r="283" spans="1:5">
      <c r="A283" s="6" t="s">
        <v>288</v>
      </c>
      <c r="B283" s="6">
        <v>126.83</v>
      </c>
      <c r="C283" s="7">
        <v>-0.0061</v>
      </c>
      <c r="D283" s="7">
        <v>1.054826</v>
      </c>
      <c r="E283" s="7">
        <v>115.5941839144099</v>
      </c>
    </row>
    <row r="284" spans="1:5">
      <c r="A284" s="6" t="s">
        <v>289</v>
      </c>
      <c r="B284" s="6">
        <v>127.86</v>
      </c>
      <c r="C284" s="7">
        <v>0.0081</v>
      </c>
      <c r="D284" s="7">
        <v>1.069472</v>
      </c>
      <c r="E284" s="7">
        <v>117.1991807741863</v>
      </c>
    </row>
    <row r="285" spans="1:5">
      <c r="A285" s="6" t="s">
        <v>290</v>
      </c>
      <c r="B285" s="6">
        <v>127.39</v>
      </c>
      <c r="C285" s="7">
        <v>-0.0037</v>
      </c>
      <c r="D285" s="7">
        <v>1.068879</v>
      </c>
      <c r="E285" s="7">
        <v>117.1341962638867</v>
      </c>
    </row>
    <row r="286" spans="1:5">
      <c r="A286" s="6" t="s">
        <v>291</v>
      </c>
      <c r="B286" s="6">
        <v>127.45</v>
      </c>
      <c r="C286" s="7">
        <v>0.0005</v>
      </c>
      <c r="D286" s="7">
        <v>1.077488</v>
      </c>
      <c r="E286" s="7">
        <v>118.0776223164481</v>
      </c>
    </row>
    <row r="287" spans="1:5">
      <c r="A287" s="6" t="s">
        <v>292</v>
      </c>
      <c r="B287" s="6">
        <v>125.54</v>
      </c>
      <c r="C287" s="7">
        <v>-0.0151</v>
      </c>
      <c r="D287" s="7">
        <v>1.081277</v>
      </c>
      <c r="E287" s="7">
        <v>118.4928437490368</v>
      </c>
    </row>
    <row r="288" spans="1:5">
      <c r="A288" s="6" t="s">
        <v>293</v>
      </c>
      <c r="B288" s="6">
        <v>124.43</v>
      </c>
      <c r="C288" s="7">
        <v>-0.0089</v>
      </c>
      <c r="D288" s="7">
        <v>1.092845</v>
      </c>
      <c r="E288" s="7">
        <v>119.7605348369715</v>
      </c>
    </row>
    <row r="289" spans="1:5">
      <c r="A289" s="6" t="s">
        <v>294</v>
      </c>
      <c r="B289" s="6">
        <v>124.66</v>
      </c>
      <c r="C289" s="7">
        <v>0.0018</v>
      </c>
      <c r="D289" s="7">
        <v>1.107024</v>
      </c>
      <c r="E289" s="7">
        <v>121.3143550250617</v>
      </c>
    </row>
    <row r="290" spans="1:5">
      <c r="A290" s="6" t="s">
        <v>295</v>
      </c>
      <c r="B290" s="6">
        <v>124.77</v>
      </c>
      <c r="C290" s="7">
        <v>0.0009</v>
      </c>
      <c r="D290" s="7">
        <v>1.113297</v>
      </c>
      <c r="E290" s="7">
        <v>122.0017881331716</v>
      </c>
    </row>
    <row r="291" spans="1:5">
      <c r="A291" s="6" t="s">
        <v>296</v>
      </c>
      <c r="B291" s="6">
        <v>125.15</v>
      </c>
      <c r="C291" s="7">
        <v>0.003</v>
      </c>
      <c r="D291" s="7">
        <v>1.1069</v>
      </c>
      <c r="E291" s="7">
        <v>121.3007663584898</v>
      </c>
    </row>
    <row r="292" spans="1:5">
      <c r="A292" s="6" t="s">
        <v>297</v>
      </c>
      <c r="B292" s="6">
        <v>126.4</v>
      </c>
      <c r="C292" s="7">
        <v>0.009900000000000001</v>
      </c>
      <c r="D292" s="7">
        <v>1.105826</v>
      </c>
      <c r="E292" s="7">
        <v>121.1830709722137</v>
      </c>
    </row>
    <row r="293" spans="1:5">
      <c r="A293" s="6" t="s">
        <v>298</v>
      </c>
      <c r="B293" s="6">
        <v>127.36</v>
      </c>
      <c r="C293" s="7">
        <v>0.0076</v>
      </c>
      <c r="D293" s="7">
        <v>1.094962</v>
      </c>
      <c r="E293" s="7">
        <v>119.9925284428808</v>
      </c>
    </row>
    <row r="294" spans="1:5">
      <c r="A294" s="6" t="s">
        <v>299</v>
      </c>
      <c r="B294" s="6">
        <v>130.33</v>
      </c>
      <c r="C294" s="7">
        <v>0.0231</v>
      </c>
      <c r="D294" s="7">
        <v>1.081457</v>
      </c>
      <c r="E294" s="7">
        <v>118.5125692327702</v>
      </c>
    </row>
    <row r="295" spans="1:5">
      <c r="A295" s="6" t="s">
        <v>300</v>
      </c>
      <c r="B295" s="6">
        <v>129.5</v>
      </c>
      <c r="C295" s="7">
        <v>-0.0064</v>
      </c>
      <c r="D295" s="7">
        <v>1.073695</v>
      </c>
      <c r="E295" s="7">
        <v>117.6619625397766</v>
      </c>
    </row>
    <row r="296" spans="1:5">
      <c r="A296" s="6" t="s">
        <v>301</v>
      </c>
      <c r="B296" s="6">
        <v>131.17</v>
      </c>
      <c r="C296" s="7">
        <v>0.0128</v>
      </c>
      <c r="D296" s="7">
        <v>1.055162</v>
      </c>
      <c r="E296" s="7">
        <v>115.631004817379</v>
      </c>
    </row>
    <row r="297" spans="1:5">
      <c r="A297" s="6" t="s">
        <v>302</v>
      </c>
      <c r="B297" s="6">
        <v>132.33</v>
      </c>
      <c r="C297" s="7">
        <v>0.008800000000000001</v>
      </c>
      <c r="D297" s="7">
        <v>1.040078</v>
      </c>
      <c r="E297" s="7">
        <v>113.978009280518</v>
      </c>
    </row>
    <row r="298" spans="1:5">
      <c r="A298" s="6" t="s">
        <v>303</v>
      </c>
      <c r="B298" s="6">
        <v>131.47</v>
      </c>
      <c r="C298" s="7">
        <v>-0.0065</v>
      </c>
      <c r="D298" s="7">
        <v>1.023036</v>
      </c>
      <c r="E298" s="7">
        <v>112.1104443150456</v>
      </c>
    </row>
    <row r="299" spans="1:5">
      <c r="A299" s="6" t="s">
        <v>304</v>
      </c>
      <c r="B299" s="6">
        <v>130.79</v>
      </c>
      <c r="C299" s="7">
        <v>-0.0052</v>
      </c>
      <c r="D299" s="7">
        <v>1.016001</v>
      </c>
      <c r="E299" s="7">
        <v>111.3395066591309</v>
      </c>
    </row>
    <row r="300" spans="1:5">
      <c r="A300" s="6" t="s">
        <v>305</v>
      </c>
      <c r="B300" s="6">
        <v>132.05</v>
      </c>
      <c r="C300" s="7">
        <v>0.009599999999999999</v>
      </c>
      <c r="D300" s="7">
        <v>1.002508</v>
      </c>
      <c r="E300" s="7">
        <v>109.8608624812692</v>
      </c>
    </row>
    <row r="301" spans="1:5">
      <c r="A301" s="6" t="s">
        <v>306</v>
      </c>
      <c r="B301" s="6">
        <v>137.06</v>
      </c>
      <c r="C301" s="7">
        <v>0.0372</v>
      </c>
      <c r="D301" s="7">
        <v>0.9954999999999999</v>
      </c>
      <c r="E301" s="7">
        <v>109.0928836479145</v>
      </c>
    </row>
    <row r="302" spans="1:5">
      <c r="A302" s="6" t="s">
        <v>307</v>
      </c>
      <c r="B302" s="6">
        <v>134.64</v>
      </c>
      <c r="C302" s="7">
        <v>-0.0178</v>
      </c>
      <c r="D302" s="7">
        <v>1.005252</v>
      </c>
      <c r="E302" s="7">
        <v>110.1615665221832</v>
      </c>
    </row>
    <row r="303" spans="1:5">
      <c r="A303" s="6" t="s">
        <v>308</v>
      </c>
      <c r="B303" s="6">
        <v>138.12</v>
      </c>
      <c r="C303" s="7">
        <v>0.0255</v>
      </c>
      <c r="D303" s="7">
        <v>0.9979789999999999</v>
      </c>
      <c r="E303" s="7">
        <v>109.3645473933321</v>
      </c>
    </row>
    <row r="304" spans="1:5">
      <c r="A304" s="6" t="s">
        <v>309</v>
      </c>
      <c r="B304" s="6">
        <v>138.97</v>
      </c>
      <c r="C304" s="7">
        <v>0.0061</v>
      </c>
      <c r="D304" s="7">
        <v>1.002969</v>
      </c>
      <c r="E304" s="7">
        <v>109.9113816368309</v>
      </c>
    </row>
    <row r="305" spans="1:5">
      <c r="A305" s="6" t="s">
        <v>310</v>
      </c>
      <c r="B305" s="6">
        <v>138.82</v>
      </c>
      <c r="C305" s="7">
        <v>-0.0011</v>
      </c>
      <c r="D305" s="7">
        <v>1.009776</v>
      </c>
      <c r="E305" s="7">
        <v>110.6573336800166</v>
      </c>
    </row>
    <row r="306" spans="1:5">
      <c r="A306" s="6" t="s">
        <v>311</v>
      </c>
      <c r="B306" s="6">
        <v>138.86</v>
      </c>
      <c r="C306" s="7">
        <v>0.0003</v>
      </c>
      <c r="D306" s="7">
        <v>1.026465</v>
      </c>
      <c r="E306" s="7">
        <v>112.4862147801673</v>
      </c>
    </row>
    <row r="307" spans="1:5">
      <c r="A307" s="6" t="s">
        <v>312</v>
      </c>
      <c r="B307" s="6">
        <v>138.49</v>
      </c>
      <c r="C307" s="7">
        <v>-0.0027</v>
      </c>
      <c r="D307" s="7">
        <v>1.035926</v>
      </c>
      <c r="E307" s="7">
        <v>113.5230081224003</v>
      </c>
    </row>
    <row r="308" spans="1:5">
      <c r="A308" s="6" t="s">
        <v>313</v>
      </c>
      <c r="B308" s="6">
        <v>134.97</v>
      </c>
      <c r="C308" s="7">
        <v>-0.0257</v>
      </c>
      <c r="D308" s="7">
        <v>1.036141</v>
      </c>
      <c r="E308" s="7">
        <v>113.5465691168597</v>
      </c>
    </row>
    <row r="309" spans="1:5">
      <c r="A309" s="6" t="s">
        <v>314</v>
      </c>
      <c r="B309" s="6">
        <v>135.33</v>
      </c>
      <c r="C309" s="7">
        <v>0.0027</v>
      </c>
      <c r="D309" s="7">
        <v>1.021734</v>
      </c>
      <c r="E309" s="7">
        <v>111.9677633160405</v>
      </c>
    </row>
    <row r="310" spans="1:5">
      <c r="A310" s="6" t="s">
        <v>315</v>
      </c>
      <c r="B310" s="6">
        <v>134.99</v>
      </c>
      <c r="C310" s="7">
        <v>-0.0025</v>
      </c>
      <c r="D310" s="7">
        <v>1.00416</v>
      </c>
      <c r="E310" s="7">
        <v>110.0418985875338</v>
      </c>
    </row>
    <row r="311" spans="1:5">
      <c r="A311" s="6" t="s">
        <v>316</v>
      </c>
      <c r="B311" s="6">
        <v>137.36</v>
      </c>
      <c r="C311" s="7">
        <v>0.0174</v>
      </c>
      <c r="D311" s="7">
        <v>0.9785039999999999</v>
      </c>
      <c r="E311" s="7">
        <v>107.2303596393962</v>
      </c>
    </row>
    <row r="312" spans="1:5">
      <c r="A312" s="6" t="s">
        <v>317</v>
      </c>
      <c r="B312" s="6">
        <v>137.64</v>
      </c>
      <c r="C312" s="7">
        <v>0.002</v>
      </c>
      <c r="D312" s="7">
        <v>0.95486</v>
      </c>
      <c r="E312" s="7">
        <v>104.6393077649901</v>
      </c>
    </row>
    <row r="313" spans="1:5">
      <c r="A313" s="6" t="s">
        <v>318</v>
      </c>
      <c r="B313" s="6">
        <v>134.75</v>
      </c>
      <c r="C313" s="7">
        <v>-0.0212</v>
      </c>
      <c r="D313" s="7">
        <v>0.9428310000000001</v>
      </c>
      <c r="E313" s="7">
        <v>103.3210975214936</v>
      </c>
    </row>
    <row r="314" spans="1:5">
      <c r="A314" s="6" t="s">
        <v>319</v>
      </c>
      <c r="B314" s="6">
        <v>133.73</v>
      </c>
      <c r="C314" s="7">
        <v>-0.0076</v>
      </c>
      <c r="D314" s="7">
        <v>0.923804</v>
      </c>
      <c r="E314" s="7">
        <v>101.2360043048499</v>
      </c>
    </row>
    <row r="315" spans="1:5">
      <c r="A315" s="6" t="s">
        <v>320</v>
      </c>
      <c r="B315" s="6">
        <v>131.99</v>
      </c>
      <c r="C315" s="7">
        <v>-0.0131</v>
      </c>
      <c r="D315" s="7">
        <v>0.915003</v>
      </c>
      <c r="E315" s="7">
        <v>100.2715377363061</v>
      </c>
    </row>
    <row r="316" spans="1:5">
      <c r="A316" s="6" t="s">
        <v>321</v>
      </c>
      <c r="B316" s="6">
        <v>132.02</v>
      </c>
      <c r="C316" s="7">
        <v>0.0002</v>
      </c>
      <c r="D316" s="7">
        <v>0.9026149999999999</v>
      </c>
      <c r="E316" s="7">
        <v>98.9139861113635</v>
      </c>
    </row>
    <row r="317" spans="1:5">
      <c r="A317" s="6" t="s">
        <v>322</v>
      </c>
      <c r="B317" s="6">
        <v>134.49</v>
      </c>
      <c r="C317" s="7">
        <v>0.0185</v>
      </c>
      <c r="D317" s="7">
        <v>0.895664</v>
      </c>
      <c r="E317" s="7">
        <v>98.15225368119108</v>
      </c>
    </row>
    <row r="318" spans="1:5">
      <c r="A318" s="6" t="s">
        <v>323</v>
      </c>
      <c r="B318" s="6">
        <v>135.33</v>
      </c>
      <c r="C318" s="7">
        <v>0.0062</v>
      </c>
      <c r="D318" s="7">
        <v>0.901539</v>
      </c>
      <c r="E318" s="7">
        <v>98.79607155304592</v>
      </c>
    </row>
    <row r="319" spans="1:5">
      <c r="A319" s="6" t="s">
        <v>324</v>
      </c>
      <c r="B319" s="6">
        <v>133.66</v>
      </c>
      <c r="C319" s="7">
        <v>-0.0124</v>
      </c>
      <c r="D319" s="7">
        <v>0.911212</v>
      </c>
      <c r="E319" s="7">
        <v>99.85609713167604</v>
      </c>
    </row>
    <row r="320" spans="1:5">
      <c r="A320" s="6" t="s">
        <v>325</v>
      </c>
      <c r="B320" s="6">
        <v>133.92</v>
      </c>
      <c r="C320" s="7">
        <v>0.0019</v>
      </c>
      <c r="D320" s="7">
        <v>0.915134</v>
      </c>
      <c r="E320" s="7">
        <v>100.2858935050232</v>
      </c>
    </row>
    <row r="321" spans="1:5">
      <c r="A321" s="6" t="s">
        <v>326</v>
      </c>
      <c r="B321" s="6">
        <v>134.09</v>
      </c>
      <c r="C321" s="7">
        <v>0.0013</v>
      </c>
      <c r="D321" s="7">
        <v>0.9195310000000001</v>
      </c>
      <c r="E321" s="7">
        <v>100.7677432382225</v>
      </c>
    </row>
    <row r="322" spans="1:5">
      <c r="A322" s="6" t="s">
        <v>327</v>
      </c>
      <c r="B322" s="6">
        <v>137.12</v>
      </c>
      <c r="C322" s="7">
        <v>0.0223</v>
      </c>
      <c r="D322" s="7">
        <v>0.914965</v>
      </c>
      <c r="E322" s="7">
        <v>100.2673734675179</v>
      </c>
    </row>
    <row r="323" spans="1:5">
      <c r="A323" s="6" t="s">
        <v>328</v>
      </c>
      <c r="B323" s="6">
        <v>136.47</v>
      </c>
      <c r="C323" s="7">
        <v>-0.0048</v>
      </c>
      <c r="D323" s="7">
        <v>0.924831</v>
      </c>
      <c r="E323" s="7">
        <v>101.3485491481511</v>
      </c>
    </row>
    <row r="324" spans="1:5">
      <c r="A324" s="6" t="s">
        <v>329</v>
      </c>
      <c r="B324" s="6">
        <v>136.72</v>
      </c>
      <c r="C324" s="7">
        <v>0.0018</v>
      </c>
      <c r="D324" s="7">
        <v>0.919202</v>
      </c>
      <c r="E324" s="7">
        <v>100.7316894373986</v>
      </c>
    </row>
    <row r="325" spans="1:5">
      <c r="A325" s="6" t="s">
        <v>330</v>
      </c>
      <c r="B325" s="6">
        <v>139.42</v>
      </c>
      <c r="C325" s="7">
        <v>0.0196</v>
      </c>
      <c r="D325" s="7">
        <v>0.916056</v>
      </c>
      <c r="E325" s="7">
        <v>100.3869318161466</v>
      </c>
    </row>
    <row r="326" spans="1:5">
      <c r="A326" s="6" t="s">
        <v>331</v>
      </c>
      <c r="B326" s="6">
        <v>137.86</v>
      </c>
      <c r="C326" s="7">
        <v>-0.0113</v>
      </c>
      <c r="D326" s="7">
        <v>0.9290619999999999</v>
      </c>
      <c r="E326" s="7">
        <v>101.8122076019073</v>
      </c>
    </row>
    <row r="327" spans="1:5">
      <c r="A327" s="6" t="s">
        <v>332</v>
      </c>
      <c r="B327" s="6">
        <v>135.03</v>
      </c>
      <c r="C327" s="7">
        <v>-0.0207</v>
      </c>
      <c r="D327" s="7">
        <v>0.923478</v>
      </c>
      <c r="E327" s="7">
        <v>101.2002792620882</v>
      </c>
    </row>
    <row r="328" spans="1:5">
      <c r="A328" s="6" t="s">
        <v>333</v>
      </c>
      <c r="B328" s="6">
        <v>139.19</v>
      </c>
      <c r="C328" s="7">
        <v>0.0303</v>
      </c>
      <c r="D328" s="7">
        <v>0.91679</v>
      </c>
      <c r="E328" s="7">
        <v>100.4673679553707</v>
      </c>
    </row>
    <row r="329" spans="1:5">
      <c r="A329" s="6" t="s">
        <v>334</v>
      </c>
      <c r="B329" s="6">
        <v>136.03</v>
      </c>
      <c r="C329" s="7">
        <v>-0.023</v>
      </c>
      <c r="D329" s="7">
        <v>0.9200060000000001</v>
      </c>
      <c r="E329" s="7">
        <v>100.8197965980746</v>
      </c>
    </row>
    <row r="330" spans="1:5">
      <c r="A330" s="6" t="s">
        <v>335</v>
      </c>
      <c r="B330" s="6">
        <v>136.55</v>
      </c>
      <c r="C330" s="7">
        <v>0.0038</v>
      </c>
      <c r="D330" s="7">
        <v>0.916204</v>
      </c>
      <c r="E330" s="7">
        <v>100.4031505472164</v>
      </c>
    </row>
    <row r="331" spans="1:5">
      <c r="A331" s="6" t="s">
        <v>336</v>
      </c>
      <c r="B331" s="6">
        <v>136.55</v>
      </c>
      <c r="C331" s="7">
        <v>0</v>
      </c>
      <c r="D331" s="7">
        <v>0.9018219999999999</v>
      </c>
      <c r="E331" s="7">
        <v>98.82708439691568</v>
      </c>
    </row>
    <row r="332" spans="1:5">
      <c r="A332" s="6" t="s">
        <v>337</v>
      </c>
      <c r="B332" s="6">
        <v>136.93</v>
      </c>
      <c r="C332" s="7">
        <v>0.0028</v>
      </c>
      <c r="D332" s="7">
        <v>0.8732340000000001</v>
      </c>
      <c r="E332" s="7">
        <v>95.69423923596484</v>
      </c>
    </row>
    <row r="333" spans="1:5">
      <c r="A333" s="6" t="s">
        <v>338</v>
      </c>
      <c r="B333" s="6">
        <v>139.55</v>
      </c>
      <c r="C333" s="7">
        <v>0.019</v>
      </c>
      <c r="D333" s="7">
        <v>0.866142</v>
      </c>
      <c r="E333" s="7">
        <v>94.91705517686789</v>
      </c>
    </row>
    <row r="334" spans="1:5">
      <c r="A334" s="6" t="s">
        <v>339</v>
      </c>
      <c r="B334" s="6">
        <v>139.55</v>
      </c>
      <c r="C334" s="7">
        <v>0</v>
      </c>
      <c r="D334" s="7">
        <v>0.864075</v>
      </c>
      <c r="E334" s="7">
        <v>94.69054087199574</v>
      </c>
    </row>
    <row r="335" spans="1:5">
      <c r="A335" s="6" t="s">
        <v>340</v>
      </c>
      <c r="B335" s="6">
        <v>140.18</v>
      </c>
      <c r="C335" s="7">
        <v>0.0045</v>
      </c>
      <c r="D335" s="7">
        <v>0.8649020000000001</v>
      </c>
      <c r="E335" s="7">
        <v>94.78116851114875</v>
      </c>
    </row>
    <row r="336" spans="1:5">
      <c r="A336" s="6" t="s">
        <v>341</v>
      </c>
      <c r="B336" s="6">
        <v>140.67</v>
      </c>
      <c r="C336" s="7">
        <v>0.0035</v>
      </c>
      <c r="D336" s="7">
        <v>0.86399</v>
      </c>
      <c r="E336" s="7">
        <v>94.68122606023272</v>
      </c>
    </row>
    <row r="337" spans="1:5">
      <c r="A337" s="6" t="s">
        <v>342</v>
      </c>
      <c r="B337" s="6">
        <v>140.05</v>
      </c>
      <c r="C337" s="7">
        <v>-0.0044</v>
      </c>
      <c r="D337" s="7">
        <v>0.8632170000000001</v>
      </c>
      <c r="E337" s="7">
        <v>94.59651606619974</v>
      </c>
    </row>
    <row r="338" spans="1:5">
      <c r="A338" s="6" t="s">
        <v>343</v>
      </c>
      <c r="B338" s="6">
        <v>140.04</v>
      </c>
      <c r="C338" s="7">
        <v>-0.0001</v>
      </c>
      <c r="D338" s="7">
        <v>0.842816</v>
      </c>
      <c r="E338" s="7">
        <v>92.36085165705749</v>
      </c>
    </row>
    <row r="339" spans="1:5">
      <c r="A339" s="6" t="s">
        <v>344</v>
      </c>
      <c r="B339" s="6">
        <v>140.56</v>
      </c>
      <c r="C339" s="7">
        <v>0.0037</v>
      </c>
      <c r="D339" s="7">
        <v>0.808001</v>
      </c>
      <c r="E339" s="7">
        <v>88.54561434495086</v>
      </c>
    </row>
    <row r="340" spans="1:5">
      <c r="A340" s="6" t="s">
        <v>345</v>
      </c>
      <c r="B340" s="6">
        <v>142.05</v>
      </c>
      <c r="C340" s="7">
        <v>0.0105</v>
      </c>
      <c r="D340" s="7">
        <v>0.771846</v>
      </c>
      <c r="E340" s="7">
        <v>84.58353176505096</v>
      </c>
    </row>
    <row r="341" spans="1:5">
      <c r="A341" s="6" t="s">
        <v>346</v>
      </c>
      <c r="B341" s="6">
        <v>141.59</v>
      </c>
      <c r="C341" s="7">
        <v>-0.0032</v>
      </c>
      <c r="D341" s="7">
        <v>0.738729</v>
      </c>
      <c r="E341" s="7">
        <v>80.95437151616298</v>
      </c>
    </row>
    <row r="342" spans="1:5">
      <c r="A342" s="6" t="s">
        <v>347</v>
      </c>
      <c r="B342" s="6">
        <v>142.32</v>
      </c>
      <c r="C342" s="7">
        <v>0.0051</v>
      </c>
      <c r="D342" s="7">
        <v>0.6992059999999999</v>
      </c>
      <c r="E342" s="7">
        <v>76.62320321840654</v>
      </c>
    </row>
    <row r="343" spans="1:5">
      <c r="A343" s="6" t="s">
        <v>348</v>
      </c>
      <c r="B343" s="6">
        <v>142.98</v>
      </c>
      <c r="C343" s="7">
        <v>0.0046</v>
      </c>
      <c r="D343" s="7">
        <v>0.670567</v>
      </c>
      <c r="E343" s="7">
        <v>73.4847691703979</v>
      </c>
    </row>
    <row r="344" spans="1:5">
      <c r="A344" s="6" t="s">
        <v>349</v>
      </c>
      <c r="B344" s="6">
        <v>142.96</v>
      </c>
      <c r="C344" s="7">
        <v>-0.0001</v>
      </c>
      <c r="D344" s="7">
        <v>0.650138</v>
      </c>
      <c r="E344" s="7">
        <v>71.24603635267489</v>
      </c>
    </row>
    <row r="345" spans="1:5">
      <c r="A345" s="6" t="s">
        <v>350</v>
      </c>
      <c r="B345" s="6">
        <v>141.85</v>
      </c>
      <c r="C345" s="7">
        <v>-0.0078</v>
      </c>
      <c r="D345" s="7">
        <v>0.650617</v>
      </c>
      <c r="E345" s="7">
        <v>71.29852805660995</v>
      </c>
    </row>
    <row r="346" spans="1:5">
      <c r="A346" s="6" t="s">
        <v>351</v>
      </c>
      <c r="B346" s="6">
        <v>144.07</v>
      </c>
      <c r="C346" s="7">
        <v>0.0155</v>
      </c>
      <c r="D346" s="7">
        <v>0.6336160000000001</v>
      </c>
      <c r="E346" s="7">
        <v>69.43545611798797</v>
      </c>
    </row>
    <row r="347" spans="1:5">
      <c r="A347" s="6" t="s">
        <v>352</v>
      </c>
      <c r="B347" s="6">
        <v>143.22</v>
      </c>
      <c r="C347" s="7">
        <v>-0.0059</v>
      </c>
      <c r="D347" s="7">
        <v>0.6412409999999999</v>
      </c>
      <c r="E347" s="7">
        <v>70.27104952613999</v>
      </c>
    </row>
    <row r="348" spans="1:5">
      <c r="A348" s="6" t="s">
        <v>353</v>
      </c>
      <c r="B348" s="6">
        <v>142.33</v>
      </c>
      <c r="C348" s="7">
        <v>-0.0062</v>
      </c>
      <c r="D348" s="7">
        <v>0.646568</v>
      </c>
      <c r="E348" s="7">
        <v>70.85481425862864</v>
      </c>
    </row>
    <row r="349" spans="1:5">
      <c r="A349" s="6" t="s">
        <v>354</v>
      </c>
      <c r="B349" s="6">
        <v>143.39</v>
      </c>
      <c r="C349" s="7">
        <v>0.0074</v>
      </c>
      <c r="D349" s="7">
        <v>0.638136</v>
      </c>
      <c r="E349" s="7">
        <v>69.93078493173842</v>
      </c>
    </row>
    <row r="350" spans="1:5">
      <c r="A350" s="6" t="s">
        <v>355</v>
      </c>
      <c r="B350" s="6">
        <v>141.63</v>
      </c>
      <c r="C350" s="7">
        <v>-0.0124</v>
      </c>
      <c r="D350" s="7">
        <v>0.627543</v>
      </c>
      <c r="E350" s="7">
        <v>68.76994021402633</v>
      </c>
    </row>
    <row r="351" spans="1:5">
      <c r="A351" s="6" t="s">
        <v>356</v>
      </c>
      <c r="B351" s="6">
        <v>141.86</v>
      </c>
      <c r="C351" s="7">
        <v>0.0016</v>
      </c>
      <c r="D351" s="7">
        <v>0.613908</v>
      </c>
      <c r="E351" s="7">
        <v>67.2757348212194</v>
      </c>
    </row>
    <row r="352" spans="1:5">
      <c r="A352" s="6" t="s">
        <v>357</v>
      </c>
      <c r="B352" s="6">
        <v>142.72</v>
      </c>
      <c r="C352" s="7">
        <v>0.006</v>
      </c>
      <c r="D352" s="7">
        <v>0.6213770000000001</v>
      </c>
      <c r="E352" s="7">
        <v>68.09423281013581</v>
      </c>
    </row>
    <row r="353" spans="1:5">
      <c r="A353" s="6" t="s">
        <v>358</v>
      </c>
      <c r="B353" s="6">
        <v>141.87</v>
      </c>
      <c r="C353" s="7">
        <v>-0.006</v>
      </c>
      <c r="D353" s="7">
        <v>0.6250610000000001</v>
      </c>
      <c r="E353" s="7">
        <v>68.49794771054657</v>
      </c>
    </row>
    <row r="354" spans="1:5">
      <c r="A354" s="6" t="s">
        <v>359</v>
      </c>
      <c r="B354" s="6">
        <v>143.19</v>
      </c>
      <c r="C354" s="7">
        <v>0.009299999999999999</v>
      </c>
      <c r="D354" s="7">
        <v>0.632074</v>
      </c>
      <c r="E354" s="7">
        <v>69.26647447400495</v>
      </c>
    </row>
    <row r="355" spans="1:5">
      <c r="A355" s="6" t="s">
        <v>360</v>
      </c>
      <c r="B355" s="6">
        <v>143.07</v>
      </c>
      <c r="C355" s="7">
        <v>-0.0008</v>
      </c>
      <c r="D355" s="7">
        <v>0.644794</v>
      </c>
      <c r="E355" s="7">
        <v>70.66040865783364</v>
      </c>
    </row>
    <row r="356" spans="1:5">
      <c r="A356" s="6" t="s">
        <v>361</v>
      </c>
      <c r="B356" s="6">
        <v>144.31</v>
      </c>
      <c r="C356" s="7">
        <v>0.0086</v>
      </c>
      <c r="D356" s="7">
        <v>0.656296</v>
      </c>
      <c r="E356" s="7">
        <v>71.9208670683995</v>
      </c>
    </row>
    <row r="357" spans="1:5">
      <c r="A357" s="6" t="s">
        <v>362</v>
      </c>
      <c r="B357" s="6">
        <v>142.38</v>
      </c>
      <c r="C357" s="7">
        <v>-0.0135</v>
      </c>
      <c r="D357" s="7">
        <v>0.674037</v>
      </c>
      <c r="E357" s="7">
        <v>73.86503266237003</v>
      </c>
    </row>
    <row r="358" spans="1:5">
      <c r="A358" s="6" t="s">
        <v>363</v>
      </c>
      <c r="B358" s="6">
        <v>143.15</v>
      </c>
      <c r="C358" s="7">
        <v>0.0054</v>
      </c>
      <c r="D358" s="7">
        <v>0.6811499999999999</v>
      </c>
      <c r="E358" s="7">
        <v>74.64451802790254</v>
      </c>
    </row>
    <row r="359" spans="1:5">
      <c r="A359" s="6" t="s">
        <v>364</v>
      </c>
      <c r="B359" s="6">
        <v>142.55</v>
      </c>
      <c r="C359" s="7">
        <v>-0.0042</v>
      </c>
      <c r="D359" s="7">
        <v>0.682647</v>
      </c>
      <c r="E359" s="7">
        <v>74.80856830095219</v>
      </c>
    </row>
    <row r="360" spans="1:5">
      <c r="A360" s="6" t="s">
        <v>365</v>
      </c>
      <c r="B360" s="6">
        <v>144.36</v>
      </c>
      <c r="C360" s="7">
        <v>0.0126</v>
      </c>
      <c r="D360" s="7">
        <v>0.6818089999999999</v>
      </c>
      <c r="E360" s="7">
        <v>74.71673521557101</v>
      </c>
    </row>
    <row r="361" spans="1:5">
      <c r="A361" s="6" t="s">
        <v>366</v>
      </c>
      <c r="B361" s="6">
        <v>144.15</v>
      </c>
      <c r="C361" s="7">
        <v>-0.0015</v>
      </c>
      <c r="D361" s="7">
        <v>0.6865290000000001</v>
      </c>
      <c r="E361" s="7">
        <v>75.23398123346973</v>
      </c>
    </row>
    <row r="362" spans="1:5">
      <c r="A362" s="6" t="s">
        <v>367</v>
      </c>
      <c r="B362" s="6">
        <v>148.05</v>
      </c>
      <c r="C362" s="7">
        <v>0.0267</v>
      </c>
      <c r="D362" s="7">
        <v>0.69663</v>
      </c>
      <c r="E362" s="7">
        <v>76.34090962897709</v>
      </c>
    </row>
    <row r="363" spans="1:5">
      <c r="A363" s="6" t="s">
        <v>368</v>
      </c>
      <c r="B363" s="6">
        <v>147.99</v>
      </c>
      <c r="C363" s="7">
        <v>-0.0004</v>
      </c>
      <c r="D363" s="7">
        <v>0.732433</v>
      </c>
      <c r="E363" s="7">
        <v>80.26441792957607</v>
      </c>
    </row>
    <row r="364" spans="1:5">
      <c r="A364" s="6" t="s">
        <v>369</v>
      </c>
      <c r="B364" s="6">
        <v>147.81</v>
      </c>
      <c r="C364" s="7">
        <v>-0.0012</v>
      </c>
      <c r="D364" s="7">
        <v>0.753507</v>
      </c>
      <c r="E364" s="7">
        <v>82.57383373067718</v>
      </c>
    </row>
    <row r="365" spans="1:5">
      <c r="A365" s="6" t="s">
        <v>370</v>
      </c>
      <c r="B365" s="6">
        <v>148.72</v>
      </c>
      <c r="C365" s="7">
        <v>0.0061</v>
      </c>
      <c r="D365" s="7">
        <v>0.763386</v>
      </c>
      <c r="E365" s="7">
        <v>83.65643402957998</v>
      </c>
    </row>
    <row r="366" spans="1:5">
      <c r="A366" s="6" t="s">
        <v>371</v>
      </c>
      <c r="B366" s="6">
        <v>148.85</v>
      </c>
      <c r="C366" s="7">
        <v>0.0009</v>
      </c>
      <c r="D366" s="7">
        <v>0.7632439999999999</v>
      </c>
      <c r="E366" s="7">
        <v>83.64087281463472</v>
      </c>
    </row>
    <row r="367" spans="1:5">
      <c r="A367" s="6" t="s">
        <v>372</v>
      </c>
      <c r="B367" s="6">
        <v>149.14</v>
      </c>
      <c r="C367" s="7">
        <v>0.0019</v>
      </c>
      <c r="D367" s="7">
        <v>0.758891</v>
      </c>
      <c r="E367" s="7">
        <v>83.16384486634807</v>
      </c>
    </row>
    <row r="368" spans="1:5">
      <c r="A368" s="6" t="s">
        <v>373</v>
      </c>
      <c r="B368" s="6">
        <v>149.49</v>
      </c>
      <c r="C368" s="7">
        <v>0.0023</v>
      </c>
      <c r="D368" s="7">
        <v>0.770321</v>
      </c>
      <c r="E368" s="7">
        <v>84.41641308342057</v>
      </c>
    </row>
    <row r="369" spans="1:5">
      <c r="A369" s="6" t="s">
        <v>374</v>
      </c>
      <c r="B369" s="6">
        <v>148.3</v>
      </c>
      <c r="C369" s="7">
        <v>-0.008</v>
      </c>
      <c r="D369" s="7">
        <v>0.785344</v>
      </c>
      <c r="E369" s="7">
        <v>86.06272387301637</v>
      </c>
    </row>
    <row r="370" spans="1:5">
      <c r="A370" s="6" t="s">
        <v>375</v>
      </c>
      <c r="B370" s="6">
        <v>148.56</v>
      </c>
      <c r="C370" s="7">
        <v>0.0018</v>
      </c>
      <c r="D370" s="7">
        <v>0.776824</v>
      </c>
      <c r="E370" s="7">
        <v>85.1290509763009</v>
      </c>
    </row>
    <row r="371" spans="1:5">
      <c r="A371" s="6" t="s">
        <v>376</v>
      </c>
      <c r="B371" s="6">
        <v>149.45</v>
      </c>
      <c r="C371" s="7">
        <v>0.006</v>
      </c>
      <c r="D371" s="7">
        <v>0.767745</v>
      </c>
      <c r="E371" s="7">
        <v>84.13411949399109</v>
      </c>
    </row>
    <row r="372" spans="1:5">
      <c r="A372" s="6" t="s">
        <v>377</v>
      </c>
      <c r="B372" s="6">
        <v>149.99</v>
      </c>
      <c r="C372" s="7">
        <v>0.0036</v>
      </c>
      <c r="D372" s="7">
        <v>0.7615649999999999</v>
      </c>
      <c r="E372" s="7">
        <v>83.45687788581017</v>
      </c>
    </row>
    <row r="373" spans="1:5">
      <c r="A373" s="6" t="s">
        <v>378</v>
      </c>
      <c r="B373" s="6">
        <v>148.64</v>
      </c>
      <c r="C373" s="7">
        <v>-0.008999999999999999</v>
      </c>
      <c r="D373" s="7">
        <v>0.775161</v>
      </c>
      <c r="E373" s="7">
        <v>84.9468094238082</v>
      </c>
    </row>
    <row r="374" spans="1:5">
      <c r="A374" s="6" t="s">
        <v>379</v>
      </c>
      <c r="B374" s="6">
        <v>146.58</v>
      </c>
      <c r="C374" s="7">
        <v>-0.014</v>
      </c>
      <c r="D374" s="7">
        <v>0.773279</v>
      </c>
      <c r="E374" s="7">
        <v>84.74056853277318</v>
      </c>
    </row>
    <row r="375" spans="1:5">
      <c r="A375" s="6" t="s">
        <v>380</v>
      </c>
      <c r="B375" s="6">
        <v>144.84</v>
      </c>
      <c r="C375" s="7">
        <v>-0.0119</v>
      </c>
      <c r="D375" s="7">
        <v>0.7609669999999999</v>
      </c>
      <c r="E375" s="7">
        <v>83.3913454454069</v>
      </c>
    </row>
    <row r="376" spans="1:5">
      <c r="A376" s="6" t="s">
        <v>381</v>
      </c>
      <c r="B376" s="6">
        <v>144.17</v>
      </c>
      <c r="C376" s="7">
        <v>-0.0046</v>
      </c>
      <c r="D376" s="7">
        <v>0.755863</v>
      </c>
      <c r="E376" s="7">
        <v>82.83201839554356</v>
      </c>
    </row>
    <row r="377" spans="1:5">
      <c r="A377" s="6" t="s">
        <v>382</v>
      </c>
      <c r="B377" s="6">
        <v>141.16</v>
      </c>
      <c r="C377" s="7">
        <v>-0.0211</v>
      </c>
      <c r="D377" s="7">
        <v>0.7421120000000001</v>
      </c>
      <c r="E377" s="7">
        <v>81.32510102433065</v>
      </c>
    </row>
    <row r="378" spans="1:5">
      <c r="A378" s="6" t="s">
        <v>383</v>
      </c>
      <c r="B378" s="6">
        <v>140</v>
      </c>
      <c r="C378" s="7">
        <v>-0.0083</v>
      </c>
      <c r="D378" s="7">
        <v>0.7091670000000001</v>
      </c>
      <c r="E378" s="7">
        <v>77.71478957101016</v>
      </c>
    </row>
    <row r="379" spans="1:5">
      <c r="A379" s="6" t="s">
        <v>384</v>
      </c>
      <c r="B379" s="6">
        <v>140.92</v>
      </c>
      <c r="C379" s="7">
        <v>0.0065</v>
      </c>
      <c r="D379" s="7">
        <v>0.705922</v>
      </c>
      <c r="E379" s="7">
        <v>77.3591829337048</v>
      </c>
    </row>
    <row r="380" spans="1:5">
      <c r="A380" s="6" t="s">
        <v>385</v>
      </c>
      <c r="B380" s="6">
        <v>142.92</v>
      </c>
      <c r="C380" s="7">
        <v>0.0141</v>
      </c>
      <c r="D380" s="7">
        <v>0.6797299999999999</v>
      </c>
      <c r="E380" s="7">
        <v>74.48890587844996</v>
      </c>
    </row>
    <row r="381" spans="1:5">
      <c r="A381" s="6" t="s">
        <v>386</v>
      </c>
      <c r="B381" s="6">
        <v>141.83</v>
      </c>
      <c r="C381" s="7">
        <v>-0.0077</v>
      </c>
      <c r="D381" s="7">
        <v>0.6524129999999999</v>
      </c>
      <c r="E381" s="7">
        <v>71.49534454986123</v>
      </c>
    </row>
    <row r="382" spans="1:5">
      <c r="A382" s="6" t="s">
        <v>387</v>
      </c>
      <c r="B382" s="6">
        <v>141.9</v>
      </c>
      <c r="C382" s="7">
        <v>0.0005</v>
      </c>
      <c r="D382" s="7">
        <v>0.624721</v>
      </c>
      <c r="E382" s="7">
        <v>68.46068846349453</v>
      </c>
    </row>
    <row r="383" spans="1:5">
      <c r="A383" s="6" t="s">
        <v>388</v>
      </c>
      <c r="B383" s="6">
        <v>142.39</v>
      </c>
      <c r="C383" s="7">
        <v>0.0034</v>
      </c>
      <c r="D383" s="7">
        <v>0.598243</v>
      </c>
      <c r="E383" s="7">
        <v>65.55906980630772</v>
      </c>
    </row>
    <row r="384" spans="1:5">
      <c r="A384" s="6" t="s">
        <v>389</v>
      </c>
      <c r="B384" s="6">
        <v>138.69</v>
      </c>
      <c r="C384" s="7">
        <v>-0.0263</v>
      </c>
      <c r="D384" s="7">
        <v>0.5879099999999999</v>
      </c>
      <c r="E384" s="7">
        <v>64.42671745398837</v>
      </c>
    </row>
    <row r="385" spans="1:5">
      <c r="A385" s="6" t="s">
        <v>390</v>
      </c>
      <c r="B385" s="6">
        <v>137.17</v>
      </c>
      <c r="C385" s="7">
        <v>-0.011</v>
      </c>
      <c r="D385" s="7">
        <v>0.5930810000000001</v>
      </c>
      <c r="E385" s="7">
        <v>64.99338676724139</v>
      </c>
    </row>
    <row r="386" spans="1:5">
      <c r="A386" s="6" t="s">
        <v>391</v>
      </c>
      <c r="B386" s="6">
        <v>138.74</v>
      </c>
      <c r="C386" s="7">
        <v>0.0114</v>
      </c>
      <c r="D386" s="7">
        <v>0.612325</v>
      </c>
      <c r="E386" s="7">
        <v>67.102260150386</v>
      </c>
    </row>
    <row r="387" spans="1:5">
      <c r="A387" s="6" t="s">
        <v>392</v>
      </c>
      <c r="B387" s="6">
        <v>139.18</v>
      </c>
      <c r="C387" s="7">
        <v>0.0032</v>
      </c>
      <c r="D387" s="7">
        <v>0.621861</v>
      </c>
      <c r="E387" s="7">
        <v>68.14727244417456</v>
      </c>
    </row>
    <row r="388" spans="1:5">
      <c r="A388" s="6" t="s">
        <v>393</v>
      </c>
      <c r="B388" s="6">
        <v>143.02</v>
      </c>
      <c r="C388" s="7">
        <v>0.0272</v>
      </c>
      <c r="D388" s="7">
        <v>0.6261760000000001</v>
      </c>
      <c r="E388" s="7">
        <v>68.62013612367306</v>
      </c>
    </row>
    <row r="389" spans="1:5">
      <c r="A389" s="6" t="s">
        <v>394</v>
      </c>
      <c r="B389" s="6">
        <v>143.02</v>
      </c>
      <c r="C389" s="7">
        <v>0</v>
      </c>
      <c r="D389" s="7">
        <v>0.618108</v>
      </c>
      <c r="E389" s="7">
        <v>67.73599610833264</v>
      </c>
    </row>
    <row r="390" spans="1:5">
      <c r="A390" s="6" t="s">
        <v>395</v>
      </c>
      <c r="B390" s="6">
        <v>141.34</v>
      </c>
      <c r="C390" s="7">
        <v>-0.0118</v>
      </c>
      <c r="D390" s="7">
        <v>0.611982</v>
      </c>
      <c r="E390" s="7">
        <v>67.06467214527176</v>
      </c>
    </row>
    <row r="391" spans="1:5">
      <c r="A391" s="6" t="s">
        <v>396</v>
      </c>
      <c r="B391" s="6">
        <v>142.5</v>
      </c>
      <c r="C391" s="7">
        <v>0.008200000000000001</v>
      </c>
      <c r="D391" s="7">
        <v>0.613854</v>
      </c>
      <c r="E391" s="7">
        <v>67.26981717609937</v>
      </c>
    </row>
    <row r="392" spans="1:5">
      <c r="A392" s="6" t="s">
        <v>397</v>
      </c>
      <c r="B392" s="6">
        <v>142.67</v>
      </c>
      <c r="C392" s="7">
        <v>0.0012</v>
      </c>
      <c r="D392" s="7">
        <v>0.6118399999999999</v>
      </c>
      <c r="E392" s="7">
        <v>67.04911093032649</v>
      </c>
    </row>
    <row r="393" spans="1:5">
      <c r="A393" s="6" t="s">
        <v>398</v>
      </c>
      <c r="B393" s="6">
        <v>143.81</v>
      </c>
      <c r="C393" s="7">
        <v>0.008</v>
      </c>
      <c r="D393" s="7">
        <v>0.611251</v>
      </c>
      <c r="E393" s="7">
        <v>66.98456476410989</v>
      </c>
    </row>
    <row r="394" spans="1:5">
      <c r="A394" s="6" t="s">
        <v>399</v>
      </c>
      <c r="B394" s="6">
        <v>143.92</v>
      </c>
      <c r="C394" s="7">
        <v>0.0008</v>
      </c>
      <c r="D394" s="7">
        <v>0.61075</v>
      </c>
      <c r="E394" s="7">
        <v>66.92966216771853</v>
      </c>
    </row>
    <row r="395" spans="1:5">
      <c r="A395" s="6" t="s">
        <v>400</v>
      </c>
      <c r="B395" s="6">
        <v>144.9</v>
      </c>
      <c r="C395" s="7">
        <v>0.0068</v>
      </c>
      <c r="D395" s="7">
        <v>0.610202</v>
      </c>
      <c r="E395" s="7">
        <v>66.86960902835233</v>
      </c>
    </row>
    <row r="396" spans="1:5">
      <c r="A396" s="6" t="s">
        <v>401</v>
      </c>
      <c r="B396" s="6">
        <v>144.21</v>
      </c>
      <c r="C396" s="7">
        <v>-0.0048</v>
      </c>
      <c r="D396" s="7">
        <v>0.608066</v>
      </c>
      <c r="E396" s="7">
        <v>66.63553328804902</v>
      </c>
    </row>
    <row r="397" spans="1:5">
      <c r="A397" s="6" t="s">
        <v>402</v>
      </c>
      <c r="B397" s="6">
        <v>145.11</v>
      </c>
      <c r="C397" s="7">
        <v>0.0062</v>
      </c>
      <c r="D397" s="7">
        <v>0.6080939999999999</v>
      </c>
      <c r="E397" s="7">
        <v>66.63860169662976</v>
      </c>
    </row>
    <row r="398" spans="1:5">
      <c r="A398" s="6" t="s">
        <v>403</v>
      </c>
      <c r="B398" s="6">
        <v>144.07</v>
      </c>
      <c r="C398" s="7">
        <v>-0.0072</v>
      </c>
      <c r="D398" s="7">
        <v>0.608476</v>
      </c>
      <c r="E398" s="7">
        <v>66.68046355655292</v>
      </c>
    </row>
    <row r="399" spans="1:5">
      <c r="A399" s="6" t="s">
        <v>404</v>
      </c>
      <c r="B399" s="6">
        <v>144.81</v>
      </c>
      <c r="C399" s="7">
        <v>0.0051</v>
      </c>
      <c r="D399" s="7">
        <v>0.606692</v>
      </c>
      <c r="E399" s="7">
        <v>66.48496209555054</v>
      </c>
    </row>
    <row r="400" spans="1:5">
      <c r="A400" s="6" t="s">
        <v>405</v>
      </c>
      <c r="B400" s="6">
        <v>144.42</v>
      </c>
      <c r="C400" s="7">
        <v>-0.0027</v>
      </c>
      <c r="D400" s="7">
        <v>0.606748</v>
      </c>
      <c r="E400" s="7">
        <v>66.49109891271205</v>
      </c>
    </row>
    <row r="401" spans="1:5">
      <c r="A401" s="6" t="s">
        <v>406</v>
      </c>
      <c r="B401" s="6">
        <v>144.81</v>
      </c>
      <c r="C401" s="7">
        <v>0.0027</v>
      </c>
      <c r="D401" s="7">
        <v>0.603021</v>
      </c>
      <c r="E401" s="7">
        <v>66.08267181340941</v>
      </c>
    </row>
    <row r="402" spans="1:5">
      <c r="A402" s="6" t="s">
        <v>407</v>
      </c>
      <c r="B402" s="6">
        <v>143.51</v>
      </c>
      <c r="C402" s="7">
        <v>-0.008999999999999999</v>
      </c>
      <c r="D402" s="7">
        <v>0.59998</v>
      </c>
      <c r="E402" s="7">
        <v>65.74942072433527</v>
      </c>
    </row>
    <row r="403" spans="1:5">
      <c r="A403" s="6" t="s">
        <v>408</v>
      </c>
      <c r="B403" s="6">
        <v>142.99</v>
      </c>
      <c r="C403" s="7">
        <v>-0.0036</v>
      </c>
      <c r="D403" s="7">
        <v>0.5989099999999999</v>
      </c>
      <c r="E403" s="7">
        <v>65.63216368214212</v>
      </c>
    </row>
    <row r="404" spans="1:5">
      <c r="A404" s="6" t="s">
        <v>409</v>
      </c>
      <c r="B404" s="6">
        <v>143.26</v>
      </c>
      <c r="C404" s="7">
        <v>0.0019</v>
      </c>
      <c r="D404" s="7">
        <v>0.596406</v>
      </c>
      <c r="E404" s="7">
        <v>65.35776028620604</v>
      </c>
    </row>
    <row r="405" spans="1:5">
      <c r="A405" s="6" t="s">
        <v>410</v>
      </c>
      <c r="B405" s="6">
        <v>145.04</v>
      </c>
      <c r="C405" s="7">
        <v>0.0123</v>
      </c>
      <c r="D405" s="7">
        <v>0.596318</v>
      </c>
      <c r="E405" s="7">
        <v>65.34811671638082</v>
      </c>
    </row>
    <row r="406" spans="1:5">
      <c r="A406" s="6" t="s">
        <v>411</v>
      </c>
      <c r="B406" s="6">
        <v>144.99</v>
      </c>
      <c r="C406" s="7">
        <v>-0.0003</v>
      </c>
      <c r="D406" s="7">
        <v>0.595823</v>
      </c>
      <c r="E406" s="7">
        <v>65.29387163611389</v>
      </c>
    </row>
    <row r="407" spans="1:5">
      <c r="A407" s="6" t="s">
        <v>412</v>
      </c>
      <c r="B407" s="6">
        <v>144.58</v>
      </c>
      <c r="C407" s="7">
        <v>-0.0028</v>
      </c>
      <c r="D407" s="7">
        <v>0.596135</v>
      </c>
      <c r="E407" s="7">
        <v>65.32806247458515</v>
      </c>
    </row>
    <row r="408" spans="1:5">
      <c r="A408" s="6" t="s">
        <v>413</v>
      </c>
      <c r="B408" s="6">
        <v>145.09</v>
      </c>
      <c r="C408" s="7">
        <v>0.0035</v>
      </c>
      <c r="D408" s="7">
        <v>0.5938450000000001</v>
      </c>
      <c r="E408" s="7">
        <v>65.07711048708771</v>
      </c>
    </row>
    <row r="409" spans="1:5">
      <c r="A409" s="6" t="s">
        <v>414</v>
      </c>
      <c r="B409" s="6">
        <v>148.65</v>
      </c>
      <c r="C409" s="7">
        <v>0.0242</v>
      </c>
      <c r="D409" s="7">
        <v>0.5932780000000001</v>
      </c>
      <c r="E409" s="7">
        <v>65.01497521332742</v>
      </c>
    </row>
    <row r="410" spans="1:5">
      <c r="A410" s="6" t="s">
        <v>415</v>
      </c>
      <c r="B410" s="6">
        <v>146.05</v>
      </c>
      <c r="C410" s="7">
        <v>-0.0176</v>
      </c>
      <c r="D410" s="7">
        <v>0.602148</v>
      </c>
      <c r="E410" s="7">
        <v>65.9870032173023</v>
      </c>
    </row>
    <row r="411" spans="1:5">
      <c r="A411" s="6" t="s">
        <v>416</v>
      </c>
      <c r="B411" s="6">
        <v>145.77</v>
      </c>
      <c r="C411" s="7">
        <v>-0.0019</v>
      </c>
      <c r="D411" s="7">
        <v>0.6035969999999999</v>
      </c>
      <c r="E411" s="7">
        <v>66.14579336135637</v>
      </c>
    </row>
    <row r="412" spans="1:5">
      <c r="A412" s="6" t="s">
        <v>417</v>
      </c>
      <c r="B412" s="6">
        <v>155.02</v>
      </c>
      <c r="C412" s="7">
        <v>0.0615</v>
      </c>
      <c r="D412" s="7">
        <v>0.604428</v>
      </c>
      <c r="E412" s="7">
        <v>66.23685934459235</v>
      </c>
    </row>
    <row r="413" spans="1:5">
      <c r="A413" s="6" t="s">
        <v>418</v>
      </c>
      <c r="B413" s="6">
        <v>155.9</v>
      </c>
      <c r="C413" s="7">
        <v>0.0057</v>
      </c>
      <c r="D413" s="7">
        <v>0.661085</v>
      </c>
      <c r="E413" s="7">
        <v>72.44567452172936</v>
      </c>
    </row>
    <row r="414" spans="1:5">
      <c r="A414" s="6" t="s">
        <v>419</v>
      </c>
      <c r="B414" s="6">
        <v>153.63</v>
      </c>
      <c r="C414" s="7">
        <v>-0.0147</v>
      </c>
      <c r="D414" s="7">
        <v>0.722136</v>
      </c>
      <c r="E414" s="7">
        <v>79.13601067400342</v>
      </c>
    </row>
    <row r="415" spans="1:5">
      <c r="A415" s="6" t="s">
        <v>420</v>
      </c>
      <c r="B415" s="6">
        <v>153.77</v>
      </c>
      <c r="C415" s="7">
        <v>0.0009</v>
      </c>
      <c r="D415" s="7">
        <v>0.756177</v>
      </c>
      <c r="E415" s="7">
        <v>82.86642840605631</v>
      </c>
    </row>
    <row r="416" spans="1:5">
      <c r="A416" s="6" t="s">
        <v>421</v>
      </c>
      <c r="B416" s="6">
        <v>154.13</v>
      </c>
      <c r="C416" s="7">
        <v>0.0023</v>
      </c>
      <c r="D416" s="7">
        <v>0.786511</v>
      </c>
      <c r="E416" s="7">
        <v>86.1906107592214</v>
      </c>
    </row>
    <row r="417" spans="1:5">
      <c r="A417" s="6" t="s">
        <v>422</v>
      </c>
      <c r="B417" s="6">
        <v>154.44</v>
      </c>
      <c r="C417" s="7">
        <v>0.002</v>
      </c>
      <c r="D417" s="7">
        <v>0.817706</v>
      </c>
      <c r="E417" s="7">
        <v>89.60914667624471</v>
      </c>
    </row>
    <row r="418" spans="1:5">
      <c r="A418" s="6" t="s">
        <v>423</v>
      </c>
      <c r="B418" s="6">
        <v>153.98</v>
      </c>
      <c r="C418" s="7">
        <v>-0.003</v>
      </c>
      <c r="D418" s="7">
        <v>0.8487690000000001</v>
      </c>
      <c r="E418" s="7">
        <v>93.01321723853016</v>
      </c>
    </row>
    <row r="419" spans="1:5">
      <c r="A419" s="6" t="s">
        <v>424</v>
      </c>
      <c r="B419" s="6">
        <v>154.12</v>
      </c>
      <c r="C419" s="7">
        <v>0.0009</v>
      </c>
      <c r="D419" s="7">
        <v>0.8736360000000001</v>
      </c>
      <c r="E419" s="7">
        <v>95.73829281630283</v>
      </c>
    </row>
    <row r="420" spans="1:5">
      <c r="A420" s="6" t="s">
        <v>425</v>
      </c>
      <c r="B420" s="6">
        <v>153.43</v>
      </c>
      <c r="C420" s="7">
        <v>-0.0045</v>
      </c>
      <c r="D420" s="7">
        <v>0.901838</v>
      </c>
      <c r="E420" s="7">
        <v>98.82883777324756</v>
      </c>
    </row>
    <row r="421" spans="1:5">
      <c r="A421" s="6" t="s">
        <v>426</v>
      </c>
      <c r="B421" s="6">
        <v>153.17</v>
      </c>
      <c r="C421" s="7">
        <v>-0.0017</v>
      </c>
      <c r="D421" s="7">
        <v>0.9235129999999999</v>
      </c>
      <c r="E421" s="7">
        <v>101.2041147728141</v>
      </c>
    </row>
    <row r="422" spans="1:5">
      <c r="A422" s="6" t="s">
        <v>427</v>
      </c>
      <c r="B422" s="6">
        <v>153.85</v>
      </c>
      <c r="C422" s="7">
        <v>0.0044</v>
      </c>
      <c r="D422" s="7">
        <v>0.940408</v>
      </c>
      <c r="E422" s="7">
        <v>103.0555705932376</v>
      </c>
    </row>
    <row r="423" spans="1:5">
      <c r="A423" s="6" t="s">
        <v>428</v>
      </c>
      <c r="B423" s="6">
        <v>153.67</v>
      </c>
      <c r="C423" s="7">
        <v>-0.0012</v>
      </c>
      <c r="D423" s="7">
        <v>0.959226</v>
      </c>
      <c r="E423" s="7">
        <v>105.1177603315464</v>
      </c>
    </row>
    <row r="424" spans="1:5">
      <c r="A424" s="6" t="s">
        <v>429</v>
      </c>
      <c r="B424" s="6">
        <v>153.28</v>
      </c>
      <c r="C424" s="7">
        <v>-0.0025</v>
      </c>
      <c r="D424" s="7">
        <v>0.979949</v>
      </c>
      <c r="E424" s="7">
        <v>107.3887114393673</v>
      </c>
    </row>
    <row r="425" spans="1:5">
      <c r="A425" s="6" t="s">
        <v>430</v>
      </c>
      <c r="B425" s="6">
        <v>153.11</v>
      </c>
      <c r="C425" s="7">
        <v>-0.0011</v>
      </c>
      <c r="D425" s="7">
        <v>1.000214</v>
      </c>
      <c r="E425" s="7">
        <v>109.6094721496888</v>
      </c>
    </row>
    <row r="426" spans="1:5">
      <c r="A426" s="6" t="s">
        <v>431</v>
      </c>
      <c r="B426" s="6">
        <v>150.64</v>
      </c>
      <c r="C426" s="7">
        <v>-0.0163</v>
      </c>
      <c r="D426" s="7">
        <v>1.018012</v>
      </c>
      <c r="E426" s="7">
        <v>111.5598841468415</v>
      </c>
    </row>
    <row r="427" spans="1:5">
      <c r="A427" s="6" t="s">
        <v>432</v>
      </c>
      <c r="B427" s="6">
        <v>151.18</v>
      </c>
      <c r="C427" s="7">
        <v>0.0036</v>
      </c>
      <c r="D427" s="7">
        <v>1.023669</v>
      </c>
      <c r="E427" s="7">
        <v>112.1798122661748</v>
      </c>
    </row>
    <row r="428" spans="1:5">
      <c r="A428" s="6" t="s">
        <v>433</v>
      </c>
      <c r="B428" s="6">
        <v>151.29</v>
      </c>
      <c r="C428" s="7">
        <v>0.0007</v>
      </c>
      <c r="D428" s="7">
        <v>1.022196</v>
      </c>
      <c r="E428" s="7">
        <v>112.0183920576229</v>
      </c>
    </row>
    <row r="429" spans="1:5">
      <c r="A429" s="6" t="s">
        <v>434</v>
      </c>
      <c r="B429" s="6">
        <v>151.25</v>
      </c>
      <c r="C429" s="7">
        <v>-0.0003</v>
      </c>
      <c r="D429" s="7">
        <v>1.014434</v>
      </c>
      <c r="E429" s="7">
        <v>111.1677853646294</v>
      </c>
    </row>
    <row r="430" spans="1:5">
      <c r="A430" s="6" t="s">
        <v>435</v>
      </c>
      <c r="B430" s="6">
        <v>150.15</v>
      </c>
      <c r="C430" s="7">
        <v>-0.0073</v>
      </c>
      <c r="D430" s="7">
        <v>1.008987</v>
      </c>
      <c r="E430" s="7">
        <v>110.5708703096518</v>
      </c>
    </row>
    <row r="431" spans="1:5">
      <c r="A431" s="6" t="s">
        <v>436</v>
      </c>
      <c r="B431" s="6">
        <v>148.81</v>
      </c>
      <c r="C431" s="7">
        <v>-0.008999999999999999</v>
      </c>
      <c r="D431" s="7">
        <v>1.006627</v>
      </c>
      <c r="E431" s="7">
        <v>110.3122473007024</v>
      </c>
    </row>
    <row r="432" spans="1:5">
      <c r="A432" s="6" t="s">
        <v>437</v>
      </c>
      <c r="B432" s="6">
        <v>149.49</v>
      </c>
      <c r="C432" s="7">
        <v>0.0046</v>
      </c>
      <c r="D432" s="7">
        <v>0.997293</v>
      </c>
      <c r="E432" s="7">
        <v>109.2893713831036</v>
      </c>
    </row>
    <row r="433" spans="1:5">
      <c r="A433" s="6" t="s">
        <v>438</v>
      </c>
      <c r="B433" s="6">
        <v>151.14</v>
      </c>
      <c r="C433" s="7">
        <v>0.011</v>
      </c>
      <c r="D433" s="7">
        <v>0.988355</v>
      </c>
      <c r="E433" s="7">
        <v>108.3098915297183</v>
      </c>
    </row>
    <row r="434" spans="1:5">
      <c r="A434" s="6" t="s">
        <v>439</v>
      </c>
      <c r="B434" s="6">
        <v>151.66</v>
      </c>
      <c r="C434" s="7">
        <v>0.0034</v>
      </c>
      <c r="D434" s="7">
        <v>0.983974</v>
      </c>
      <c r="E434" s="7">
        <v>107.8297951728509</v>
      </c>
    </row>
    <row r="435" spans="1:5">
      <c r="A435" s="6" t="s">
        <v>440</v>
      </c>
      <c r="B435" s="6">
        <v>159.32</v>
      </c>
      <c r="C435" s="7">
        <v>0.0493</v>
      </c>
      <c r="D435" s="7">
        <v>0.959414</v>
      </c>
      <c r="E435" s="7">
        <v>105.1383625034458</v>
      </c>
    </row>
    <row r="436" spans="1:5">
      <c r="A436" s="6" t="s">
        <v>441</v>
      </c>
      <c r="B436" s="6">
        <v>160.37</v>
      </c>
      <c r="C436" s="7">
        <v>0.0066</v>
      </c>
      <c r="D436" s="7">
        <v>0.963681</v>
      </c>
      <c r="E436" s="7">
        <v>105.6059660539487</v>
      </c>
    </row>
    <row r="437" spans="1:5">
      <c r="A437" s="6" t="s">
        <v>442</v>
      </c>
      <c r="B437" s="6">
        <v>157.71</v>
      </c>
      <c r="C437" s="7">
        <v>-0.0167</v>
      </c>
      <c r="D437" s="7">
        <v>0.982243</v>
      </c>
      <c r="E437" s="7">
        <v>107.6401017709478</v>
      </c>
    </row>
    <row r="438" spans="1:5">
      <c r="A438" s="6" t="s">
        <v>443</v>
      </c>
      <c r="B438" s="6">
        <v>159.32</v>
      </c>
      <c r="C438" s="7">
        <v>0.0102</v>
      </c>
      <c r="D438" s="7">
        <v>0.976738</v>
      </c>
      <c r="E438" s="7">
        <v>107.0368307267672</v>
      </c>
    </row>
    <row r="439" spans="1:5">
      <c r="A439" s="6" t="s">
        <v>444</v>
      </c>
      <c r="B439" s="6">
        <v>156.91</v>
      </c>
      <c r="C439" s="7">
        <v>-0.0152</v>
      </c>
      <c r="D439" s="7">
        <v>1.001121</v>
      </c>
      <c r="E439" s="7">
        <v>109.7088666705011</v>
      </c>
    </row>
    <row r="440" spans="1:5">
      <c r="A440" s="6" t="s">
        <v>445</v>
      </c>
      <c r="B440" s="6">
        <v>157.06</v>
      </c>
      <c r="C440" s="7">
        <v>0.001</v>
      </c>
      <c r="D440" s="7">
        <v>1.006061</v>
      </c>
      <c r="E440" s="7">
        <v>110.2502216129629</v>
      </c>
    </row>
    <row r="441" spans="1:5">
      <c r="A441" s="6" t="s">
        <v>446</v>
      </c>
      <c r="B441" s="6">
        <v>158.83</v>
      </c>
      <c r="C441" s="7">
        <v>0.0112</v>
      </c>
      <c r="D441" s="7">
        <v>0.999264</v>
      </c>
      <c r="E441" s="7">
        <v>109.5053654299846</v>
      </c>
    </row>
    <row r="442" spans="1:5">
      <c r="A442" s="6" t="s">
        <v>447</v>
      </c>
      <c r="B442" s="6">
        <v>159.92</v>
      </c>
      <c r="C442" s="7">
        <v>0.0068</v>
      </c>
      <c r="D442" s="7">
        <v>1.006088</v>
      </c>
      <c r="E442" s="7">
        <v>110.2531804355229</v>
      </c>
    </row>
    <row r="443" spans="1:5">
      <c r="A443" s="6" t="s">
        <v>448</v>
      </c>
      <c r="B443" s="6">
        <v>159.72</v>
      </c>
      <c r="C443" s="7">
        <v>-0.0013</v>
      </c>
      <c r="D443" s="7">
        <v>1.016971</v>
      </c>
      <c r="E443" s="7">
        <v>111.4458050992499</v>
      </c>
    </row>
    <row r="444" spans="1:5">
      <c r="A444" s="6" t="s">
        <v>449</v>
      </c>
      <c r="B444" s="6">
        <v>159.62</v>
      </c>
      <c r="C444" s="7">
        <v>-0.0005999999999999999</v>
      </c>
      <c r="D444" s="7">
        <v>1.028502</v>
      </c>
      <c r="E444" s="7">
        <v>112.7094415044173</v>
      </c>
    </row>
    <row r="445" spans="1:5">
      <c r="A445" s="6" t="s">
        <v>450</v>
      </c>
      <c r="B445" s="6">
        <v>160.59</v>
      </c>
      <c r="C445" s="7">
        <v>0.0061</v>
      </c>
      <c r="D445" s="7">
        <v>1.03625</v>
      </c>
      <c r="E445" s="7">
        <v>113.5585139931205</v>
      </c>
    </row>
    <row r="446" spans="1:5">
      <c r="A446" s="6" t="s">
        <v>451</v>
      </c>
      <c r="B446" s="6">
        <v>161.87</v>
      </c>
      <c r="C446" s="7">
        <v>0.007900000000000001</v>
      </c>
      <c r="D446" s="7">
        <v>1.051311</v>
      </c>
      <c r="E446" s="7">
        <v>115.2089890515044</v>
      </c>
    </row>
    <row r="447" spans="1:5">
      <c r="A447" s="6" t="s">
        <v>452</v>
      </c>
      <c r="B447" s="6">
        <v>161.34</v>
      </c>
      <c r="C447" s="7">
        <v>-0.0033</v>
      </c>
      <c r="D447" s="7">
        <v>1.067535</v>
      </c>
      <c r="E447" s="7">
        <v>116.9869126520105</v>
      </c>
    </row>
    <row r="448" spans="1:5">
      <c r="A448" s="6" t="s">
        <v>453</v>
      </c>
      <c r="B448" s="6">
        <v>160.02</v>
      </c>
      <c r="C448" s="7">
        <v>-0.008200000000000001</v>
      </c>
      <c r="D448" s="7">
        <v>1.080511</v>
      </c>
      <c r="E448" s="7">
        <v>118.408900857149</v>
      </c>
    </row>
    <row r="449" spans="1:5">
      <c r="A449" s="6" t="s">
        <v>454</v>
      </c>
      <c r="B449" s="6">
        <v>162.34</v>
      </c>
      <c r="C449" s="7">
        <v>0.0144</v>
      </c>
      <c r="D449" s="7">
        <v>1.076665</v>
      </c>
      <c r="E449" s="7">
        <v>117.9874330213781</v>
      </c>
    </row>
    <row r="450" spans="1:5">
      <c r="A450" s="6" t="s">
        <v>455</v>
      </c>
      <c r="B450" s="6">
        <v>162.26</v>
      </c>
      <c r="C450" s="7">
        <v>-0.0005</v>
      </c>
      <c r="D450" s="7">
        <v>1.086879</v>
      </c>
      <c r="E450" s="7">
        <v>119.1067446372292</v>
      </c>
    </row>
    <row r="451" spans="1:5">
      <c r="A451" s="6" t="s">
        <v>456</v>
      </c>
      <c r="B451" s="6">
        <v>161.96</v>
      </c>
      <c r="C451" s="7">
        <v>-0.0019</v>
      </c>
      <c r="D451" s="7">
        <v>1.090021</v>
      </c>
      <c r="E451" s="7">
        <v>119.4510639143982</v>
      </c>
    </row>
    <row r="452" spans="1:5">
      <c r="A452" s="6" t="s">
        <v>457</v>
      </c>
      <c r="B452" s="6">
        <v>163.81</v>
      </c>
      <c r="C452" s="7">
        <v>0.0114</v>
      </c>
      <c r="D452" s="7">
        <v>1.089464</v>
      </c>
      <c r="E452" s="7">
        <v>119.3900245008454</v>
      </c>
    </row>
    <row r="453" spans="1:5">
      <c r="A453" s="6" t="s">
        <v>458</v>
      </c>
      <c r="B453" s="6">
        <v>163.73</v>
      </c>
      <c r="C453" s="7">
        <v>-0.0005</v>
      </c>
      <c r="D453" s="7">
        <v>1.087422</v>
      </c>
      <c r="E453" s="7">
        <v>119.1662498464917</v>
      </c>
    </row>
    <row r="454" spans="1:5">
      <c r="A454" s="6" t="s">
        <v>459</v>
      </c>
      <c r="B454" s="6">
        <v>162.18</v>
      </c>
      <c r="C454" s="7">
        <v>-0.0095</v>
      </c>
      <c r="D454" s="7">
        <v>1.075172</v>
      </c>
      <c r="E454" s="7">
        <v>117.8238210924114</v>
      </c>
    </row>
    <row r="455" spans="1:5">
      <c r="A455" s="6" t="s">
        <v>460</v>
      </c>
      <c r="B455" s="6">
        <v>162.58</v>
      </c>
      <c r="C455" s="7">
        <v>0.0025</v>
      </c>
      <c r="D455" s="7">
        <v>1.050052</v>
      </c>
      <c r="E455" s="7">
        <v>115.0710202513912</v>
      </c>
    </row>
    <row r="456" spans="1:5">
      <c r="A456" s="6" t="s">
        <v>461</v>
      </c>
      <c r="B456" s="6">
        <v>161.2</v>
      </c>
      <c r="C456" s="7">
        <v>-0.008500000000000001</v>
      </c>
      <c r="D456" s="7">
        <v>1.035409</v>
      </c>
      <c r="E456" s="7">
        <v>113.4663521496771</v>
      </c>
    </row>
    <row r="457" spans="1:5">
      <c r="A457" s="6" t="s">
        <v>462</v>
      </c>
      <c r="B457" s="6">
        <v>163.27</v>
      </c>
      <c r="C457" s="7">
        <v>0.0128</v>
      </c>
      <c r="D457" s="7">
        <v>1.009174</v>
      </c>
      <c r="E457" s="7">
        <v>110.5913628955304</v>
      </c>
    </row>
    <row r="458" spans="1:5">
      <c r="A458" s="6" t="s">
        <v>463</v>
      </c>
      <c r="B458" s="6">
        <v>164.44</v>
      </c>
      <c r="C458" s="7">
        <v>0.0071</v>
      </c>
      <c r="D458" s="7">
        <v>0.984876</v>
      </c>
      <c r="E458" s="7">
        <v>107.9286417635595</v>
      </c>
    </row>
    <row r="459" spans="1:5">
      <c r="A459" s="6" t="s">
        <v>464</v>
      </c>
      <c r="B459" s="6">
        <v>161.77</v>
      </c>
      <c r="C459" s="7">
        <v>-0.0164</v>
      </c>
      <c r="D459" s="7">
        <v>0.965954</v>
      </c>
      <c r="E459" s="7">
        <v>105.8550550790935</v>
      </c>
    </row>
    <row r="460" spans="1:5">
      <c r="A460" s="6" t="s">
        <v>465</v>
      </c>
      <c r="B460" s="6">
        <v>161.06</v>
      </c>
      <c r="C460" s="7">
        <v>-0.0044</v>
      </c>
      <c r="D460" s="7">
        <v>0.954144</v>
      </c>
      <c r="E460" s="7">
        <v>104.5608441741394</v>
      </c>
    </row>
    <row r="461" spans="1:5">
      <c r="A461" s="6" t="s">
        <v>466</v>
      </c>
      <c r="B461" s="6">
        <v>161.01</v>
      </c>
      <c r="C461" s="7">
        <v>-0.0003</v>
      </c>
      <c r="D461" s="7">
        <v>0.91714</v>
      </c>
      <c r="E461" s="7">
        <v>100.5057230626302</v>
      </c>
    </row>
    <row r="462" spans="1:5">
      <c r="A462" s="6" t="s">
        <v>467</v>
      </c>
      <c r="B462" s="6">
        <v>161.33</v>
      </c>
      <c r="C462" s="7">
        <v>0.002</v>
      </c>
      <c r="D462" s="7">
        <v>0.8719100000000001</v>
      </c>
      <c r="E462" s="7">
        <v>95.54914734450342</v>
      </c>
    </row>
    <row r="463" spans="1:5">
      <c r="A463" s="6" t="s">
        <v>468</v>
      </c>
      <c r="B463" s="6">
        <v>161.39</v>
      </c>
      <c r="C463" s="7">
        <v>0.0004</v>
      </c>
      <c r="D463" s="7">
        <v>0.8773139999999999</v>
      </c>
      <c r="E463" s="7">
        <v>96.14135020058913</v>
      </c>
    </row>
    <row r="464" spans="1:5">
      <c r="A464" s="6" t="s">
        <v>469</v>
      </c>
      <c r="B464" s="6">
        <v>162.33</v>
      </c>
      <c r="C464" s="7">
        <v>0.0058</v>
      </c>
      <c r="D464" s="7">
        <v>0.883619</v>
      </c>
      <c r="E464" s="7">
        <v>96.83229006136273</v>
      </c>
    </row>
    <row r="465" spans="1:5">
      <c r="A465" s="6" t="s">
        <v>470</v>
      </c>
      <c r="B465" s="6">
        <v>163.1</v>
      </c>
      <c r="C465" s="7">
        <v>0.0047</v>
      </c>
      <c r="D465" s="7">
        <v>0.887648</v>
      </c>
      <c r="E465" s="7">
        <v>97.27381213892922</v>
      </c>
    </row>
    <row r="466" spans="1:5">
      <c r="A466" s="6" t="s">
        <v>471</v>
      </c>
      <c r="B466" s="6">
        <v>164.53</v>
      </c>
      <c r="C466" s="7">
        <v>0.008699999999999999</v>
      </c>
      <c r="D466" s="7">
        <v>0.894087</v>
      </c>
      <c r="E466" s="7">
        <v>97.97943652648212</v>
      </c>
    </row>
    <row r="467" spans="1:5">
      <c r="A467" s="6" t="s">
        <v>472</v>
      </c>
      <c r="B467" s="6">
        <v>163.07</v>
      </c>
      <c r="C467" s="7">
        <v>-0.0089</v>
      </c>
      <c r="D467" s="7">
        <v>0.907187</v>
      </c>
      <c r="E467" s="7">
        <v>99.4150133981925</v>
      </c>
    </row>
    <row r="468" spans="1:5">
      <c r="A468" s="6" t="s">
        <v>473</v>
      </c>
      <c r="B468" s="6">
        <v>162.89</v>
      </c>
      <c r="C468" s="7">
        <v>-0.0011</v>
      </c>
      <c r="D468" s="7">
        <v>0.9125409999999999</v>
      </c>
      <c r="E468" s="7">
        <v>100.0017369532411</v>
      </c>
    </row>
    <row r="469" spans="1:5">
      <c r="A469" s="6" t="s">
        <v>474</v>
      </c>
      <c r="B469" s="6">
        <v>160.37</v>
      </c>
      <c r="C469" s="7">
        <v>-0.0156</v>
      </c>
      <c r="D469" s="7">
        <v>0.914446</v>
      </c>
      <c r="E469" s="7">
        <v>100.2104983227532</v>
      </c>
    </row>
    <row r="470" spans="1:5">
      <c r="A470" s="6" t="s">
        <v>475</v>
      </c>
      <c r="B470" s="6">
        <v>156.49</v>
      </c>
      <c r="C470" s="7">
        <v>-0.0245</v>
      </c>
      <c r="D470" s="7">
        <v>0.908935</v>
      </c>
      <c r="E470" s="7">
        <v>99.60656976244822</v>
      </c>
    </row>
    <row r="471" spans="1:5">
      <c r="A471" s="6" t="s">
        <v>476</v>
      </c>
      <c r="B471" s="6">
        <v>157.55</v>
      </c>
      <c r="C471" s="7">
        <v>0.0068</v>
      </c>
      <c r="D471" s="7">
        <v>0.900223</v>
      </c>
      <c r="E471" s="7">
        <v>98.65185634975043</v>
      </c>
    </row>
    <row r="472" spans="1:5">
      <c r="A472" s="6" t="s">
        <v>477</v>
      </c>
      <c r="B472" s="6">
        <v>157.65</v>
      </c>
      <c r="C472" s="7">
        <v>0.0005999999999999999</v>
      </c>
      <c r="D472" s="7">
        <v>0.8887999999999999</v>
      </c>
      <c r="E472" s="7">
        <v>97.40005523482313</v>
      </c>
    </row>
    <row r="473" spans="1:5">
      <c r="A473" s="6" t="s">
        <v>478</v>
      </c>
      <c r="B473" s="6">
        <v>158.08</v>
      </c>
      <c r="C473" s="7">
        <v>0.0027</v>
      </c>
      <c r="D473" s="7">
        <v>0.879761</v>
      </c>
      <c r="E473" s="7">
        <v>96.40950719334298</v>
      </c>
    </row>
    <row r="474" spans="1:5">
      <c r="A474" s="6" t="s">
        <v>479</v>
      </c>
      <c r="B474" s="6">
        <v>155.52</v>
      </c>
      <c r="C474" s="7">
        <v>-0.0163</v>
      </c>
      <c r="D474" s="7">
        <v>0.869316</v>
      </c>
      <c r="E474" s="7">
        <v>95.26488120670062</v>
      </c>
    </row>
    <row r="475" spans="1:5">
      <c r="A475" s="6" t="s">
        <v>480</v>
      </c>
      <c r="B475" s="6">
        <v>165.64</v>
      </c>
      <c r="C475" s="7">
        <v>0.063</v>
      </c>
      <c r="D475" s="7">
        <v>0.86098</v>
      </c>
      <c r="E475" s="7">
        <v>94.35137213780155</v>
      </c>
    </row>
    <row r="476" spans="1:5">
      <c r="A476" s="6" t="s">
        <v>481</v>
      </c>
      <c r="B476" s="6">
        <v>164.53</v>
      </c>
      <c r="C476" s="7">
        <v>-0.0067</v>
      </c>
      <c r="D476" s="7">
        <v>0.866438</v>
      </c>
      <c r="E476" s="7">
        <v>94.9494926390073</v>
      </c>
    </row>
    <row r="477" spans="1:5">
      <c r="A477" s="6" t="s">
        <v>482</v>
      </c>
      <c r="B477" s="6">
        <v>164.74</v>
      </c>
      <c r="C477" s="7">
        <v>0.0013</v>
      </c>
      <c r="D477" s="7">
        <v>0.847738</v>
      </c>
      <c r="E477" s="7">
        <v>92.90023405114592</v>
      </c>
    </row>
    <row r="478" spans="1:5">
      <c r="A478" s="6" t="s">
        <v>483</v>
      </c>
      <c r="B478" s="6">
        <v>168.58</v>
      </c>
      <c r="C478" s="7">
        <v>0.023</v>
      </c>
      <c r="D478" s="7">
        <v>0.830298</v>
      </c>
      <c r="E478" s="7">
        <v>90.98905384941851</v>
      </c>
    </row>
    <row r="479" spans="1:5">
      <c r="A479" s="6" t="s">
        <v>484</v>
      </c>
      <c r="B479" s="6">
        <v>172.04</v>
      </c>
      <c r="C479" s="7">
        <v>0.0203</v>
      </c>
      <c r="D479" s="7">
        <v>0.833672</v>
      </c>
      <c r="E479" s="7">
        <v>91.35879708339949</v>
      </c>
    </row>
    <row r="480" spans="1:5">
      <c r="A480" s="6" t="s">
        <v>485</v>
      </c>
      <c r="B480" s="6">
        <v>170.85</v>
      </c>
      <c r="C480" s="7">
        <v>-0.0069</v>
      </c>
      <c r="D480" s="7">
        <v>0.861932</v>
      </c>
      <c r="E480" s="7">
        <v>94.45569802954724</v>
      </c>
    </row>
    <row r="481" spans="1:5">
      <c r="A481" s="6" t="s">
        <v>486</v>
      </c>
      <c r="B481" s="6">
        <v>169.35</v>
      </c>
      <c r="C481" s="7">
        <v>-0.008800000000000001</v>
      </c>
      <c r="D481" s="7">
        <v>0.861703</v>
      </c>
      <c r="E481" s="7">
        <v>94.43060283079748</v>
      </c>
    </row>
    <row r="482" spans="1:5">
      <c r="A482" s="6" t="s">
        <v>487</v>
      </c>
      <c r="B482" s="6">
        <v>166.7</v>
      </c>
      <c r="C482" s="7">
        <v>-0.0158</v>
      </c>
      <c r="D482" s="7">
        <v>0.828292</v>
      </c>
      <c r="E482" s="7">
        <v>90.76922429181157</v>
      </c>
    </row>
    <row r="483" spans="1:5">
      <c r="A483" s="6" t="s">
        <v>488</v>
      </c>
      <c r="B483" s="6">
        <v>169.3</v>
      </c>
      <c r="C483" s="7">
        <v>0.0155</v>
      </c>
      <c r="D483" s="7">
        <v>0.7770610000000001</v>
      </c>
      <c r="E483" s="7">
        <v>85.1550228632166</v>
      </c>
    </row>
    <row r="484" spans="1:5">
      <c r="A484" s="6" t="s">
        <v>489</v>
      </c>
      <c r="B484" s="6">
        <v>172.96</v>
      </c>
      <c r="C484" s="7">
        <v>0.0214</v>
      </c>
      <c r="D484" s="7">
        <v>0.75164</v>
      </c>
      <c r="E484" s="7">
        <v>82.36923662995326</v>
      </c>
    </row>
    <row r="485" spans="1:5">
      <c r="A485" s="6" t="s">
        <v>490</v>
      </c>
      <c r="B485" s="6">
        <v>172.08</v>
      </c>
      <c r="C485" s="7">
        <v>-0.0051</v>
      </c>
      <c r="D485" s="7">
        <v>0.757088</v>
      </c>
      <c r="E485" s="7">
        <v>82.96626127095159</v>
      </c>
    </row>
    <row r="486" spans="1:5">
      <c r="A486" s="6" t="s">
        <v>491</v>
      </c>
      <c r="B486" s="6">
        <v>173.76</v>
      </c>
      <c r="C486" s="7">
        <v>0.0097</v>
      </c>
      <c r="D486" s="7">
        <v>0.797542</v>
      </c>
      <c r="E486" s="7">
        <v>87.39945415401813</v>
      </c>
    </row>
    <row r="487" spans="1:5">
      <c r="A487" s="6" t="s">
        <v>492</v>
      </c>
      <c r="B487" s="6">
        <v>170.93</v>
      </c>
      <c r="C487" s="7">
        <v>-0.0164</v>
      </c>
      <c r="D487" s="7">
        <v>0.8509310000000001</v>
      </c>
      <c r="E487" s="7">
        <v>93.25014221537275</v>
      </c>
    </row>
    <row r="488" spans="1:5">
      <c r="A488" s="6" t="s">
        <v>493</v>
      </c>
      <c r="B488" s="6">
        <v>172.83</v>
      </c>
      <c r="C488" s="7">
        <v>0.0111</v>
      </c>
      <c r="D488" s="7">
        <v>0.8669910000000001</v>
      </c>
      <c r="E488" s="7">
        <v>95.01009370847721</v>
      </c>
    </row>
    <row r="489" spans="1:5">
      <c r="A489" s="6" t="s">
        <v>494</v>
      </c>
      <c r="B489" s="6">
        <v>171.59</v>
      </c>
      <c r="C489" s="7">
        <v>-0.0072</v>
      </c>
      <c r="D489" s="7">
        <v>0.8998940000000001</v>
      </c>
      <c r="E489" s="7">
        <v>98.61580254892657</v>
      </c>
    </row>
    <row r="490" spans="1:5">
      <c r="A490" s="6" t="s">
        <v>495</v>
      </c>
      <c r="B490" s="6">
        <v>172.12</v>
      </c>
      <c r="C490" s="7">
        <v>0.0031</v>
      </c>
      <c r="D490" s="7">
        <v>0.9093429999999999</v>
      </c>
      <c r="E490" s="7">
        <v>99.65128085891062</v>
      </c>
    </row>
    <row r="491" spans="1:5">
      <c r="A491" s="6" t="s">
        <v>496</v>
      </c>
      <c r="B491" s="6">
        <v>172.76</v>
      </c>
      <c r="C491" s="7">
        <v>0.0037</v>
      </c>
      <c r="D491" s="7">
        <v>0.9194540000000001</v>
      </c>
      <c r="E491" s="7">
        <v>100.7593051146254</v>
      </c>
    </row>
    <row r="492" spans="1:5">
      <c r="A492" s="6" t="s">
        <v>497</v>
      </c>
      <c r="B492" s="6">
        <v>171.18</v>
      </c>
      <c r="C492" s="7">
        <v>-0.0092</v>
      </c>
      <c r="D492" s="7">
        <v>0.938878</v>
      </c>
      <c r="E492" s="7">
        <v>102.8879039815035</v>
      </c>
    </row>
    <row r="493" spans="1:5">
      <c r="A493" s="6" t="s">
        <v>498</v>
      </c>
      <c r="B493" s="6">
        <v>174.28</v>
      </c>
      <c r="C493" s="7">
        <v>0.0179</v>
      </c>
      <c r="D493" s="7">
        <v>0.9499120000000001</v>
      </c>
      <c r="E493" s="7">
        <v>104.0970761343624</v>
      </c>
    </row>
    <row r="494" spans="1:5">
      <c r="A494" s="6" t="s">
        <v>499</v>
      </c>
      <c r="B494" s="6">
        <v>173.5</v>
      </c>
      <c r="C494" s="7">
        <v>-0.0045</v>
      </c>
      <c r="D494" s="7">
        <v>0.9773090000000001</v>
      </c>
      <c r="E494" s="7">
        <v>107.0994043446104</v>
      </c>
    </row>
    <row r="495" spans="1:5">
      <c r="A495" s="6" t="s">
        <v>500</v>
      </c>
      <c r="B495" s="6">
        <v>174.57</v>
      </c>
      <c r="C495" s="7">
        <v>0.0061</v>
      </c>
      <c r="D495" s="7">
        <v>0.995233</v>
      </c>
      <c r="E495" s="7">
        <v>109.0636241803766</v>
      </c>
    </row>
    <row r="496" spans="1:5">
      <c r="A496" s="6" t="s">
        <v>501</v>
      </c>
      <c r="B496" s="6">
        <v>177.39</v>
      </c>
      <c r="C496" s="7">
        <v>0.016</v>
      </c>
      <c r="D496" s="7">
        <v>1.020559</v>
      </c>
      <c r="E496" s="7">
        <v>111.8389997416695</v>
      </c>
    </row>
    <row r="497" spans="1:5">
      <c r="A497" s="6" t="s">
        <v>502</v>
      </c>
      <c r="B497" s="6">
        <v>177.8</v>
      </c>
      <c r="C497" s="7">
        <v>0.0023</v>
      </c>
      <c r="D497" s="7">
        <v>1.067144</v>
      </c>
      <c r="E497" s="7">
        <v>116.9440645179006</v>
      </c>
    </row>
    <row r="498" spans="1:5">
      <c r="A498" s="6" t="s">
        <v>503</v>
      </c>
      <c r="B498" s="6">
        <v>178.71</v>
      </c>
      <c r="C498" s="7">
        <v>0.0051</v>
      </c>
      <c r="D498" s="7">
        <v>1.110237</v>
      </c>
      <c r="E498" s="7">
        <v>121.6664549097034</v>
      </c>
    </row>
    <row r="499" spans="1:5">
      <c r="A499" s="6" t="s">
        <v>504</v>
      </c>
      <c r="B499" s="6">
        <v>176.76</v>
      </c>
      <c r="C499" s="7">
        <v>-0.011</v>
      </c>
      <c r="D499" s="7">
        <v>1.150511</v>
      </c>
      <c r="E499" s="7">
        <v>126.0799223090365</v>
      </c>
    </row>
    <row r="500" spans="1:5">
      <c r="A500" s="6" t="s">
        <v>505</v>
      </c>
      <c r="B500" s="6">
        <v>178.87</v>
      </c>
      <c r="C500" s="7">
        <v>0.0119</v>
      </c>
      <c r="D500" s="7">
        <v>1.179315</v>
      </c>
      <c r="E500" s="7">
        <v>129.2364380504674</v>
      </c>
    </row>
    <row r="501" spans="1:5">
      <c r="A501" s="6" t="s">
        <v>506</v>
      </c>
      <c r="B501" s="6">
        <v>179.36</v>
      </c>
      <c r="C501" s="7">
        <v>0.0027</v>
      </c>
      <c r="D501" s="7">
        <v>1.21882</v>
      </c>
      <c r="E501" s="7">
        <v>133.5656337998505</v>
      </c>
    </row>
    <row r="502" spans="1:5">
      <c r="A502" s="6" t="s">
        <v>507</v>
      </c>
      <c r="B502" s="6">
        <v>179.43</v>
      </c>
      <c r="C502" s="7">
        <v>0.0004</v>
      </c>
      <c r="D502" s="7">
        <v>1.256349</v>
      </c>
      <c r="E502" s="7">
        <v>137.6782875722489</v>
      </c>
    </row>
    <row r="503" spans="1:5">
      <c r="A503" s="6" t="s">
        <v>508</v>
      </c>
      <c r="B503" s="6">
        <v>180.89</v>
      </c>
      <c r="C503" s="7">
        <v>0.0081</v>
      </c>
      <c r="D503" s="7">
        <v>1.29478</v>
      </c>
      <c r="E503" s="7">
        <v>141.8897879353559</v>
      </c>
    </row>
    <row r="504" spans="1:5">
      <c r="A504" s="6" t="s">
        <v>509</v>
      </c>
      <c r="B504" s="6">
        <v>179.21</v>
      </c>
      <c r="C504" s="7">
        <v>-0.009299999999999999</v>
      </c>
      <c r="D504" s="7">
        <v>1.339188</v>
      </c>
      <c r="E504" s="7">
        <v>146.7562839444333</v>
      </c>
    </row>
    <row r="505" spans="1:5">
      <c r="A505" s="6" t="s">
        <v>510</v>
      </c>
      <c r="B505" s="6">
        <v>181.08</v>
      </c>
      <c r="C505" s="7">
        <v>0.0104</v>
      </c>
      <c r="D505" s="7">
        <v>1.363767</v>
      </c>
      <c r="E505" s="7">
        <v>149.4497987482325</v>
      </c>
    </row>
    <row r="506" spans="1:5">
      <c r="A506" s="6" t="s">
        <v>511</v>
      </c>
      <c r="B506" s="6">
        <v>180.71</v>
      </c>
      <c r="C506" s="7">
        <v>-0.002</v>
      </c>
      <c r="D506" s="7">
        <v>1.397683</v>
      </c>
      <c r="E506" s="7">
        <v>153.1665182276927</v>
      </c>
    </row>
    <row r="507" spans="1:5">
      <c r="A507" s="6" t="s">
        <v>512</v>
      </c>
      <c r="B507" s="6">
        <v>179.9</v>
      </c>
      <c r="C507" s="7">
        <v>-0.0045</v>
      </c>
      <c r="D507" s="7">
        <v>1.419792</v>
      </c>
      <c r="E507" s="7">
        <v>155.589355560261</v>
      </c>
    </row>
    <row r="508" spans="1:5">
      <c r="A508" s="6" t="s">
        <v>513</v>
      </c>
      <c r="B508" s="6">
        <v>180.27</v>
      </c>
      <c r="C508" s="7">
        <v>0.0021</v>
      </c>
      <c r="D508" s="7">
        <v>1.44068</v>
      </c>
      <c r="E508" s="7">
        <v>157.8783883615043</v>
      </c>
    </row>
    <row r="509" spans="1:5">
      <c r="A509" s="6" t="s">
        <v>514</v>
      </c>
      <c r="B509" s="6">
        <v>181.82</v>
      </c>
      <c r="C509" s="7">
        <v>0.0086</v>
      </c>
      <c r="D509" s="7">
        <v>1.463879</v>
      </c>
      <c r="E509" s="7">
        <v>160.4206744566805</v>
      </c>
    </row>
    <row r="510" spans="1:5">
      <c r="A510" s="6" t="s">
        <v>515</v>
      </c>
      <c r="B510" s="6">
        <v>182.57</v>
      </c>
      <c r="C510" s="7">
        <v>0.0041</v>
      </c>
      <c r="D510" s="7">
        <v>1.483522</v>
      </c>
      <c r="E510" s="7">
        <v>162.5732726621009</v>
      </c>
    </row>
    <row r="511" spans="1:5">
      <c r="A511" s="6" t="s">
        <v>516</v>
      </c>
      <c r="B511" s="6">
        <v>183.43</v>
      </c>
      <c r="C511" s="7">
        <v>0.0047</v>
      </c>
      <c r="D511" s="7">
        <v>1.500092</v>
      </c>
      <c r="E511" s="7">
        <v>164.3891130257834</v>
      </c>
    </row>
    <row r="512" spans="1:5">
      <c r="A512" s="6" t="s">
        <v>517</v>
      </c>
      <c r="B512" s="6">
        <v>183.36</v>
      </c>
      <c r="C512" s="7">
        <v>-0.0004</v>
      </c>
      <c r="D512" s="7">
        <v>1.516792</v>
      </c>
      <c r="E512" s="7">
        <v>166.2191995721623</v>
      </c>
    </row>
    <row r="513" spans="1:5">
      <c r="A513" s="6" t="s">
        <v>518</v>
      </c>
      <c r="B513" s="6">
        <v>183.46</v>
      </c>
      <c r="C513" s="7">
        <v>0.0005</v>
      </c>
      <c r="D513" s="7">
        <v>1.5296</v>
      </c>
      <c r="E513" s="7">
        <v>167.6227773258162</v>
      </c>
    </row>
    <row r="514" spans="1:5">
      <c r="A514" s="6" t="s">
        <v>519</v>
      </c>
      <c r="B514" s="6">
        <v>183.23</v>
      </c>
      <c r="C514" s="7">
        <v>-0.0013</v>
      </c>
      <c r="D514" s="7">
        <v>1.538473</v>
      </c>
      <c r="E514" s="7">
        <v>168.5951340878534</v>
      </c>
    </row>
    <row r="515" spans="1:5">
      <c r="A515" s="6" t="s">
        <v>520</v>
      </c>
      <c r="B515" s="6">
        <v>182.28</v>
      </c>
      <c r="C515" s="7">
        <v>-0.0052</v>
      </c>
      <c r="D515" s="7">
        <v>1.546076</v>
      </c>
      <c r="E515" s="7">
        <v>169.4283166035491</v>
      </c>
    </row>
    <row r="516" spans="1:5">
      <c r="A516" s="6" t="s">
        <v>521</v>
      </c>
      <c r="B516" s="6">
        <v>182.91</v>
      </c>
      <c r="C516" s="7">
        <v>0.0035</v>
      </c>
      <c r="D516" s="7">
        <v>1.548499</v>
      </c>
      <c r="E516" s="7">
        <v>169.6938435318051</v>
      </c>
    </row>
    <row r="517" spans="1:5">
      <c r="A517" s="6" t="s">
        <v>522</v>
      </c>
      <c r="B517" s="6">
        <v>185.32</v>
      </c>
      <c r="C517" s="7">
        <v>0.0131</v>
      </c>
      <c r="D517" s="7">
        <v>1.556584</v>
      </c>
      <c r="E517" s="7">
        <v>170.5798465094981</v>
      </c>
    </row>
    <row r="518" spans="1:5">
      <c r="A518" s="6" t="s">
        <v>523</v>
      </c>
      <c r="B518" s="6">
        <v>185.93</v>
      </c>
      <c r="C518" s="7">
        <v>0.0033</v>
      </c>
      <c r="D518" s="7">
        <v>1.567042</v>
      </c>
      <c r="E518" s="7">
        <v>171.7258971144101</v>
      </c>
    </row>
    <row r="519" spans="1:5">
      <c r="A519" s="6" t="s">
        <v>524</v>
      </c>
      <c r="B519" s="6">
        <v>187.51</v>
      </c>
      <c r="C519" s="7">
        <v>0.008500000000000001</v>
      </c>
      <c r="D519" s="7">
        <v>1.575208</v>
      </c>
      <c r="E519" s="7">
        <v>172.6207765597832</v>
      </c>
    </row>
    <row r="520" spans="1:5">
      <c r="A520" s="6" t="s">
        <v>525</v>
      </c>
      <c r="B520" s="6">
        <v>188.38</v>
      </c>
      <c r="C520" s="7">
        <v>0.0046</v>
      </c>
      <c r="D520" s="7">
        <v>1.572328</v>
      </c>
      <c r="E520" s="7">
        <v>172.3051688200484</v>
      </c>
    </row>
    <row r="521" spans="1:5">
      <c r="A521" s="6" t="s">
        <v>526</v>
      </c>
      <c r="B521" s="6">
        <v>188.48</v>
      </c>
      <c r="C521" s="7">
        <v>0.0005</v>
      </c>
      <c r="D521" s="7">
        <v>1.536886</v>
      </c>
      <c r="E521" s="7">
        <v>168.421221072937</v>
      </c>
    </row>
    <row r="522" spans="1:5">
      <c r="A522" s="6" t="s">
        <v>527</v>
      </c>
      <c r="B522" s="6">
        <v>187.17</v>
      </c>
      <c r="C522" s="7">
        <v>-0.007</v>
      </c>
      <c r="D522" s="7">
        <v>1.500972</v>
      </c>
      <c r="E522" s="7">
        <v>164.4855487240357</v>
      </c>
    </row>
    <row r="523" spans="1:5">
      <c r="A523" s="6" t="s">
        <v>528</v>
      </c>
      <c r="B523" s="6">
        <v>186.41</v>
      </c>
      <c r="C523" s="7">
        <v>-0.0041</v>
      </c>
      <c r="D523" s="7">
        <v>1.447617</v>
      </c>
      <c r="E523" s="7">
        <v>158.6385865873863</v>
      </c>
    </row>
    <row r="524" spans="1:5">
      <c r="A524" s="6" t="s">
        <v>529</v>
      </c>
      <c r="B524" s="6">
        <v>188.46</v>
      </c>
      <c r="C524" s="7">
        <v>0.0109</v>
      </c>
      <c r="D524" s="7">
        <v>1.383198</v>
      </c>
      <c r="E524" s="7">
        <v>151.5791647172557</v>
      </c>
    </row>
    <row r="525" spans="1:5">
      <c r="A525" s="6" t="s">
        <v>530</v>
      </c>
      <c r="B525" s="6">
        <v>187.96</v>
      </c>
      <c r="C525" s="7">
        <v>-0.0027</v>
      </c>
      <c r="D525" s="7">
        <v>1.287875</v>
      </c>
      <c r="E525" s="7">
        <v>141.1330964621375</v>
      </c>
    </row>
    <row r="526" spans="1:5">
      <c r="A526" s="6" t="s">
        <v>531</v>
      </c>
      <c r="B526" s="6">
        <v>187.87</v>
      </c>
      <c r="C526" s="7">
        <v>-0.0005</v>
      </c>
      <c r="D526" s="7">
        <v>1.275799</v>
      </c>
      <c r="E526" s="7">
        <v>139.8097356756662</v>
      </c>
    </row>
    <row r="527" spans="1:5">
      <c r="A527" s="6" t="s">
        <v>532</v>
      </c>
      <c r="B527" s="6">
        <v>187.43</v>
      </c>
      <c r="C527" s="7">
        <v>-0.0023</v>
      </c>
      <c r="D527" s="7">
        <v>1.248419</v>
      </c>
      <c r="E527" s="7">
        <v>136.8092704277708</v>
      </c>
    </row>
    <row r="528" spans="1:5">
      <c r="A528" s="6" t="s">
        <v>533</v>
      </c>
      <c r="B528" s="6">
        <v>186.91</v>
      </c>
      <c r="C528" s="7">
        <v>-0.0028</v>
      </c>
      <c r="D528" s="7">
        <v>1.213225</v>
      </c>
      <c r="E528" s="7">
        <v>132.9525000138032</v>
      </c>
    </row>
    <row r="529" spans="1:5">
      <c r="A529" s="6" t="s">
        <v>534</v>
      </c>
      <c r="B529" s="6">
        <v>185.73</v>
      </c>
      <c r="C529" s="7">
        <v>-0.0063</v>
      </c>
      <c r="D529" s="7">
        <v>1.198356</v>
      </c>
      <c r="E529" s="7">
        <v>131.3230654714016</v>
      </c>
    </row>
    <row r="530" spans="1:5">
      <c r="A530" s="6" t="s">
        <v>535</v>
      </c>
      <c r="B530" s="6">
        <v>185.1</v>
      </c>
      <c r="C530" s="7">
        <v>-0.0034</v>
      </c>
      <c r="D530" s="7">
        <v>1.194151</v>
      </c>
      <c r="E530" s="7">
        <v>130.8622562541846</v>
      </c>
    </row>
    <row r="531" spans="1:5">
      <c r="A531" s="6" t="s">
        <v>536</v>
      </c>
      <c r="B531" s="6">
        <v>187.2</v>
      </c>
      <c r="C531" s="7">
        <v>0.0113</v>
      </c>
      <c r="D531" s="7">
        <v>1.179099</v>
      </c>
      <c r="E531" s="7">
        <v>129.2127674699873</v>
      </c>
    </row>
    <row r="532" spans="1:5">
      <c r="A532" s="6" t="s">
        <v>537</v>
      </c>
      <c r="B532" s="6">
        <v>188.01</v>
      </c>
      <c r="C532" s="7">
        <v>0.0043</v>
      </c>
      <c r="D532" s="7">
        <v>1.159727</v>
      </c>
      <c r="E532" s="7">
        <v>127.0898670761878</v>
      </c>
    </row>
    <row r="533" spans="1:5">
      <c r="A533" s="6" t="s">
        <v>538</v>
      </c>
      <c r="B533" s="6">
        <v>186.5</v>
      </c>
      <c r="C533" s="7">
        <v>-0.0081</v>
      </c>
      <c r="D533" s="7">
        <v>1.117694</v>
      </c>
      <c r="E533" s="7">
        <v>122.4836378663708</v>
      </c>
    </row>
    <row r="534" spans="1:5">
      <c r="A534" s="6" t="s">
        <v>539</v>
      </c>
      <c r="B534" s="6">
        <v>186.61</v>
      </c>
      <c r="C534" s="7">
        <v>0.0005999999999999999</v>
      </c>
      <c r="D534" s="7">
        <v>1.084468</v>
      </c>
      <c r="E534" s="7">
        <v>118.8425327412221</v>
      </c>
    </row>
    <row r="535" spans="1:5">
      <c r="A535" s="6" t="s">
        <v>540</v>
      </c>
      <c r="B535" s="6">
        <v>190.08</v>
      </c>
      <c r="C535" s="7">
        <v>0.0184</v>
      </c>
      <c r="D535" s="7">
        <v>1.07241</v>
      </c>
      <c r="E535" s="7">
        <v>117.5211445031241</v>
      </c>
    </row>
    <row r="536" spans="1:5">
      <c r="A536" s="6" t="s">
        <v>541</v>
      </c>
      <c r="B536" s="6">
        <v>189.63</v>
      </c>
      <c r="C536" s="7">
        <v>-0.0024</v>
      </c>
      <c r="D536" s="7">
        <v>1.068648</v>
      </c>
      <c r="E536" s="7">
        <v>117.1088818930955</v>
      </c>
    </row>
    <row r="537" spans="1:5">
      <c r="A537" s="6" t="s">
        <v>542</v>
      </c>
      <c r="B537" s="6">
        <v>189.31</v>
      </c>
      <c r="C537" s="7">
        <v>-0.0017</v>
      </c>
      <c r="D537" s="7">
        <v>1.068381</v>
      </c>
      <c r="E537" s="7">
        <v>117.0796224255576</v>
      </c>
    </row>
    <row r="538" spans="1:5">
      <c r="A538" s="6" t="s">
        <v>543</v>
      </c>
      <c r="B538" s="6">
        <v>191.1</v>
      </c>
      <c r="C538" s="7">
        <v>0.0094</v>
      </c>
      <c r="D538" s="7">
        <v>1.043203</v>
      </c>
      <c r="E538" s="7">
        <v>114.3204655953344</v>
      </c>
    </row>
    <row r="539" spans="1:5">
      <c r="A539" s="6" t="s">
        <v>544</v>
      </c>
      <c r="B539" s="6">
        <v>191.44</v>
      </c>
      <c r="C539" s="7">
        <v>0.0018</v>
      </c>
      <c r="D539" s="7">
        <v>1.037144</v>
      </c>
      <c r="E539" s="7">
        <v>113.6564838956632</v>
      </c>
    </row>
    <row r="540" spans="1:5">
      <c r="A540" s="6" t="s">
        <v>545</v>
      </c>
      <c r="B540" s="6">
        <v>189.71</v>
      </c>
      <c r="C540" s="7">
        <v>-0.0091</v>
      </c>
      <c r="D540" s="7">
        <v>1.018524</v>
      </c>
      <c r="E540" s="7">
        <v>111.6159921894611</v>
      </c>
    </row>
    <row r="541" spans="1:5">
      <c r="A541" s="6" t="s">
        <v>546</v>
      </c>
      <c r="B541" s="6">
        <v>189.29</v>
      </c>
      <c r="C541" s="7">
        <v>-0.0022</v>
      </c>
      <c r="D541" s="7">
        <v>0.988908</v>
      </c>
      <c r="E541" s="7">
        <v>108.3704925991882</v>
      </c>
    </row>
    <row r="542" spans="1:5">
      <c r="A542" s="6" t="s">
        <v>547</v>
      </c>
      <c r="B542" s="6">
        <v>190.88</v>
      </c>
      <c r="C542" s="7">
        <v>0.008399999999999999</v>
      </c>
      <c r="D542" s="7">
        <v>0.9572750000000001</v>
      </c>
      <c r="E542" s="7">
        <v>104.9039580050803</v>
      </c>
    </row>
    <row r="543" spans="1:5">
      <c r="A543" s="6" t="s">
        <v>548</v>
      </c>
      <c r="B543" s="6">
        <v>190.31</v>
      </c>
      <c r="C543" s="7">
        <v>-0.003</v>
      </c>
      <c r="D543" s="7">
        <v>0.912425</v>
      </c>
      <c r="E543" s="7">
        <v>99.98902497483517</v>
      </c>
    </row>
    <row r="544" spans="1:5">
      <c r="A544" s="6" t="s">
        <v>549</v>
      </c>
      <c r="B544" s="6">
        <v>189.17</v>
      </c>
      <c r="C544" s="7">
        <v>-0.006</v>
      </c>
      <c r="D544" s="7">
        <v>0.8865460000000001</v>
      </c>
      <c r="E544" s="7">
        <v>97.15304834407236</v>
      </c>
    </row>
    <row r="545" spans="1:5">
      <c r="A545" s="6" t="s">
        <v>550</v>
      </c>
      <c r="B545" s="6">
        <v>191.75</v>
      </c>
      <c r="C545" s="7">
        <v>0.0135</v>
      </c>
      <c r="D545" s="7">
        <v>0.8429949999999999</v>
      </c>
      <c r="E545" s="7">
        <v>92.38046755477016</v>
      </c>
    </row>
    <row r="546" spans="1:5">
      <c r="A546" s="6" t="s">
        <v>551</v>
      </c>
      <c r="B546" s="6">
        <v>192.21</v>
      </c>
      <c r="C546" s="7">
        <v>0.0024</v>
      </c>
      <c r="D546" s="7">
        <v>0.81631</v>
      </c>
      <c r="E546" s="7">
        <v>89.45616459128991</v>
      </c>
    </row>
    <row r="547" spans="1:5">
      <c r="A547" s="6" t="s">
        <v>552</v>
      </c>
      <c r="B547" s="6">
        <v>191.85</v>
      </c>
      <c r="C547" s="7">
        <v>-0.0019</v>
      </c>
      <c r="D547" s="7">
        <v>0.8107460000000001</v>
      </c>
      <c r="E547" s="7">
        <v>88.8464279718856</v>
      </c>
    </row>
    <row r="548" spans="1:5">
      <c r="A548" s="6" t="s">
        <v>553</v>
      </c>
      <c r="B548" s="6">
        <v>193.27</v>
      </c>
      <c r="C548" s="7">
        <v>0.0074</v>
      </c>
      <c r="D548" s="7">
        <v>0.802002</v>
      </c>
      <c r="E548" s="7">
        <v>87.88820780652411</v>
      </c>
    </row>
    <row r="549" spans="1:5">
      <c r="A549" s="6" t="s">
        <v>554</v>
      </c>
      <c r="B549" s="6">
        <v>192.06</v>
      </c>
      <c r="C549" s="7">
        <v>-0.0063</v>
      </c>
      <c r="D549" s="7">
        <v>0.8047719999999999</v>
      </c>
      <c r="E549" s="7">
        <v>88.19176108397735</v>
      </c>
    </row>
    <row r="550" spans="1:5">
      <c r="A550" s="6" t="s">
        <v>555</v>
      </c>
      <c r="B550" s="6">
        <v>191.67</v>
      </c>
      <c r="C550" s="7">
        <v>-0.002</v>
      </c>
      <c r="D550" s="7">
        <v>0.780715</v>
      </c>
      <c r="E550" s="7">
        <v>85.55545018300512</v>
      </c>
    </row>
    <row r="551" spans="1:5">
      <c r="A551" s="6" t="s">
        <v>556</v>
      </c>
      <c r="B551" s="6">
        <v>192</v>
      </c>
      <c r="C551" s="7">
        <v>0.0017</v>
      </c>
      <c r="D551" s="7">
        <v>0.767232</v>
      </c>
      <c r="E551" s="7">
        <v>84.07790186535084</v>
      </c>
    </row>
    <row r="552" spans="1:5">
      <c r="A552" s="6" t="s">
        <v>557</v>
      </c>
      <c r="B552" s="6">
        <v>191.92</v>
      </c>
      <c r="C552" s="7">
        <v>-0.0004</v>
      </c>
      <c r="D552" s="7">
        <v>0.755624</v>
      </c>
      <c r="E552" s="7">
        <v>82.8058273365864</v>
      </c>
    </row>
    <row r="553" spans="1:5">
      <c r="A553" s="6" t="s">
        <v>558</v>
      </c>
      <c r="B553" s="6">
        <v>196.83</v>
      </c>
      <c r="C553" s="7">
        <v>0.0253</v>
      </c>
      <c r="D553" s="7">
        <v>0.740762</v>
      </c>
      <c r="E553" s="7">
        <v>81.17715989632995</v>
      </c>
    </row>
    <row r="554" spans="1:5">
      <c r="A554" s="6" t="s">
        <v>559</v>
      </c>
      <c r="B554" s="6">
        <v>194.64</v>
      </c>
      <c r="C554" s="7">
        <v>-0.0112</v>
      </c>
      <c r="D554" s="7">
        <v>0.7676149999999999</v>
      </c>
      <c r="E554" s="7">
        <v>84.11987331129473</v>
      </c>
    </row>
    <row r="555" spans="1:5">
      <c r="A555" s="6" t="s">
        <v>560</v>
      </c>
      <c r="B555" s="6">
        <v>196.02</v>
      </c>
      <c r="C555" s="7">
        <v>0.0071</v>
      </c>
      <c r="D555" s="7">
        <v>0.759439</v>
      </c>
      <c r="E555" s="7">
        <v>83.22389800571428</v>
      </c>
    </row>
    <row r="556" spans="1:5">
      <c r="A556" s="6" t="s">
        <v>561</v>
      </c>
      <c r="B556" s="6">
        <v>195.41</v>
      </c>
      <c r="C556" s="7">
        <v>-0.0031</v>
      </c>
      <c r="D556" s="7">
        <v>0.7707590000000001</v>
      </c>
      <c r="E556" s="7">
        <v>84.46441176050523</v>
      </c>
    </row>
    <row r="557" spans="1:5">
      <c r="A557" s="6" t="s">
        <v>562</v>
      </c>
      <c r="B557" s="6">
        <v>198.02</v>
      </c>
      <c r="C557" s="7">
        <v>0.0133</v>
      </c>
      <c r="D557" s="7">
        <v>0.770642</v>
      </c>
      <c r="E557" s="7">
        <v>84.4515901960785</v>
      </c>
    </row>
    <row r="558" spans="1:5">
      <c r="A558" s="6" t="s">
        <v>563</v>
      </c>
      <c r="B558" s="6">
        <v>195.08</v>
      </c>
      <c r="C558" s="7">
        <v>-0.015</v>
      </c>
      <c r="D558" s="7">
        <v>0.780451</v>
      </c>
      <c r="E558" s="7">
        <v>85.52651947352942</v>
      </c>
    </row>
    <row r="559" spans="1:5">
      <c r="A559" s="6" t="s">
        <v>564</v>
      </c>
      <c r="B559" s="6">
        <v>195.5</v>
      </c>
      <c r="C559" s="7">
        <v>0.0022</v>
      </c>
      <c r="D559" s="7">
        <v>0.765455</v>
      </c>
      <c r="E559" s="7">
        <v>83.88316750649363</v>
      </c>
    </row>
    <row r="560" spans="1:5">
      <c r="A560" s="6" t="s">
        <v>565</v>
      </c>
      <c r="B560" s="6">
        <v>196.13</v>
      </c>
      <c r="C560" s="7">
        <v>0.0032</v>
      </c>
      <c r="D560" s="7">
        <v>0.7607729999999999</v>
      </c>
      <c r="E560" s="7">
        <v>83.37008575738309</v>
      </c>
    </row>
    <row r="561" spans="1:5">
      <c r="A561" s="6" t="s">
        <v>566</v>
      </c>
      <c r="B561" s="6">
        <v>195.71</v>
      </c>
      <c r="C561" s="7">
        <v>-0.0021</v>
      </c>
      <c r="D561" s="7">
        <v>0.7616620000000001</v>
      </c>
      <c r="E561" s="7">
        <v>83.46750772982207</v>
      </c>
    </row>
    <row r="562" spans="1:5">
      <c r="A562" s="6" t="s">
        <v>567</v>
      </c>
      <c r="B562" s="6">
        <v>197.25</v>
      </c>
      <c r="C562" s="7">
        <v>0.0078</v>
      </c>
      <c r="D562" s="7">
        <v>0.762006</v>
      </c>
      <c r="E562" s="7">
        <v>83.50520532095706</v>
      </c>
    </row>
    <row r="563" spans="1:5">
      <c r="A563" s="6" t="s">
        <v>568</v>
      </c>
      <c r="B563" s="6">
        <v>197.61</v>
      </c>
      <c r="C563" s="7">
        <v>0.0018</v>
      </c>
      <c r="D563" s="7">
        <v>0.7687900000000001</v>
      </c>
      <c r="E563" s="7">
        <v>84.24863688566572</v>
      </c>
    </row>
    <row r="564" spans="1:5">
      <c r="A564" s="6" t="s">
        <v>569</v>
      </c>
      <c r="B564" s="6">
        <v>201.93</v>
      </c>
      <c r="C564" s="7">
        <v>0.0216</v>
      </c>
      <c r="D564" s="7">
        <v>0.774956</v>
      </c>
      <c r="E564" s="7">
        <v>84.92434428955625</v>
      </c>
    </row>
    <row r="565" spans="1:5">
      <c r="A565" s="6" t="s">
        <v>570</v>
      </c>
      <c r="B565" s="6">
        <v>207.83</v>
      </c>
      <c r="C565" s="7">
        <v>0.0288</v>
      </c>
      <c r="D565" s="7">
        <v>0.8129919999999999</v>
      </c>
      <c r="E565" s="7">
        <v>89.09255817447044</v>
      </c>
    </row>
    <row r="566" spans="1:5">
      <c r="A566" s="6" t="s">
        <v>571</v>
      </c>
      <c r="B566" s="6">
        <v>200.96</v>
      </c>
      <c r="C566" s="7">
        <v>-0.0336</v>
      </c>
      <c r="D566" s="7">
        <v>0.9060049999999999</v>
      </c>
      <c r="E566" s="7">
        <v>99.28548272167635</v>
      </c>
    </row>
    <row r="567" spans="1:5">
      <c r="A567" s="6" t="s">
        <v>572</v>
      </c>
      <c r="B567" s="6">
        <v>197.31</v>
      </c>
      <c r="C567" s="7">
        <v>-0.0183</v>
      </c>
      <c r="D567" s="7">
        <v>0.9155190000000001</v>
      </c>
      <c r="E567" s="7">
        <v>100.3280841230086</v>
      </c>
    </row>
    <row r="568" spans="1:5">
      <c r="A568" s="6" t="s">
        <v>573</v>
      </c>
      <c r="B568" s="6">
        <v>196</v>
      </c>
      <c r="C568" s="7">
        <v>-0.0067</v>
      </c>
      <c r="D568" s="7">
        <v>0.912824</v>
      </c>
      <c r="E568" s="7">
        <v>100.0327497971109</v>
      </c>
    </row>
    <row r="569" spans="1:5">
      <c r="A569" s="6" t="s">
        <v>574</v>
      </c>
      <c r="B569" s="6">
        <v>195.69</v>
      </c>
      <c r="C569" s="7">
        <v>-0.0016</v>
      </c>
      <c r="D569" s="7">
        <v>0.9058410000000001</v>
      </c>
      <c r="E569" s="7">
        <v>99.2675106142748</v>
      </c>
    </row>
    <row r="570" spans="1:5">
      <c r="A570" s="6" t="s">
        <v>575</v>
      </c>
      <c r="B570" s="6">
        <v>199.02</v>
      </c>
      <c r="C570" s="7">
        <v>0.0169</v>
      </c>
      <c r="D570" s="7">
        <v>0.9031870000000001</v>
      </c>
      <c r="E570" s="7">
        <v>98.97666931522751</v>
      </c>
    </row>
    <row r="571" spans="1:5">
      <c r="A571" s="6" t="s">
        <v>576</v>
      </c>
      <c r="B571" s="6">
        <v>200.19</v>
      </c>
      <c r="C571" s="7">
        <v>0.0059</v>
      </c>
      <c r="D571" s="7">
        <v>0.916409</v>
      </c>
      <c r="E571" s="7">
        <v>100.4256156814683</v>
      </c>
    </row>
    <row r="572" spans="1:5">
      <c r="A572" s="6" t="s">
        <v>577</v>
      </c>
      <c r="B572" s="6">
        <v>200.41</v>
      </c>
      <c r="C572" s="7">
        <v>0.0011</v>
      </c>
      <c r="D572" s="7">
        <v>0.934593</v>
      </c>
      <c r="E572" s="7">
        <v>102.4183278826272</v>
      </c>
    </row>
    <row r="573" spans="1:5">
      <c r="A573" s="6" t="s">
        <v>578</v>
      </c>
      <c r="B573" s="6">
        <v>199.64</v>
      </c>
      <c r="C573" s="7">
        <v>-0.0038</v>
      </c>
      <c r="D573" s="7">
        <v>0.9464919999999999</v>
      </c>
      <c r="E573" s="7">
        <v>103.7222919434273</v>
      </c>
    </row>
    <row r="574" spans="1:5">
      <c r="A574" s="6" t="s">
        <v>579</v>
      </c>
      <c r="B574" s="6">
        <v>200.13</v>
      </c>
      <c r="C574" s="7">
        <v>0.0025</v>
      </c>
      <c r="D574" s="7">
        <v>0.947586</v>
      </c>
      <c r="E574" s="7">
        <v>103.8421790501183</v>
      </c>
    </row>
    <row r="575" spans="1:5">
      <c r="A575" s="6" t="s">
        <v>580</v>
      </c>
      <c r="B575" s="6">
        <v>198.55</v>
      </c>
      <c r="C575" s="7">
        <v>-0.007900000000000001</v>
      </c>
      <c r="D575" s="7">
        <v>0.9578610000000001</v>
      </c>
      <c r="E575" s="7">
        <v>104.9681754132346</v>
      </c>
    </row>
    <row r="576" spans="1:5">
      <c r="A576" s="6" t="s">
        <v>581</v>
      </c>
      <c r="B576" s="6">
        <v>199.25</v>
      </c>
      <c r="C576" s="7">
        <v>0.0035</v>
      </c>
      <c r="D576" s="7">
        <v>0.9567359999999999</v>
      </c>
      <c r="E576" s="7">
        <v>104.8448911399007</v>
      </c>
    </row>
    <row r="577" spans="1:5">
      <c r="A577" s="6" t="s">
        <v>582</v>
      </c>
      <c r="B577" s="6">
        <v>199.34</v>
      </c>
      <c r="C577" s="7">
        <v>0.0005</v>
      </c>
      <c r="D577" s="7">
        <v>0.9562820000000001</v>
      </c>
      <c r="E577" s="7">
        <v>104.7951390864842</v>
      </c>
    </row>
    <row r="578" spans="1:5">
      <c r="A578" s="6" t="s">
        <v>583</v>
      </c>
      <c r="B578" s="6">
        <v>201.48</v>
      </c>
      <c r="C578" s="7">
        <v>0.0107</v>
      </c>
      <c r="D578" s="7">
        <v>0.952013</v>
      </c>
      <c r="E578" s="7">
        <v>104.3273163639398</v>
      </c>
    </row>
    <row r="579" spans="1:5">
      <c r="A579" s="6" t="s">
        <v>584</v>
      </c>
      <c r="B579" s="6">
        <v>201.87</v>
      </c>
      <c r="C579" s="7">
        <v>0.0019</v>
      </c>
      <c r="D579" s="7">
        <v>0.952994</v>
      </c>
      <c r="E579" s="7">
        <v>104.4348202502869</v>
      </c>
    </row>
    <row r="580" spans="1:5">
      <c r="A580" s="6" t="s">
        <v>585</v>
      </c>
      <c r="B580" s="6">
        <v>199.47</v>
      </c>
      <c r="C580" s="7">
        <v>-0.012</v>
      </c>
      <c r="D580" s="7">
        <v>0.9451909999999999</v>
      </c>
      <c r="E580" s="7">
        <v>103.579720530443</v>
      </c>
    </row>
    <row r="581" spans="1:5">
      <c r="A581" s="6" t="s">
        <v>586</v>
      </c>
      <c r="B581" s="6">
        <v>201.02</v>
      </c>
      <c r="C581" s="7">
        <v>0.0077</v>
      </c>
      <c r="D581" s="7">
        <v>0.917188</v>
      </c>
      <c r="E581" s="7">
        <v>100.5109831916257</v>
      </c>
    </row>
    <row r="582" spans="1:5">
      <c r="A582" s="6" t="s">
        <v>587</v>
      </c>
      <c r="B582" s="6">
        <v>202.56</v>
      </c>
      <c r="C582" s="7">
        <v>0.0076</v>
      </c>
      <c r="D582" s="7">
        <v>0.9071089999999999</v>
      </c>
      <c r="E582" s="7">
        <v>99.40646568857468</v>
      </c>
    </row>
    <row r="583" spans="1:5">
      <c r="A583" s="6" t="s">
        <v>588</v>
      </c>
      <c r="B583" s="6">
        <v>202.33</v>
      </c>
      <c r="C583" s="7">
        <v>-0.0011</v>
      </c>
      <c r="D583" s="7">
        <v>0.907089</v>
      </c>
      <c r="E583" s="7">
        <v>99.40427396815986</v>
      </c>
    </row>
    <row r="584" spans="1:5">
      <c r="A584" s="6" t="s">
        <v>589</v>
      </c>
      <c r="B584" s="6">
        <v>202.71</v>
      </c>
      <c r="C584" s="7">
        <v>0.0019</v>
      </c>
      <c r="D584" s="7">
        <v>0.8916769999999999</v>
      </c>
      <c r="E584" s="7">
        <v>97.71533421649571</v>
      </c>
    </row>
    <row r="585" spans="1:5">
      <c r="A585" s="6" t="s">
        <v>590</v>
      </c>
      <c r="B585" s="6">
        <v>202.6</v>
      </c>
      <c r="C585" s="7">
        <v>-0.0005</v>
      </c>
      <c r="D585" s="7">
        <v>0.8747060000000001</v>
      </c>
      <c r="E585" s="7">
        <v>95.85554985849596</v>
      </c>
    </row>
    <row r="586" spans="1:5">
      <c r="A586" s="6" t="s">
        <v>591</v>
      </c>
      <c r="B586" s="6">
        <v>202.73</v>
      </c>
      <c r="C586" s="7">
        <v>0.0005999999999999999</v>
      </c>
      <c r="D586" s="7">
        <v>0.8762399999999999</v>
      </c>
      <c r="E586" s="7">
        <v>96.02365481431302</v>
      </c>
    </row>
    <row r="587" spans="1:5">
      <c r="A587" s="6" t="s">
        <v>592</v>
      </c>
      <c r="B587" s="6">
        <v>203.87</v>
      </c>
      <c r="C587" s="7">
        <v>0.0056</v>
      </c>
      <c r="D587" s="7">
        <v>0.8732030000000001</v>
      </c>
      <c r="E587" s="7">
        <v>95.69084206932186</v>
      </c>
    </row>
    <row r="588" spans="1:5">
      <c r="A588" s="6" t="s">
        <v>593</v>
      </c>
      <c r="B588" s="6">
        <v>205.22</v>
      </c>
      <c r="C588" s="7">
        <v>0.0066</v>
      </c>
      <c r="D588" s="7">
        <v>0.8714780000000001</v>
      </c>
      <c r="E588" s="7">
        <v>95.50180618354321</v>
      </c>
    </row>
    <row r="589" spans="1:5">
      <c r="A589" s="6" t="s">
        <v>594</v>
      </c>
      <c r="B589" s="6">
        <v>210.27</v>
      </c>
      <c r="C589" s="7">
        <v>0.0243</v>
      </c>
      <c r="D589" s="7">
        <v>0.8851819999999999</v>
      </c>
      <c r="E589" s="7">
        <v>97.00357301178128</v>
      </c>
    </row>
    <row r="590" spans="1:5">
      <c r="A590" s="6" t="s">
        <v>595</v>
      </c>
      <c r="B590" s="6">
        <v>211.1</v>
      </c>
      <c r="C590" s="7">
        <v>0.0039</v>
      </c>
      <c r="D590" s="7">
        <v>0.939154</v>
      </c>
      <c r="E590" s="7">
        <v>102.9181497232281</v>
      </c>
    </row>
    <row r="591" spans="1:5">
      <c r="A591" s="6" t="s">
        <v>596</v>
      </c>
      <c r="B591" s="6">
        <v>211.59</v>
      </c>
      <c r="C591" s="7">
        <v>0.0023</v>
      </c>
      <c r="D591" s="7">
        <v>0.98321</v>
      </c>
      <c r="E591" s="7">
        <v>107.7460714530046</v>
      </c>
    </row>
    <row r="592" spans="1:5">
      <c r="A592" s="6" t="s">
        <v>597</v>
      </c>
      <c r="B592" s="6">
        <v>213.45</v>
      </c>
      <c r="C592" s="7">
        <v>0.008800000000000001</v>
      </c>
      <c r="D592" s="7">
        <v>1.02061</v>
      </c>
      <c r="E592" s="7">
        <v>111.8445886287273</v>
      </c>
    </row>
    <row r="593" spans="1:5">
      <c r="A593" s="6" t="s">
        <v>598</v>
      </c>
      <c r="B593" s="6">
        <v>213.14</v>
      </c>
      <c r="C593" s="7">
        <v>-0.0015</v>
      </c>
      <c r="D593" s="7">
        <v>1.077224</v>
      </c>
      <c r="E593" s="7">
        <v>118.0486916069725</v>
      </c>
    </row>
    <row r="594" spans="1:5">
      <c r="A594" s="6" t="s">
        <v>599</v>
      </c>
      <c r="B594" s="6">
        <v>214.92</v>
      </c>
      <c r="C594" s="7">
        <v>0.0083</v>
      </c>
      <c r="D594" s="7">
        <v>1.118096</v>
      </c>
      <c r="E594" s="7">
        <v>122.5276914467088</v>
      </c>
    </row>
    <row r="595" spans="1:5">
      <c r="A595" s="6" t="s">
        <v>600</v>
      </c>
      <c r="B595" s="6">
        <v>217.78</v>
      </c>
      <c r="C595" s="7">
        <v>0.0132</v>
      </c>
      <c r="D595" s="7">
        <v>1.159733</v>
      </c>
      <c r="E595" s="7">
        <v>127.0905245923122</v>
      </c>
    </row>
    <row r="596" spans="1:5">
      <c r="A596" s="6" t="s">
        <v>601</v>
      </c>
      <c r="B596" s="6">
        <v>218.26</v>
      </c>
      <c r="C596" s="7">
        <v>0.0022</v>
      </c>
      <c r="D596" s="7">
        <v>1.235417</v>
      </c>
      <c r="E596" s="7">
        <v>135.384432986093</v>
      </c>
    </row>
    <row r="597" spans="1:5">
      <c r="A597" s="6" t="s">
        <v>602</v>
      </c>
      <c r="B597" s="6">
        <v>220.01</v>
      </c>
      <c r="C597" s="7">
        <v>0.008</v>
      </c>
      <c r="D597" s="7">
        <v>1.306023</v>
      </c>
      <c r="E597" s="7">
        <v>143.1218635665498</v>
      </c>
    </row>
    <row r="598" spans="1:5">
      <c r="A598" s="6" t="s">
        <v>603</v>
      </c>
      <c r="B598" s="6">
        <v>220.6</v>
      </c>
      <c r="C598" s="7">
        <v>0.0027</v>
      </c>
      <c r="D598" s="7">
        <v>1.380611</v>
      </c>
      <c r="E598" s="7">
        <v>151.2956656815981</v>
      </c>
    </row>
    <row r="599" spans="1:5">
      <c r="A599" s="6" t="s">
        <v>604</v>
      </c>
      <c r="B599" s="6">
        <v>219.98</v>
      </c>
      <c r="C599" s="7">
        <v>-0.0028</v>
      </c>
      <c r="D599" s="7">
        <v>1.455644</v>
      </c>
      <c r="E599" s="7">
        <v>159.5182335758764</v>
      </c>
    </row>
    <row r="600" spans="1:5">
      <c r="A600" s="6" t="s">
        <v>605</v>
      </c>
      <c r="B600" s="6">
        <v>220.77</v>
      </c>
      <c r="C600" s="7">
        <v>0.0036</v>
      </c>
      <c r="D600" s="7">
        <v>1.508398</v>
      </c>
      <c r="E600" s="7">
        <v>165.2993345140602</v>
      </c>
    </row>
    <row r="601" spans="1:5">
      <c r="A601" s="6" t="s">
        <v>606</v>
      </c>
      <c r="B601" s="6">
        <v>218.14</v>
      </c>
      <c r="C601" s="7">
        <v>-0.012</v>
      </c>
      <c r="D601" s="7">
        <v>1.556338</v>
      </c>
      <c r="E601" s="7">
        <v>170.5528883483958</v>
      </c>
    </row>
    <row r="602" spans="1:5">
      <c r="A602" s="6" t="s">
        <v>607</v>
      </c>
      <c r="B602" s="6">
        <v>217.85</v>
      </c>
      <c r="C602" s="7">
        <v>-0.0013</v>
      </c>
      <c r="D602" s="7">
        <v>1.577298</v>
      </c>
      <c r="E602" s="7">
        <v>172.8498113431324</v>
      </c>
    </row>
    <row r="603" spans="1:5">
      <c r="A603" s="6" t="s">
        <v>608</v>
      </c>
      <c r="B603" s="6">
        <v>223.12</v>
      </c>
      <c r="C603" s="7">
        <v>0.0239</v>
      </c>
      <c r="D603" s="7">
        <v>1.589264</v>
      </c>
      <c r="E603" s="7">
        <v>174.1611176673222</v>
      </c>
    </row>
    <row r="604" spans="1:5">
      <c r="A604" s="6" t="s">
        <v>609</v>
      </c>
      <c r="B604" s="6">
        <v>223</v>
      </c>
      <c r="C604" s="7">
        <v>-0.0005</v>
      </c>
      <c r="D604" s="7">
        <v>1.656226</v>
      </c>
      <c r="E604" s="7">
        <v>181.4992167881978</v>
      </c>
    </row>
    <row r="605" spans="1:5">
      <c r="A605" s="6" t="s">
        <v>610</v>
      </c>
      <c r="B605" s="6">
        <v>221.14</v>
      </c>
      <c r="C605" s="7">
        <v>-0.008399999999999999</v>
      </c>
      <c r="D605" s="7">
        <v>1.704591</v>
      </c>
      <c r="E605" s="7">
        <v>186.7993446813483</v>
      </c>
    </row>
    <row r="606" spans="1:5">
      <c r="A606" s="6" t="s">
        <v>611</v>
      </c>
      <c r="B606" s="6">
        <v>220.51</v>
      </c>
      <c r="C606" s="7">
        <v>-0.0029</v>
      </c>
      <c r="D606" s="7">
        <v>1.737991</v>
      </c>
      <c r="E606" s="7">
        <v>190.4595177741061</v>
      </c>
    </row>
    <row r="607" spans="1:5">
      <c r="A607" s="6" t="s">
        <v>612</v>
      </c>
      <c r="B607" s="6">
        <v>222.32</v>
      </c>
      <c r="C607" s="7">
        <v>0.008200000000000001</v>
      </c>
      <c r="D607" s="7">
        <v>1.758846</v>
      </c>
      <c r="E607" s="7">
        <v>192.7449342366649</v>
      </c>
    </row>
    <row r="608" spans="1:5">
      <c r="A608" s="6" t="s">
        <v>613</v>
      </c>
      <c r="B608" s="6">
        <v>223.29</v>
      </c>
      <c r="C608" s="7">
        <v>0.0044</v>
      </c>
      <c r="D608" s="7">
        <v>1.79618</v>
      </c>
      <c r="E608" s="7">
        <v>196.8362187350187</v>
      </c>
    </row>
    <row r="609" spans="1:5">
      <c r="A609" s="6" t="s">
        <v>614</v>
      </c>
      <c r="B609" s="6">
        <v>219.54</v>
      </c>
      <c r="C609" s="7">
        <v>-0.0169</v>
      </c>
      <c r="D609" s="7">
        <v>1.821229</v>
      </c>
      <c r="E609" s="7">
        <v>199.5812389685663</v>
      </c>
    </row>
    <row r="610" spans="1:5">
      <c r="A610" s="6" t="s">
        <v>615</v>
      </c>
      <c r="B610" s="6">
        <v>221.61</v>
      </c>
      <c r="C610" s="7">
        <v>0.0094</v>
      </c>
      <c r="D610" s="7">
        <v>1.820921</v>
      </c>
      <c r="E610" s="7">
        <v>199.547486474178</v>
      </c>
    </row>
    <row r="611" spans="1:5">
      <c r="A611" s="6" t="s">
        <v>616</v>
      </c>
      <c r="B611" s="6">
        <v>219.22</v>
      </c>
      <c r="C611" s="7">
        <v>-0.0108</v>
      </c>
      <c r="D611" s="7">
        <v>1.829483</v>
      </c>
      <c r="E611" s="7">
        <v>200.4857619837645</v>
      </c>
    </row>
    <row r="612" spans="1:5">
      <c r="A612" s="6" t="s">
        <v>617</v>
      </c>
      <c r="B612" s="6">
        <v>219.15</v>
      </c>
      <c r="C612" s="7">
        <v>-0.0003</v>
      </c>
      <c r="D612" s="7">
        <v>1.819197</v>
      </c>
      <c r="E612" s="7">
        <v>199.35856017442</v>
      </c>
    </row>
    <row r="613" spans="1:5">
      <c r="A613" s="6" t="s">
        <v>618</v>
      </c>
      <c r="B613" s="6">
        <v>219.36</v>
      </c>
      <c r="C613" s="7">
        <v>0.001</v>
      </c>
      <c r="D613" s="7">
        <v>1.812094</v>
      </c>
      <c r="E613" s="7">
        <v>198.5801706690949</v>
      </c>
    </row>
    <row r="614" spans="1:5">
      <c r="A614" s="6" t="s">
        <v>619</v>
      </c>
      <c r="B614" s="6">
        <v>218.95</v>
      </c>
      <c r="C614" s="7">
        <v>-0.0019</v>
      </c>
      <c r="D614" s="7">
        <v>1.803651</v>
      </c>
      <c r="E614" s="7">
        <v>197.6549358959766</v>
      </c>
    </row>
    <row r="615" spans="1:5">
      <c r="A615" s="6" t="s">
        <v>620</v>
      </c>
      <c r="B615" s="6">
        <v>221.41</v>
      </c>
      <c r="C615" s="7">
        <v>0.0112</v>
      </c>
      <c r="D615" s="7">
        <v>1.80804</v>
      </c>
      <c r="E615" s="7">
        <v>198.1359089410099</v>
      </c>
    </row>
    <row r="616" spans="1:5">
      <c r="A616" s="6" t="s">
        <v>621</v>
      </c>
      <c r="B616" s="6">
        <v>220.98</v>
      </c>
      <c r="C616" s="7">
        <v>-0.0019</v>
      </c>
      <c r="D616" s="7">
        <v>1.83304</v>
      </c>
      <c r="E616" s="7">
        <v>200.8755594595412</v>
      </c>
    </row>
    <row r="617" spans="1:5">
      <c r="A617" s="6" t="s">
        <v>622</v>
      </c>
      <c r="B617" s="6">
        <v>221.71</v>
      </c>
      <c r="C617" s="7">
        <v>0.0033</v>
      </c>
      <c r="D617" s="7">
        <v>1.83721</v>
      </c>
      <c r="E617" s="7">
        <v>201.3325331660322</v>
      </c>
    </row>
    <row r="618" spans="1:5">
      <c r="A618" s="6" t="s">
        <v>623</v>
      </c>
      <c r="B618" s="6">
        <v>223.48</v>
      </c>
      <c r="C618" s="7">
        <v>0.008</v>
      </c>
      <c r="D618" s="7">
        <v>1.823397</v>
      </c>
      <c r="E618" s="7">
        <v>199.8188214615333</v>
      </c>
    </row>
    <row r="619" spans="1:5">
      <c r="A619" s="6" t="s">
        <v>624</v>
      </c>
      <c r="B619" s="6">
        <v>225.05</v>
      </c>
      <c r="C619" s="7">
        <v>0.007</v>
      </c>
      <c r="D619" s="7">
        <v>1.804441</v>
      </c>
      <c r="E619" s="7">
        <v>197.7415088523622</v>
      </c>
    </row>
    <row r="620" spans="1:5">
      <c r="A620" s="6" t="s">
        <v>625</v>
      </c>
      <c r="B620" s="6">
        <v>228.35</v>
      </c>
      <c r="C620" s="7">
        <v>0.0146</v>
      </c>
      <c r="D620" s="7">
        <v>1.78472</v>
      </c>
      <c r="E620" s="7">
        <v>195.580362937324</v>
      </c>
    </row>
    <row r="621" spans="1:5">
      <c r="A621" s="6" t="s">
        <v>626</v>
      </c>
      <c r="B621" s="6">
        <v>227.58</v>
      </c>
      <c r="C621" s="7">
        <v>-0.0034</v>
      </c>
      <c r="D621" s="7">
        <v>1.798256</v>
      </c>
      <c r="E621" s="7">
        <v>197.0637193140775</v>
      </c>
    </row>
    <row r="622" spans="1:5">
      <c r="A622" s="6" t="s">
        <v>627</v>
      </c>
      <c r="B622" s="6">
        <v>226.35</v>
      </c>
      <c r="C622" s="7">
        <v>-0.0054</v>
      </c>
      <c r="D622" s="7">
        <v>1.806663</v>
      </c>
      <c r="E622" s="7">
        <v>197.9850089904492</v>
      </c>
    </row>
    <row r="623" spans="1:5">
      <c r="A623" s="6" t="s">
        <v>628</v>
      </c>
      <c r="B623" s="6">
        <v>228.78</v>
      </c>
      <c r="C623" s="7">
        <v>0.0107</v>
      </c>
      <c r="D623" s="7">
        <v>1.803499</v>
      </c>
      <c r="E623" s="7">
        <v>197.6382788208239</v>
      </c>
    </row>
    <row r="624" spans="1:5">
      <c r="A624" s="6" t="s">
        <v>629</v>
      </c>
      <c r="B624" s="6">
        <v>229.26</v>
      </c>
      <c r="C624" s="7">
        <v>0.0021</v>
      </c>
      <c r="D624" s="7">
        <v>1.803301</v>
      </c>
      <c r="E624" s="7">
        <v>197.6165807887171</v>
      </c>
    </row>
    <row r="625" spans="1:5">
      <c r="A625" s="6" t="s">
        <v>630</v>
      </c>
      <c r="B625" s="6">
        <v>227.31</v>
      </c>
      <c r="C625" s="7">
        <v>-0.008500000000000001</v>
      </c>
      <c r="D625" s="7">
        <v>1.801928</v>
      </c>
      <c r="E625" s="7">
        <v>197.4661191822394</v>
      </c>
    </row>
    <row r="626" spans="1:5">
      <c r="A626" s="6" t="s">
        <v>631</v>
      </c>
      <c r="B626" s="6">
        <v>221.73</v>
      </c>
      <c r="C626" s="7">
        <v>-0.0249</v>
      </c>
      <c r="D626" s="7">
        <v>1.772464</v>
      </c>
      <c r="E626" s="7">
        <v>194.2372766671192</v>
      </c>
    </row>
    <row r="627" spans="1:5">
      <c r="A627" s="6" t="s">
        <v>632</v>
      </c>
      <c r="B627" s="6">
        <v>222.63</v>
      </c>
      <c r="C627" s="7">
        <v>0.0041</v>
      </c>
      <c r="D627" s="7">
        <v>1.72059</v>
      </c>
      <c r="E627" s="7">
        <v>188.5526114271876</v>
      </c>
    </row>
    <row r="628" spans="1:5">
      <c r="A628" s="6" t="s">
        <v>633</v>
      </c>
      <c r="B628" s="6">
        <v>220.61</v>
      </c>
      <c r="C628" s="7">
        <v>-0.0091</v>
      </c>
      <c r="D628" s="7">
        <v>1.665532</v>
      </c>
      <c r="E628" s="7">
        <v>182.5190242972159</v>
      </c>
    </row>
    <row r="629" spans="1:5">
      <c r="A629" s="6" t="s">
        <v>634</v>
      </c>
      <c r="B629" s="6">
        <v>220.37</v>
      </c>
      <c r="C629" s="7">
        <v>-0.0011</v>
      </c>
      <c r="D629" s="7">
        <v>1.6157</v>
      </c>
      <c r="E629" s="7">
        <v>177.0581337116379</v>
      </c>
    </row>
    <row r="630" spans="1:5">
      <c r="A630" s="6" t="s">
        <v>635</v>
      </c>
      <c r="B630" s="6">
        <v>220.61</v>
      </c>
      <c r="C630" s="7">
        <v>0.0011</v>
      </c>
      <c r="D630" s="7">
        <v>1.563347</v>
      </c>
      <c r="E630" s="7">
        <v>171.3209767677712</v>
      </c>
    </row>
    <row r="631" spans="1:5">
      <c r="A631" s="6" t="s">
        <v>636</v>
      </c>
      <c r="B631" s="6">
        <v>225.03</v>
      </c>
      <c r="C631" s="7">
        <v>0.0198</v>
      </c>
      <c r="D631" s="7">
        <v>1.485724</v>
      </c>
      <c r="E631" s="7">
        <v>162.8145810797731</v>
      </c>
    </row>
    <row r="632" spans="1:5">
      <c r="A632" s="6" t="s">
        <v>637</v>
      </c>
      <c r="B632" s="6">
        <v>223.67</v>
      </c>
      <c r="C632" s="7">
        <v>-0.0061</v>
      </c>
      <c r="D632" s="7">
        <v>1.424495</v>
      </c>
      <c r="E632" s="7">
        <v>156.1047386158072</v>
      </c>
    </row>
    <row r="633" spans="1:5">
      <c r="A633" s="6" t="s">
        <v>638</v>
      </c>
      <c r="B633" s="6">
        <v>226.11</v>
      </c>
      <c r="C633" s="7">
        <v>0.0108</v>
      </c>
      <c r="D633" s="7">
        <v>1.364244</v>
      </c>
      <c r="E633" s="7">
        <v>149.5020712801261</v>
      </c>
    </row>
    <row r="634" spans="1:5">
      <c r="A634" s="6" t="s">
        <v>639</v>
      </c>
      <c r="B634" s="6">
        <v>223.35</v>
      </c>
      <c r="C634" s="7">
        <v>-0.0123</v>
      </c>
      <c r="D634" s="7">
        <v>1.30197</v>
      </c>
      <c r="E634" s="7">
        <v>142.6777114244855</v>
      </c>
    </row>
    <row r="635" spans="1:5">
      <c r="A635" s="6" t="s">
        <v>640</v>
      </c>
      <c r="B635" s="6">
        <v>222.5</v>
      </c>
      <c r="C635" s="7">
        <v>-0.0038</v>
      </c>
      <c r="D635" s="7">
        <v>1.225058</v>
      </c>
      <c r="E635" s="7">
        <v>134.2492313972344</v>
      </c>
    </row>
    <row r="636" spans="1:5">
      <c r="A636" s="6" t="s">
        <v>641</v>
      </c>
      <c r="B636" s="6">
        <v>221.44</v>
      </c>
      <c r="C636" s="7">
        <v>-0.0048</v>
      </c>
      <c r="D636" s="7">
        <v>1.134515</v>
      </c>
      <c r="E636" s="7">
        <v>124.3269843212594</v>
      </c>
    </row>
    <row r="637" spans="1:5">
      <c r="A637" s="6" t="s">
        <v>642</v>
      </c>
      <c r="B637" s="6">
        <v>218.23</v>
      </c>
      <c r="C637" s="7">
        <v>-0.0146</v>
      </c>
      <c r="D637" s="7">
        <v>1.030793</v>
      </c>
      <c r="E637" s="7">
        <v>112.9605030779355</v>
      </c>
    </row>
    <row r="638" spans="1:5">
      <c r="A638" s="6" t="s">
        <v>643</v>
      </c>
      <c r="B638" s="6">
        <v>226.41</v>
      </c>
      <c r="C638" s="7">
        <v>0.0368</v>
      </c>
      <c r="D638" s="7">
        <v>0.927871</v>
      </c>
      <c r="E638" s="7">
        <v>101.6816906512045</v>
      </c>
    </row>
    <row r="639" spans="1:5">
      <c r="A639" s="6" t="s">
        <v>644</v>
      </c>
      <c r="B639" s="6">
        <v>224.16</v>
      </c>
      <c r="C639" s="7">
        <v>-0.01</v>
      </c>
      <c r="D639" s="7">
        <v>0.8382559999999999</v>
      </c>
      <c r="E639" s="7">
        <v>91.86113940247738</v>
      </c>
    </row>
    <row r="640" spans="1:5">
      <c r="A640" s="6" t="s">
        <v>645</v>
      </c>
      <c r="B640" s="6">
        <v>226.31</v>
      </c>
      <c r="C640" s="7">
        <v>0.0095</v>
      </c>
      <c r="D640" s="7">
        <v>0.7878069999999999</v>
      </c>
      <c r="E640" s="7">
        <v>86.33263424210205</v>
      </c>
    </row>
    <row r="641" spans="1:5">
      <c r="A641" s="6" t="s">
        <v>646</v>
      </c>
      <c r="B641" s="6">
        <v>227.18</v>
      </c>
      <c r="C641" s="7">
        <v>0.0038</v>
      </c>
      <c r="D641" s="7">
        <v>0.74698</v>
      </c>
      <c r="E641" s="7">
        <v>81.85856577329903</v>
      </c>
    </row>
    <row r="642" spans="1:5">
      <c r="A642" s="6" t="s">
        <v>647</v>
      </c>
      <c r="B642" s="6">
        <v>231.69</v>
      </c>
      <c r="C642" s="7">
        <v>0.0197</v>
      </c>
      <c r="D642" s="7">
        <v>0.708796</v>
      </c>
      <c r="E642" s="7">
        <v>77.67413315731514</v>
      </c>
    </row>
    <row r="643" spans="1:5">
      <c r="A643" s="6" t="s">
        <v>648</v>
      </c>
      <c r="B643" s="6">
        <v>225.49</v>
      </c>
      <c r="C643" s="7">
        <v>-0.0271</v>
      </c>
      <c r="D643" s="7">
        <v>0.7174349999999999</v>
      </c>
      <c r="E643" s="7">
        <v>78.6208467904988</v>
      </c>
    </row>
    <row r="644" spans="1:5">
      <c r="A644" s="6" t="s">
        <v>649</v>
      </c>
      <c r="B644" s="6">
        <v>229</v>
      </c>
      <c r="C644" s="7">
        <v>0.0154</v>
      </c>
      <c r="D644" s="7">
        <v>0.676415</v>
      </c>
      <c r="E644" s="7">
        <v>74.12562821969271</v>
      </c>
    </row>
    <row r="645" spans="1:5">
      <c r="A645" s="6" t="s">
        <v>650</v>
      </c>
      <c r="B645" s="6">
        <v>225.59</v>
      </c>
      <c r="C645" s="7">
        <v>-0.015</v>
      </c>
      <c r="D645" s="7">
        <v>0.6650509999999999</v>
      </c>
      <c r="E645" s="7">
        <v>72.88029267998915</v>
      </c>
    </row>
    <row r="646" spans="1:5">
      <c r="A646" s="6" t="s">
        <v>651</v>
      </c>
      <c r="B646" s="6">
        <v>225.79</v>
      </c>
      <c r="C646" s="7">
        <v>0.0009</v>
      </c>
      <c r="D646" s="7">
        <v>0.654285</v>
      </c>
      <c r="E646" s="7">
        <v>71.70048958068885</v>
      </c>
    </row>
    <row r="647" spans="1:5">
      <c r="A647" s="6" t="s">
        <v>652</v>
      </c>
      <c r="B647" s="6">
        <v>226.94</v>
      </c>
      <c r="C647" s="7">
        <v>0.0051</v>
      </c>
      <c r="D647" s="7">
        <v>0.645359</v>
      </c>
      <c r="E647" s="7">
        <v>70.72232475955246</v>
      </c>
    </row>
    <row r="648" spans="1:5">
      <c r="A648" s="6" t="s">
        <v>653</v>
      </c>
      <c r="B648" s="6">
        <v>231.65</v>
      </c>
      <c r="C648" s="7">
        <v>0.0205</v>
      </c>
      <c r="D648" s="7">
        <v>0.647525</v>
      </c>
      <c r="E648" s="7">
        <v>70.959688080478</v>
      </c>
    </row>
    <row r="649" spans="1:5">
      <c r="A649" s="6" t="s">
        <v>654</v>
      </c>
      <c r="B649" s="6">
        <v>231.37</v>
      </c>
      <c r="C649" s="7">
        <v>-0.0012</v>
      </c>
      <c r="D649" s="7">
        <v>0.681484</v>
      </c>
      <c r="E649" s="7">
        <v>74.68111975883012</v>
      </c>
    </row>
    <row r="650" spans="1:5">
      <c r="A650" s="6" t="s">
        <v>655</v>
      </c>
      <c r="B650" s="6">
        <v>232.01</v>
      </c>
      <c r="C650" s="7">
        <v>0.0028</v>
      </c>
      <c r="D650" s="7">
        <v>0.706751</v>
      </c>
      <c r="E650" s="7">
        <v>77.45002974489928</v>
      </c>
    </row>
    <row r="651" spans="1:5">
      <c r="A651" s="6" t="s">
        <v>656</v>
      </c>
      <c r="B651" s="6">
        <v>233.53</v>
      </c>
      <c r="C651" s="7">
        <v>0.0065</v>
      </c>
      <c r="D651" s="7">
        <v>0.7364060000000001</v>
      </c>
      <c r="E651" s="7">
        <v>80.69980318998107</v>
      </c>
    </row>
    <row r="652" spans="1:5">
      <c r="A652" s="6" t="s">
        <v>657</v>
      </c>
      <c r="B652" s="6">
        <v>236</v>
      </c>
      <c r="C652" s="7">
        <v>0.0105</v>
      </c>
      <c r="D652" s="7">
        <v>0.7629300000000001</v>
      </c>
      <c r="E652" s="7">
        <v>83.60646280412199</v>
      </c>
    </row>
    <row r="653" spans="1:5">
      <c r="A653" s="6" t="s">
        <v>658</v>
      </c>
      <c r="B653" s="6">
        <v>233.84</v>
      </c>
      <c r="C653" s="7">
        <v>-0.0092</v>
      </c>
      <c r="D653" s="7">
        <v>0.8058329999999999</v>
      </c>
      <c r="E653" s="7">
        <v>88.30803185198383</v>
      </c>
    </row>
    <row r="654" spans="1:5">
      <c r="A654" s="6" t="s">
        <v>659</v>
      </c>
      <c r="B654" s="6">
        <v>231.59</v>
      </c>
      <c r="C654" s="7">
        <v>-0.0097</v>
      </c>
      <c r="D654" s="7">
        <v>0.842225</v>
      </c>
      <c r="E654" s="7">
        <v>92.29608631879941</v>
      </c>
    </row>
    <row r="655" spans="1:5">
      <c r="A655" s="6" t="s">
        <v>660</v>
      </c>
      <c r="B655" s="6">
        <v>235.14</v>
      </c>
      <c r="C655" s="7">
        <v>0.0152</v>
      </c>
      <c r="D655" s="7">
        <v>0.860097</v>
      </c>
      <c r="E655" s="7">
        <v>94.25460768148703</v>
      </c>
    </row>
    <row r="656" spans="1:5">
      <c r="A656" s="6" t="s">
        <v>661</v>
      </c>
      <c r="B656" s="6">
        <v>235.42</v>
      </c>
      <c r="C656" s="7">
        <v>0.0012</v>
      </c>
      <c r="D656" s="7">
        <v>0.895691</v>
      </c>
      <c r="E656" s="7">
        <v>98.15521250375109</v>
      </c>
    </row>
    <row r="657" spans="1:5">
      <c r="A657" s="6" t="s">
        <v>662</v>
      </c>
      <c r="B657" s="6">
        <v>238.95</v>
      </c>
      <c r="C657" s="7">
        <v>0.0149</v>
      </c>
      <c r="D657" s="7">
        <v>0.926559</v>
      </c>
      <c r="E657" s="7">
        <v>101.537913791992</v>
      </c>
    </row>
    <row r="658" spans="1:5">
      <c r="A658" s="6" t="s">
        <v>663</v>
      </c>
      <c r="B658" s="6">
        <v>237.72</v>
      </c>
      <c r="C658" s="7">
        <v>-0.0052</v>
      </c>
      <c r="D658" s="7">
        <v>0.9897410000000001</v>
      </c>
      <c r="E658" s="7">
        <v>108.4617777544657</v>
      </c>
    </row>
    <row r="659" spans="1:5">
      <c r="A659" s="6" t="s">
        <v>664</v>
      </c>
      <c r="B659" s="6">
        <v>236.36</v>
      </c>
      <c r="C659" s="7">
        <v>-0.0057</v>
      </c>
      <c r="D659" s="7">
        <v>1.036905</v>
      </c>
      <c r="E659" s="7">
        <v>113.630292836706</v>
      </c>
    </row>
    <row r="660" spans="1:5">
      <c r="A660" s="6" t="s">
        <v>665</v>
      </c>
      <c r="B660" s="6">
        <v>235.63</v>
      </c>
      <c r="C660" s="7">
        <v>-0.0031</v>
      </c>
      <c r="D660" s="7">
        <v>1.05581</v>
      </c>
      <c r="E660" s="7">
        <v>115.7020165588193</v>
      </c>
    </row>
    <row r="661" spans="1:5">
      <c r="A661" s="6" t="s">
        <v>666</v>
      </c>
      <c r="B661" s="6">
        <v>237.71</v>
      </c>
      <c r="C661" s="7">
        <v>0.008800000000000001</v>
      </c>
      <c r="D661" s="7">
        <v>1.074832</v>
      </c>
      <c r="E661" s="7">
        <v>117.7865618453594</v>
      </c>
    </row>
    <row r="662" spans="1:5">
      <c r="A662" s="6" t="s">
        <v>667</v>
      </c>
      <c r="B662" s="6">
        <v>238.6</v>
      </c>
      <c r="C662" s="7">
        <v>0.0037</v>
      </c>
      <c r="D662" s="7">
        <v>1.093384</v>
      </c>
      <c r="E662" s="7">
        <v>119.819601702151</v>
      </c>
    </row>
    <row r="663" spans="1:5">
      <c r="A663" s="6" t="s">
        <v>668</v>
      </c>
      <c r="B663" s="6">
        <v>242.28</v>
      </c>
      <c r="C663" s="7">
        <v>0.0153</v>
      </c>
      <c r="D663" s="7">
        <v>1.112965</v>
      </c>
      <c r="E663" s="7">
        <v>121.9654055742855</v>
      </c>
    </row>
    <row r="664" spans="1:5">
      <c r="A664" s="6" t="s">
        <v>669</v>
      </c>
      <c r="B664" s="6">
        <v>227.31</v>
      </c>
      <c r="C664" s="7">
        <v>-0.0638</v>
      </c>
      <c r="D664" s="7">
        <v>1.158251</v>
      </c>
      <c r="E664" s="7">
        <v>126.9281181095737</v>
      </c>
    </row>
    <row r="665" spans="1:5">
      <c r="A665" s="6" t="s">
        <v>670</v>
      </c>
      <c r="B665" s="6">
        <v>223.8</v>
      </c>
      <c r="C665" s="7">
        <v>-0.0156</v>
      </c>
      <c r="D665" s="7">
        <v>1.131101</v>
      </c>
      <c r="E665" s="7">
        <v>123.9528576464488</v>
      </c>
    </row>
    <row r="666" spans="1:5">
      <c r="A666" s="6" t="s">
        <v>671</v>
      </c>
      <c r="B666" s="6">
        <v>220.99</v>
      </c>
      <c r="C666" s="7">
        <v>-0.0126</v>
      </c>
      <c r="D666" s="7">
        <v>1.122215</v>
      </c>
      <c r="E666" s="7">
        <v>122.979076266142</v>
      </c>
    </row>
    <row r="667" spans="1:5">
      <c r="A667" s="6" t="s">
        <v>672</v>
      </c>
      <c r="B667" s="6">
        <v>218.94</v>
      </c>
      <c r="C667" s="7">
        <v>-0.009299999999999999</v>
      </c>
      <c r="D667" s="7">
        <v>1.122167</v>
      </c>
      <c r="E667" s="7">
        <v>122.9738161371465</v>
      </c>
    </row>
    <row r="668" spans="1:5">
      <c r="A668" s="6" t="s">
        <v>673</v>
      </c>
      <c r="B668" s="6">
        <v>215</v>
      </c>
      <c r="C668" s="7">
        <v>-0.0182</v>
      </c>
      <c r="D668" s="7">
        <v>1.136599</v>
      </c>
      <c r="E668" s="7">
        <v>124.5553615884842</v>
      </c>
    </row>
    <row r="669" spans="1:5">
      <c r="A669" s="6" t="s">
        <v>674</v>
      </c>
      <c r="B669" s="6">
        <v>215.89</v>
      </c>
      <c r="C669" s="7">
        <v>0.0041</v>
      </c>
      <c r="D669" s="7">
        <v>1.184881</v>
      </c>
      <c r="E669" s="7">
        <v>129.8463938419132</v>
      </c>
    </row>
    <row r="670" spans="1:5">
      <c r="A670" s="6" t="s">
        <v>675</v>
      </c>
      <c r="B670" s="6">
        <v>220</v>
      </c>
      <c r="C670" s="7">
        <v>0.0189</v>
      </c>
      <c r="D670" s="7">
        <v>1.227119</v>
      </c>
      <c r="E670" s="7">
        <v>134.4750881859821</v>
      </c>
    </row>
    <row r="671" spans="1:5">
      <c r="A671" s="6" t="s">
        <v>676</v>
      </c>
      <c r="B671" s="6">
        <v>216.28</v>
      </c>
      <c r="C671" s="7">
        <v>-0.0171</v>
      </c>
      <c r="D671" s="7">
        <v>1.245161</v>
      </c>
      <c r="E671" s="7">
        <v>136.4522391721958</v>
      </c>
    </row>
    <row r="672" spans="1:5">
      <c r="A672" s="6" t="s">
        <v>677</v>
      </c>
      <c r="B672" s="6">
        <v>217.03</v>
      </c>
      <c r="C672" s="7">
        <v>0.0035</v>
      </c>
      <c r="D672" s="7">
        <v>1.282681</v>
      </c>
      <c r="E672" s="7">
        <v>140.5639066704075</v>
      </c>
    </row>
    <row r="673" spans="1:5">
      <c r="A673" s="6" t="s">
        <v>678</v>
      </c>
      <c r="B673" s="6">
        <v>212.4</v>
      </c>
      <c r="C673" s="7">
        <v>-0.0216</v>
      </c>
      <c r="D673" s="7">
        <v>1.313</v>
      </c>
      <c r="E673" s="7">
        <v>143.8864452332615</v>
      </c>
    </row>
    <row r="674" spans="1:5">
      <c r="A674" s="6" t="s">
        <v>679</v>
      </c>
      <c r="B674" s="6">
        <v>212.43</v>
      </c>
      <c r="C674" s="7">
        <v>0.0001</v>
      </c>
      <c r="D674" s="7">
        <v>1.37217</v>
      </c>
      <c r="E674" s="7">
        <v>150.3706500805212</v>
      </c>
    </row>
    <row r="675" spans="1:5">
      <c r="A675" s="6" t="s">
        <v>680</v>
      </c>
      <c r="B675" s="6">
        <v>212.27</v>
      </c>
      <c r="C675" s="7">
        <v>-0.0008</v>
      </c>
      <c r="D675" s="7">
        <v>1.425264</v>
      </c>
      <c r="E675" s="7">
        <v>156.1890102657571</v>
      </c>
    </row>
    <row r="676" spans="1:5">
      <c r="A676" s="6" t="s">
        <v>681</v>
      </c>
      <c r="B676" s="6">
        <v>220.36</v>
      </c>
      <c r="C676" s="7">
        <v>0.0374</v>
      </c>
      <c r="D676" s="7">
        <v>1.476687</v>
      </c>
      <c r="E676" s="7">
        <v>161.8242522103345</v>
      </c>
    </row>
    <row r="677" spans="1:5">
      <c r="A677" s="6" t="s">
        <v>682</v>
      </c>
      <c r="B677" s="6">
        <v>217.77</v>
      </c>
      <c r="C677" s="7">
        <v>-0.0118</v>
      </c>
      <c r="D677" s="7">
        <v>1.480305</v>
      </c>
      <c r="E677" s="7">
        <v>162.2207344333763</v>
      </c>
    </row>
    <row r="678" spans="1:5">
      <c r="A678" s="6" t="s">
        <v>683</v>
      </c>
      <c r="B678" s="6">
        <v>216.59</v>
      </c>
      <c r="C678" s="7">
        <v>-0.0054</v>
      </c>
      <c r="D678" s="7">
        <v>1.494963</v>
      </c>
      <c r="E678" s="7">
        <v>163.8270463254015</v>
      </c>
    </row>
    <row r="679" spans="1:5">
      <c r="A679" s="6" t="s">
        <v>684</v>
      </c>
      <c r="B679" s="6">
        <v>215.84</v>
      </c>
      <c r="C679" s="7">
        <v>-0.0035</v>
      </c>
      <c r="D679" s="7">
        <v>1.50998</v>
      </c>
      <c r="E679" s="7">
        <v>165.4726995988729</v>
      </c>
    </row>
    <row r="680" spans="1:5">
      <c r="A680" s="6" t="s">
        <v>685</v>
      </c>
      <c r="B680" s="6">
        <v>216.93</v>
      </c>
      <c r="C680" s="7">
        <v>0.005</v>
      </c>
      <c r="D680" s="7">
        <v>1.527631</v>
      </c>
      <c r="E680" s="7">
        <v>167.4070024509767</v>
      </c>
    </row>
    <row r="681" spans="1:5">
      <c r="A681" s="6" t="s">
        <v>686</v>
      </c>
      <c r="B681" s="6">
        <v>216.76</v>
      </c>
      <c r="C681" s="7">
        <v>-0.0008</v>
      </c>
      <c r="D681" s="7">
        <v>1.540491</v>
      </c>
      <c r="E681" s="7">
        <v>168.8162786777092</v>
      </c>
    </row>
    <row r="682" spans="1:5">
      <c r="A682" s="6" t="s">
        <v>687</v>
      </c>
      <c r="B682" s="6">
        <v>217.84</v>
      </c>
      <c r="C682" s="7">
        <v>0.005</v>
      </c>
      <c r="D682" s="7">
        <v>1.560171</v>
      </c>
      <c r="E682" s="7">
        <v>170.972931565897</v>
      </c>
    </row>
    <row r="683" spans="1:5">
      <c r="A683" s="6" t="s">
        <v>688</v>
      </c>
      <c r="B683" s="6">
        <v>217.82</v>
      </c>
      <c r="C683" s="7">
        <v>-0.0001</v>
      </c>
      <c r="D683" s="7">
        <v>1.573894</v>
      </c>
      <c r="E683" s="7">
        <v>172.4767805285292</v>
      </c>
    </row>
    <row r="684" spans="1:5">
      <c r="A684" s="6" t="s">
        <v>689</v>
      </c>
      <c r="B684" s="6">
        <v>219.03</v>
      </c>
      <c r="C684" s="7">
        <v>0.0055</v>
      </c>
      <c r="D684" s="7">
        <v>1.587958</v>
      </c>
      <c r="E684" s="7">
        <v>174.0179983242341</v>
      </c>
    </row>
    <row r="685" spans="1:5">
      <c r="A685" s="6" t="s">
        <v>690</v>
      </c>
      <c r="B685" s="6">
        <v>215.98</v>
      </c>
      <c r="C685" s="7">
        <v>-0.014</v>
      </c>
      <c r="D685" s="7">
        <v>1.596546</v>
      </c>
      <c r="E685" s="7">
        <v>174.9591230703599</v>
      </c>
    </row>
    <row r="686" spans="1:5">
      <c r="A686" s="6" t="s">
        <v>691</v>
      </c>
      <c r="B686" s="6">
        <v>216.68</v>
      </c>
      <c r="C686" s="7">
        <v>0.0032</v>
      </c>
      <c r="D686" s="7">
        <v>1.614968</v>
      </c>
      <c r="E686" s="7">
        <v>176.9779167444553</v>
      </c>
    </row>
    <row r="687" spans="1:5">
      <c r="A687" s="6" t="s">
        <v>692</v>
      </c>
      <c r="B687" s="6">
        <v>215.44</v>
      </c>
      <c r="C687" s="7">
        <v>-0.0057</v>
      </c>
      <c r="D687" s="7">
        <v>1.628433</v>
      </c>
      <c r="E687" s="7">
        <v>178.4534925137362</v>
      </c>
    </row>
    <row r="688" spans="1:5">
      <c r="A688" s="6" t="s">
        <v>693</v>
      </c>
      <c r="B688" s="6">
        <v>218.42</v>
      </c>
      <c r="C688" s="7">
        <v>0.0137</v>
      </c>
      <c r="D688" s="7">
        <v>1.639001</v>
      </c>
      <c r="E688" s="7">
        <v>179.6115975809298</v>
      </c>
    </row>
    <row r="689" spans="1:5">
      <c r="A689" s="6" t="s">
        <v>694</v>
      </c>
      <c r="B689" s="6">
        <v>218.86</v>
      </c>
      <c r="C689" s="7">
        <v>0.002</v>
      </c>
      <c r="D689" s="7">
        <v>1.648487</v>
      </c>
      <c r="E689" s="7">
        <v>180.6511305736813</v>
      </c>
    </row>
    <row r="690" spans="1:5">
      <c r="A690" s="6" t="s">
        <v>695</v>
      </c>
      <c r="B690" s="6">
        <v>218.04</v>
      </c>
      <c r="C690" s="7">
        <v>-0.0038</v>
      </c>
      <c r="D690" s="7">
        <v>1.656591</v>
      </c>
      <c r="E690" s="7">
        <v>181.5392156857683</v>
      </c>
    </row>
    <row r="691" spans="1:5">
      <c r="A691" s="6" t="s">
        <v>696</v>
      </c>
      <c r="B691" s="6">
        <v>220.47</v>
      </c>
      <c r="C691" s="7">
        <v>0.0111</v>
      </c>
      <c r="D691" s="7">
        <v>1.666199</v>
      </c>
      <c r="E691" s="7">
        <v>182.5921181730503</v>
      </c>
    </row>
    <row r="692" spans="1:5">
      <c r="A692" s="6" t="s">
        <v>697</v>
      </c>
      <c r="B692" s="6">
        <v>224.37</v>
      </c>
      <c r="C692" s="7">
        <v>0.0175</v>
      </c>
      <c r="D692" s="7">
        <v>1.668572</v>
      </c>
      <c r="E692" s="7">
        <v>182.8521658002693</v>
      </c>
    </row>
    <row r="693" spans="1:5">
      <c r="A693" s="6" t="s">
        <v>698</v>
      </c>
      <c r="B693" s="6">
        <v>227.91</v>
      </c>
      <c r="C693" s="7">
        <v>0.0157</v>
      </c>
      <c r="D693" s="7">
        <v>1.656918</v>
      </c>
      <c r="E693" s="7">
        <v>181.5750503145507</v>
      </c>
    </row>
    <row r="694" spans="1:5">
      <c r="A694" s="6" t="s">
        <v>699</v>
      </c>
      <c r="B694" s="6">
        <v>229.59</v>
      </c>
      <c r="C694" s="7">
        <v>0.0073</v>
      </c>
      <c r="D694" s="7">
        <v>1.659389</v>
      </c>
      <c r="E694" s="7">
        <v>181.8458373718024</v>
      </c>
    </row>
    <row r="695" spans="1:5">
      <c r="A695" s="6" t="s">
        <v>700</v>
      </c>
      <c r="B695" s="6">
        <v>230.35</v>
      </c>
      <c r="C695" s="7">
        <v>0.0033</v>
      </c>
      <c r="D695" s="7">
        <v>1.66067</v>
      </c>
      <c r="E695" s="7">
        <v>181.9862170643719</v>
      </c>
    </row>
    <row r="696" spans="1:5">
      <c r="A696" s="6" t="s">
        <v>701</v>
      </c>
      <c r="B696" s="6">
        <v>233.15</v>
      </c>
      <c r="C696" s="7">
        <v>0.0121</v>
      </c>
      <c r="D696" s="7">
        <v>1.668039</v>
      </c>
      <c r="E696" s="7">
        <v>182.7937564512142</v>
      </c>
    </row>
    <row r="697" spans="1:5">
      <c r="A697" s="6" t="s">
        <v>702</v>
      </c>
      <c r="B697" s="6">
        <v>230.89</v>
      </c>
      <c r="C697" s="7">
        <v>-0.0097</v>
      </c>
      <c r="D697" s="7">
        <v>1.683865</v>
      </c>
      <c r="E697" s="7">
        <v>184.5280648154652</v>
      </c>
    </row>
    <row r="698" spans="1:5">
      <c r="A698" s="6" t="s">
        <v>703</v>
      </c>
      <c r="B698" s="6">
        <v>228.68</v>
      </c>
      <c r="C698" s="7">
        <v>-0.009599999999999999</v>
      </c>
      <c r="D698" s="7">
        <v>1.691136</v>
      </c>
      <c r="E698" s="7">
        <v>185.3248647722748</v>
      </c>
    </row>
    <row r="699" spans="1:5">
      <c r="A699" s="6" t="s">
        <v>704</v>
      </c>
      <c r="B699" s="6">
        <v>225.37</v>
      </c>
      <c r="C699" s="7">
        <v>-0.0146</v>
      </c>
      <c r="D699" s="7">
        <v>1.684044</v>
      </c>
      <c r="E699" s="7">
        <v>184.5476807131779</v>
      </c>
    </row>
    <row r="700" spans="1:5">
      <c r="A700" s="6" t="s">
        <v>705</v>
      </c>
      <c r="B700" s="6">
        <v>223</v>
      </c>
      <c r="C700" s="7">
        <v>-0.0106</v>
      </c>
      <c r="D700" s="7">
        <v>1.674182</v>
      </c>
      <c r="E700" s="7">
        <v>183.4669433766277</v>
      </c>
    </row>
    <row r="701" spans="1:5">
      <c r="A701" s="6" t="s">
        <v>706</v>
      </c>
      <c r="B701" s="6">
        <v>224.44</v>
      </c>
      <c r="C701" s="7">
        <v>0.0064</v>
      </c>
      <c r="D701" s="7">
        <v>1.662153</v>
      </c>
      <c r="E701" s="7">
        <v>182.1487331331312</v>
      </c>
    </row>
    <row r="702" spans="1:5">
      <c r="A702" s="6" t="s">
        <v>707</v>
      </c>
      <c r="B702" s="6">
        <v>222.38</v>
      </c>
      <c r="C702" s="7">
        <v>-0.0092</v>
      </c>
      <c r="D702" s="7">
        <v>1.643097</v>
      </c>
      <c r="E702" s="7">
        <v>180.0604619218859</v>
      </c>
    </row>
    <row r="703" spans="1:5">
      <c r="A703" s="6" t="s">
        <v>708</v>
      </c>
      <c r="B703" s="6">
        <v>222.22</v>
      </c>
      <c r="C703" s="7">
        <v>-0.0007</v>
      </c>
      <c r="D703" s="7">
        <v>1.611406</v>
      </c>
      <c r="E703" s="7">
        <v>176.5875713385749</v>
      </c>
    </row>
    <row r="704" spans="1:5">
      <c r="A704" s="6" t="s">
        <v>709</v>
      </c>
      <c r="B704" s="6">
        <v>222.83</v>
      </c>
      <c r="C704" s="7">
        <v>0.0027</v>
      </c>
      <c r="D704" s="7">
        <v>1.58882</v>
      </c>
      <c r="E704" s="7">
        <v>174.1124614741131</v>
      </c>
    </row>
    <row r="705" spans="1:5">
      <c r="A705" s="6" t="s">
        <v>710</v>
      </c>
      <c r="B705" s="6">
        <v>223.97</v>
      </c>
      <c r="C705" s="7">
        <v>0.0051</v>
      </c>
      <c r="D705" s="7">
        <v>1.574134</v>
      </c>
      <c r="E705" s="7">
        <v>172.5030811735071</v>
      </c>
    </row>
    <row r="706" spans="1:5">
      <c r="A706" s="6" t="s">
        <v>711</v>
      </c>
      <c r="B706" s="6">
        <v>225.37</v>
      </c>
      <c r="C706" s="7">
        <v>0.0062</v>
      </c>
      <c r="D706" s="7">
        <v>1.541535</v>
      </c>
      <c r="E706" s="7">
        <v>168.9306864833631</v>
      </c>
    </row>
    <row r="707" spans="1:5">
      <c r="A707" s="6" t="s">
        <v>712</v>
      </c>
      <c r="B707" s="6">
        <v>223.27</v>
      </c>
      <c r="C707" s="7">
        <v>-0.0094</v>
      </c>
      <c r="D707" s="7">
        <v>1.506383</v>
      </c>
      <c r="E707" s="7">
        <v>165.0785186822666</v>
      </c>
    </row>
    <row r="708" spans="1:5">
      <c r="A708" s="6" t="s">
        <v>713</v>
      </c>
      <c r="B708" s="6">
        <v>226.26</v>
      </c>
      <c r="C708" s="7">
        <v>0.0133</v>
      </c>
      <c r="D708" s="7">
        <v>1.441985</v>
      </c>
      <c r="E708" s="7">
        <v>158.0213981185716</v>
      </c>
    </row>
    <row r="709" spans="1:5">
      <c r="A709" s="6" t="s">
        <v>714</v>
      </c>
      <c r="B709" s="6">
        <v>224.66</v>
      </c>
      <c r="C709" s="7">
        <v>-0.0071</v>
      </c>
      <c r="D709" s="7">
        <v>1.385963</v>
      </c>
      <c r="E709" s="7">
        <v>151.8821700646053</v>
      </c>
    </row>
    <row r="710" spans="1:5">
      <c r="A710" s="6" t="s">
        <v>715</v>
      </c>
      <c r="B710" s="6">
        <v>222.67</v>
      </c>
      <c r="C710" s="7">
        <v>-0.0089</v>
      </c>
      <c r="D710" s="7">
        <v>1.334507</v>
      </c>
      <c r="E710" s="7">
        <v>146.2433117813435</v>
      </c>
    </row>
    <row r="711" spans="1:5">
      <c r="A711" s="6" t="s">
        <v>716</v>
      </c>
      <c r="B711" s="6">
        <v>223.77</v>
      </c>
      <c r="C711" s="7">
        <v>0.0049</v>
      </c>
      <c r="D711" s="7">
        <v>1.283489</v>
      </c>
      <c r="E711" s="7">
        <v>140.6524521751664</v>
      </c>
    </row>
    <row r="712" spans="1:5">
      <c r="A712" s="6" t="s">
        <v>717</v>
      </c>
      <c r="B712" s="6">
        <v>223.89</v>
      </c>
      <c r="C712" s="7">
        <v>0.0005</v>
      </c>
      <c r="D712" s="7">
        <v>1.210403</v>
      </c>
      <c r="E712" s="7">
        <v>132.6432482632714</v>
      </c>
    </row>
    <row r="713" spans="1:5">
      <c r="A713" s="6" t="s">
        <v>718</v>
      </c>
      <c r="B713" s="6">
        <v>223.11</v>
      </c>
      <c r="C713" s="7">
        <v>-0.0035</v>
      </c>
      <c r="D713" s="7">
        <v>1.120442</v>
      </c>
      <c r="E713" s="7">
        <v>122.7847802513678</v>
      </c>
    </row>
    <row r="714" spans="1:5">
      <c r="A714" s="6" t="s">
        <v>719</v>
      </c>
      <c r="B714" s="6">
        <v>222.96</v>
      </c>
      <c r="C714" s="7">
        <v>-0.0007</v>
      </c>
      <c r="D714" s="7">
        <v>0.964906</v>
      </c>
      <c r="E714" s="7">
        <v>105.7402089293567</v>
      </c>
    </row>
    <row r="715" spans="1:5">
      <c r="A715" s="6" t="s">
        <v>720</v>
      </c>
      <c r="B715" s="6">
        <v>218.94</v>
      </c>
      <c r="C715" s="7">
        <v>-0.0182</v>
      </c>
      <c r="D715" s="7">
        <v>0.951269</v>
      </c>
      <c r="E715" s="7">
        <v>104.2457843645083</v>
      </c>
    </row>
    <row r="716" spans="1:5">
      <c r="A716" s="6" t="s">
        <v>721</v>
      </c>
      <c r="B716" s="6">
        <v>218.21</v>
      </c>
      <c r="C716" s="7">
        <v>-0.0033</v>
      </c>
      <c r="D716" s="7">
        <v>0.949901</v>
      </c>
      <c r="E716" s="7">
        <v>104.0958706881343</v>
      </c>
    </row>
    <row r="717" spans="1:5">
      <c r="A717" s="6" t="s">
        <v>722</v>
      </c>
      <c r="B717" s="6">
        <v>219.04</v>
      </c>
      <c r="C717" s="7">
        <v>0.0038</v>
      </c>
      <c r="D717" s="7">
        <v>0.952806</v>
      </c>
      <c r="E717" s="7">
        <v>104.4142180783876</v>
      </c>
    </row>
    <row r="718" spans="1:5">
      <c r="A718" s="6" t="s">
        <v>723</v>
      </c>
      <c r="B718" s="6">
        <v>221.94</v>
      </c>
      <c r="C718" s="7">
        <v>0.0132</v>
      </c>
      <c r="D718" s="7">
        <v>0.9526560000000001</v>
      </c>
      <c r="E718" s="7">
        <v>104.3977801752764</v>
      </c>
    </row>
    <row r="719" spans="1:5">
      <c r="A719" s="6" t="s">
        <v>724</v>
      </c>
      <c r="B719" s="6">
        <v>223.57</v>
      </c>
      <c r="C719" s="7">
        <v>0.0073</v>
      </c>
      <c r="D719" s="7">
        <v>0.938948</v>
      </c>
      <c r="E719" s="7">
        <v>102.8955750029554</v>
      </c>
    </row>
    <row r="720" spans="1:5">
      <c r="A720" s="6" t="s">
        <v>725</v>
      </c>
      <c r="B720" s="6">
        <v>221.97</v>
      </c>
      <c r="C720" s="7">
        <v>-0.0072</v>
      </c>
      <c r="D720" s="7">
        <v>0.930415</v>
      </c>
      <c r="E720" s="7">
        <v>101.9604774879703</v>
      </c>
    </row>
    <row r="721" spans="1:5">
      <c r="A721" s="6" t="s">
        <v>726</v>
      </c>
      <c r="B721" s="6">
        <v>222.22</v>
      </c>
      <c r="C721" s="7">
        <v>0.0011</v>
      </c>
      <c r="D721" s="7">
        <v>0.930043</v>
      </c>
      <c r="E721" s="7">
        <v>101.9197114882545</v>
      </c>
    </row>
    <row r="722" spans="1:5">
      <c r="A722" s="6" t="s">
        <v>727</v>
      </c>
      <c r="B722" s="6">
        <v>220.63</v>
      </c>
      <c r="C722" s="7">
        <v>-0.0072</v>
      </c>
      <c r="D722" s="7">
        <v>0.920239</v>
      </c>
      <c r="E722" s="7">
        <v>100.8453301409073</v>
      </c>
    </row>
    <row r="723" spans="1:5">
      <c r="A723" s="6" t="s">
        <v>728</v>
      </c>
      <c r="B723" s="6">
        <v>222.11</v>
      </c>
      <c r="C723" s="7">
        <v>0.0067</v>
      </c>
      <c r="D723" s="7">
        <v>0.912733</v>
      </c>
      <c r="E723" s="7">
        <v>100.0227774692235</v>
      </c>
    </row>
    <row r="724" spans="1:5">
      <c r="A724" s="6" t="s">
        <v>729</v>
      </c>
      <c r="B724" s="6">
        <v>219.01</v>
      </c>
      <c r="C724" s="7">
        <v>-0.0141</v>
      </c>
      <c r="D724" s="7">
        <v>0.878217</v>
      </c>
      <c r="E724" s="7">
        <v>96.24030637731849</v>
      </c>
    </row>
    <row r="725" spans="1:5">
      <c r="A725" s="6" t="s">
        <v>730</v>
      </c>
      <c r="B725" s="6">
        <v>219.79</v>
      </c>
      <c r="C725" s="7">
        <v>0.0036</v>
      </c>
      <c r="D725" s="7">
        <v>0.844233</v>
      </c>
      <c r="E725" s="7">
        <v>92.51613504844784</v>
      </c>
    </row>
    <row r="726" spans="1:5">
      <c r="A726" s="6" t="s">
        <v>731</v>
      </c>
      <c r="B726" s="6">
        <v>217.86</v>
      </c>
      <c r="C726" s="7">
        <v>-0.008800000000000001</v>
      </c>
      <c r="D726" s="7">
        <v>0.8048149999999999</v>
      </c>
      <c r="E726" s="7">
        <v>88.19647328286923</v>
      </c>
    </row>
    <row r="727" spans="1:5">
      <c r="A727" s="6" t="s">
        <v>732</v>
      </c>
      <c r="B727" s="6">
        <v>216.94</v>
      </c>
      <c r="C727" s="7">
        <v>-0.0042</v>
      </c>
      <c r="D727" s="7">
        <v>0.811204</v>
      </c>
      <c r="E727" s="7">
        <v>88.8966183693851</v>
      </c>
    </row>
    <row r="728" spans="1:5">
      <c r="A728" s="6" t="s">
        <v>733</v>
      </c>
      <c r="B728" s="6">
        <v>261.42</v>
      </c>
      <c r="C728" s="7">
        <v>0.1865</v>
      </c>
      <c r="D728" s="7">
        <v>0.814622</v>
      </c>
      <c r="E728" s="7">
        <v>89.27118338827867</v>
      </c>
    </row>
    <row r="729" spans="1:5">
      <c r="A729" s="6" t="s">
        <v>734</v>
      </c>
      <c r="B729" s="6">
        <v>259.82</v>
      </c>
      <c r="C729" s="7">
        <v>-0.0061</v>
      </c>
      <c r="D729" s="7">
        <v>1.334175</v>
      </c>
      <c r="E729" s="7">
        <v>146.2069292224574</v>
      </c>
    </row>
    <row r="730" spans="1:5">
      <c r="A730" s="6" t="s">
        <v>735</v>
      </c>
      <c r="B730" s="6">
        <v>262.22</v>
      </c>
      <c r="C730" s="7">
        <v>0.0092</v>
      </c>
      <c r="D730" s="7">
        <v>1.655323</v>
      </c>
      <c r="E730" s="7">
        <v>181.4002606114684</v>
      </c>
    </row>
    <row r="731" spans="1:5">
      <c r="A731" s="6" t="s">
        <v>736</v>
      </c>
      <c r="B731" s="6">
        <v>266.31</v>
      </c>
      <c r="C731" s="7">
        <v>0.0155</v>
      </c>
      <c r="D731" s="7">
        <v>1.945833</v>
      </c>
      <c r="E731" s="7">
        <v>213.236095497009</v>
      </c>
    </row>
    <row r="732" spans="1:5">
      <c r="A732" s="6" t="s">
        <v>737</v>
      </c>
      <c r="B732" s="6">
        <v>267.27</v>
      </c>
      <c r="C732" s="7">
        <v>0.0036</v>
      </c>
      <c r="D732" s="7">
        <v>2.237302</v>
      </c>
      <c r="E732" s="7">
        <v>245.1770233764405</v>
      </c>
    </row>
    <row r="733" spans="1:5">
      <c r="A733" s="6" t="s">
        <v>738</v>
      </c>
      <c r="B733" s="6">
        <v>258.19</v>
      </c>
      <c r="C733" s="7">
        <v>-0.0346</v>
      </c>
      <c r="D733" s="7">
        <v>2.494803</v>
      </c>
      <c r="E733" s="7">
        <v>273.3955333033331</v>
      </c>
    </row>
    <row r="734" spans="1:5">
      <c r="A734" s="6" t="s">
        <v>739</v>
      </c>
      <c r="B734" s="6">
        <v>254.43</v>
      </c>
      <c r="C734" s="7">
        <v>-0.0147</v>
      </c>
      <c r="D734" s="7">
        <v>2.625179</v>
      </c>
      <c r="E734" s="7">
        <v>287.6829203434943</v>
      </c>
    </row>
    <row r="735" spans="1:5">
      <c r="A735" s="6" t="s">
        <v>740</v>
      </c>
      <c r="B735" s="6">
        <v>253.22</v>
      </c>
      <c r="C735" s="7">
        <v>-0.0048</v>
      </c>
      <c r="D735" s="7">
        <v>2.71472</v>
      </c>
      <c r="E735" s="7">
        <v>297.4953622266866</v>
      </c>
    </row>
    <row r="736" spans="1:5">
      <c r="A736" s="6" t="s">
        <v>741</v>
      </c>
      <c r="B736" s="6">
        <v>254.14</v>
      </c>
      <c r="C736" s="7">
        <v>0.0036</v>
      </c>
      <c r="D736" s="7">
        <v>2.777449</v>
      </c>
      <c r="E736" s="7">
        <v>304.3695837217645</v>
      </c>
    </row>
    <row r="737" spans="1:5">
      <c r="A737" s="6" t="s">
        <v>742</v>
      </c>
      <c r="B737" s="6">
        <v>256.26</v>
      </c>
      <c r="C737" s="7">
        <v>0.0083</v>
      </c>
      <c r="D737" s="7">
        <v>2.83977</v>
      </c>
      <c r="E737" s="7">
        <v>311.1990941203799</v>
      </c>
    </row>
    <row r="738" spans="1:5">
      <c r="A738" s="6" t="s">
        <v>743</v>
      </c>
      <c r="B738" s="6">
        <v>255.49</v>
      </c>
      <c r="C738" s="7">
        <v>-0.003</v>
      </c>
      <c r="D738" s="7">
        <v>2.902571</v>
      </c>
      <c r="E738" s="7">
        <v>318.0812058089512</v>
      </c>
    </row>
    <row r="739" spans="1:5">
      <c r="A739" s="6" t="s">
        <v>744</v>
      </c>
      <c r="B739" s="6">
        <v>255.29</v>
      </c>
      <c r="C739" s="7">
        <v>-0.0008</v>
      </c>
      <c r="D739" s="7">
        <v>2.96149</v>
      </c>
      <c r="E739" s="7">
        <v>324.5379045650049</v>
      </c>
    </row>
    <row r="740" spans="1:5">
      <c r="A740" s="6" t="s">
        <v>745</v>
      </c>
      <c r="B740" s="6">
        <v>255.68</v>
      </c>
      <c r="C740" s="7">
        <v>0.0015</v>
      </c>
      <c r="D740" s="7">
        <v>3.012737</v>
      </c>
      <c r="E740" s="7">
        <v>330.1538593699318</v>
      </c>
    </row>
    <row r="741" spans="1:5">
      <c r="A741" s="6" t="s">
        <v>746</v>
      </c>
      <c r="B741" s="6">
        <v>258.69</v>
      </c>
      <c r="C741" s="7">
        <v>0.0117</v>
      </c>
      <c r="D741" s="7">
        <v>3.05603</v>
      </c>
      <c r="E741" s="7">
        <v>334.8981669658828</v>
      </c>
    </row>
    <row r="742" spans="1:5">
      <c r="A742" s="6" t="s">
        <v>747</v>
      </c>
      <c r="B742" s="6">
        <v>262.14</v>
      </c>
      <c r="C742" s="7">
        <v>0.0132</v>
      </c>
      <c r="D742" s="7">
        <v>3.117337</v>
      </c>
      <c r="E742" s="7">
        <v>341.6165571394665</v>
      </c>
    </row>
    <row r="743" spans="1:5">
      <c r="A743" s="6" t="s">
        <v>748</v>
      </c>
      <c r="B743" s="6">
        <v>261.47</v>
      </c>
      <c r="C743" s="7">
        <v>-0.0026</v>
      </c>
      <c r="D743" s="7">
        <v>3.202473</v>
      </c>
      <c r="E743" s="7">
        <v>350.9462726012936</v>
      </c>
    </row>
    <row r="744" spans="1:5">
      <c r="A744" s="6" t="s">
        <v>749</v>
      </c>
      <c r="B744" s="6">
        <v>263.3</v>
      </c>
      <c r="C744" s="7">
        <v>0.007</v>
      </c>
      <c r="D744" s="7">
        <v>3.281766</v>
      </c>
      <c r="E744" s="7">
        <v>359.6356769439296</v>
      </c>
    </row>
    <row r="745" spans="1:5">
      <c r="A745" s="6" t="s">
        <v>750</v>
      </c>
      <c r="B745" s="6">
        <v>269.58</v>
      </c>
      <c r="C745" s="7">
        <v>0.0236</v>
      </c>
      <c r="D745" s="7">
        <v>3.36761</v>
      </c>
      <c r="E745" s="7">
        <v>369.0429793084415</v>
      </c>
    </row>
    <row r="746" spans="1:5">
      <c r="A746" s="6" t="s">
        <v>751</v>
      </c>
      <c r="B746" s="6">
        <v>271.3</v>
      </c>
      <c r="C746" s="7">
        <v>0.0064</v>
      </c>
      <c r="D746" s="7">
        <v>3.48829</v>
      </c>
      <c r="E746" s="7">
        <v>382.2678202914955</v>
      </c>
    </row>
    <row r="747" spans="1:5">
      <c r="A747" s="6" t="s">
        <v>752</v>
      </c>
      <c r="B747" s="6">
        <v>268.8</v>
      </c>
      <c r="C747" s="7">
        <v>-0.009299999999999999</v>
      </c>
      <c r="D747" s="7">
        <v>3.613479</v>
      </c>
      <c r="E747" s="7">
        <v>395.9867846420718</v>
      </c>
    </row>
    <row r="748" spans="1:5">
      <c r="A748" s="6" t="s">
        <v>753</v>
      </c>
      <c r="B748" s="6">
        <v>257.49</v>
      </c>
      <c r="C748" s="7">
        <v>-0.043</v>
      </c>
      <c r="D748" s="7">
        <v>3.709896</v>
      </c>
      <c r="E748" s="7">
        <v>406.552740003881</v>
      </c>
    </row>
    <row r="749" spans="1:5">
      <c r="A749" s="6" t="s">
        <v>754</v>
      </c>
      <c r="B749" s="6">
        <v>253.8</v>
      </c>
      <c r="C749" s="7">
        <v>-0.0144</v>
      </c>
      <c r="D749" s="7">
        <v>3.739137</v>
      </c>
      <c r="E749" s="7">
        <v>409.7571448363759</v>
      </c>
    </row>
    <row r="750" spans="1:5">
      <c r="A750" s="6" t="s">
        <v>755</v>
      </c>
      <c r="B750" s="6">
        <v>253.63</v>
      </c>
      <c r="C750" s="7">
        <v>-0.0007</v>
      </c>
      <c r="D750" s="7">
        <v>3.744811</v>
      </c>
      <c r="E750" s="7">
        <v>410.3789359180618</v>
      </c>
    </row>
    <row r="751" spans="1:5">
      <c r="A751" s="6" t="s">
        <v>756</v>
      </c>
      <c r="B751" s="6">
        <v>254.97</v>
      </c>
      <c r="C751" s="7">
        <v>0.0053</v>
      </c>
      <c r="D751" s="7">
        <v>3.739579</v>
      </c>
      <c r="E751" s="7">
        <v>409.8055818575435</v>
      </c>
    </row>
    <row r="752" spans="1:5">
      <c r="A752" s="6" t="s">
        <v>757</v>
      </c>
      <c r="B752" s="6">
        <v>255.08</v>
      </c>
      <c r="C752" s="7">
        <v>0.0004</v>
      </c>
      <c r="D752" s="7">
        <v>3.739094</v>
      </c>
      <c r="E752" s="7">
        <v>409.752432637484</v>
      </c>
    </row>
    <row r="753" spans="1:5">
      <c r="A753" s="6" t="s">
        <v>758</v>
      </c>
      <c r="B753" s="6">
        <v>253.18</v>
      </c>
      <c r="C753" s="7">
        <v>-0.0075</v>
      </c>
      <c r="D753" s="7">
        <v>3.728088</v>
      </c>
      <c r="E753" s="7">
        <v>408.5463288932058</v>
      </c>
    </row>
    <row r="754" spans="1:5">
      <c r="A754" s="6" t="s">
        <v>759</v>
      </c>
      <c r="B754" s="6">
        <v>253.35</v>
      </c>
      <c r="C754" s="7">
        <v>0.0007</v>
      </c>
      <c r="D754" s="7">
        <v>3.707285</v>
      </c>
      <c r="E754" s="7">
        <v>406.2666109037256</v>
      </c>
    </row>
    <row r="755" spans="1:5">
      <c r="A755" s="6" t="s">
        <v>760</v>
      </c>
      <c r="B755" s="6">
        <v>251.71</v>
      </c>
      <c r="C755" s="7">
        <v>-0.0065</v>
      </c>
      <c r="D755" s="7">
        <v>3.685275</v>
      </c>
      <c r="E755" s="7">
        <v>403.8546225872107</v>
      </c>
    </row>
    <row r="756" spans="1:5">
      <c r="A756" s="6" t="s">
        <v>761</v>
      </c>
      <c r="B756" s="6">
        <v>249.72</v>
      </c>
      <c r="C756" s="7">
        <v>-0.007900000000000001</v>
      </c>
      <c r="D756" s="7">
        <v>3.660459</v>
      </c>
      <c r="E756" s="7">
        <v>401.1351358964959</v>
      </c>
    </row>
    <row r="757" spans="1:5">
      <c r="A757" s="6" t="s">
        <v>762</v>
      </c>
      <c r="B757" s="6">
        <v>251.94</v>
      </c>
      <c r="C757" s="7">
        <v>0.0089</v>
      </c>
      <c r="D757" s="7">
        <v>3.634467</v>
      </c>
      <c r="E757" s="7">
        <v>398.2867760453893</v>
      </c>
    </row>
    <row r="758" spans="1:5">
      <c r="A758" s="6" t="s">
        <v>763</v>
      </c>
      <c r="B758" s="6">
        <v>249.24</v>
      </c>
      <c r="C758" s="7">
        <v>-0.0108</v>
      </c>
      <c r="D758" s="7">
        <v>3.600835</v>
      </c>
      <c r="E758" s="7">
        <v>394.6011789958195</v>
      </c>
    </row>
    <row r="759" spans="1:5">
      <c r="A759" s="6" t="s">
        <v>764</v>
      </c>
      <c r="B759" s="6">
        <v>247.16</v>
      </c>
      <c r="C759" s="7">
        <v>-0.008399999999999999</v>
      </c>
      <c r="D759" s="7">
        <v>3.571869</v>
      </c>
      <c r="E759" s="7">
        <v>391.4269103190284</v>
      </c>
    </row>
    <row r="760" spans="1:5">
      <c r="A760" s="6" t="s">
        <v>765</v>
      </c>
      <c r="B760" s="6">
        <v>245.29</v>
      </c>
      <c r="C760" s="7">
        <v>-0.0076</v>
      </c>
      <c r="D760" s="7">
        <v>3.532408</v>
      </c>
      <c r="E760" s="7">
        <v>387.102536354558</v>
      </c>
    </row>
    <row r="761" spans="1:5">
      <c r="A761" s="6" t="s">
        <v>766</v>
      </c>
      <c r="B761" s="6">
        <v>245.04</v>
      </c>
      <c r="C761" s="7">
        <v>-0.001</v>
      </c>
      <c r="D761" s="7">
        <v>3.480779</v>
      </c>
      <c r="E761" s="7">
        <v>381.444719689708</v>
      </c>
    </row>
    <row r="762" spans="1:5">
      <c r="A762" s="6" t="s">
        <v>767</v>
      </c>
      <c r="B762" s="6">
        <v>244.19</v>
      </c>
      <c r="C762" s="7">
        <v>-0.0035</v>
      </c>
      <c r="D762" s="7">
        <v>3.431458</v>
      </c>
      <c r="E762" s="7">
        <v>376.0398275607288</v>
      </c>
    </row>
    <row r="763" spans="1:5">
      <c r="A763" s="6" t="s">
        <v>768</v>
      </c>
      <c r="B763" s="6">
        <v>242.04</v>
      </c>
      <c r="C763" s="7">
        <v>-0.008800000000000001</v>
      </c>
      <c r="D763" s="7">
        <v>3.380226</v>
      </c>
      <c r="E763" s="7">
        <v>370.425516546113</v>
      </c>
    </row>
    <row r="764" spans="1:5">
      <c r="A764" s="6" t="s">
        <v>769</v>
      </c>
      <c r="B764" s="6">
        <v>240.36</v>
      </c>
      <c r="C764" s="7">
        <v>-0.007</v>
      </c>
      <c r="D764" s="7">
        <v>3.323871</v>
      </c>
      <c r="E764" s="7">
        <v>364.2497963472399</v>
      </c>
    </row>
    <row r="765" spans="1:5">
      <c r="A765" s="6" t="s">
        <v>770</v>
      </c>
      <c r="B765" s="6">
        <v>239.31</v>
      </c>
      <c r="C765" s="7">
        <v>-0.0044</v>
      </c>
      <c r="D765" s="7">
        <v>3.266147</v>
      </c>
      <c r="E765" s="7">
        <v>357.924052885972</v>
      </c>
    </row>
    <row r="766" spans="1:5">
      <c r="A766" s="6" t="s">
        <v>771</v>
      </c>
      <c r="B766" s="6">
        <v>238.67</v>
      </c>
      <c r="C766" s="7">
        <v>-0.0027</v>
      </c>
      <c r="D766" s="7">
        <v>3.183392</v>
      </c>
      <c r="E766" s="7">
        <v>348.8552617395298</v>
      </c>
    </row>
    <row r="767" spans="1:5">
      <c r="A767" s="6" t="s">
        <v>772</v>
      </c>
      <c r="B767" s="6">
        <v>241.42</v>
      </c>
      <c r="C767" s="7">
        <v>0.0115</v>
      </c>
      <c r="D767" s="7">
        <v>3.092664</v>
      </c>
      <c r="E767" s="7">
        <v>338.9127412497176</v>
      </c>
    </row>
    <row r="768" spans="1:5">
      <c r="A768" s="6" t="s">
        <v>773</v>
      </c>
      <c r="B768" s="6">
        <v>250.47</v>
      </c>
      <c r="C768" s="7">
        <v>0.0368</v>
      </c>
      <c r="D768" s="7">
        <v>2.997853</v>
      </c>
      <c r="E768" s="7">
        <v>328.522781037219</v>
      </c>
    </row>
    <row r="769" spans="1:5">
      <c r="A769" s="6" t="s">
        <v>774</v>
      </c>
      <c r="B769" s="6">
        <v>248.49</v>
      </c>
      <c r="C769" s="7">
        <v>-0.007900000000000001</v>
      </c>
      <c r="D769" s="7">
        <v>2.912612</v>
      </c>
      <c r="E769" s="7">
        <v>319.1815590432141</v>
      </c>
    </row>
    <row r="770" spans="1:5">
      <c r="A770" s="6" t="s">
        <v>775</v>
      </c>
      <c r="B770" s="6">
        <v>249.05</v>
      </c>
      <c r="C770" s="7">
        <v>0.0023</v>
      </c>
      <c r="D770" s="7">
        <v>2.831414</v>
      </c>
      <c r="E770" s="7">
        <v>310.283393331066</v>
      </c>
    </row>
    <row r="771" spans="1:5">
      <c r="A771" s="6" t="s">
        <v>776</v>
      </c>
      <c r="B771" s="6">
        <v>251</v>
      </c>
      <c r="C771" s="7">
        <v>0.0078</v>
      </c>
      <c r="D771" s="7">
        <v>2.732786</v>
      </c>
      <c r="E771" s="7">
        <v>299.475143277398</v>
      </c>
    </row>
    <row r="772" spans="1:5">
      <c r="A772" s="6" t="s">
        <v>777</v>
      </c>
      <c r="B772" s="6">
        <v>256.12</v>
      </c>
      <c r="C772" s="7">
        <v>0.0202</v>
      </c>
      <c r="D772" s="7">
        <v>2.628326</v>
      </c>
      <c r="E772" s="7">
        <v>288.027787550767</v>
      </c>
    </row>
    <row r="773" spans="1:5">
      <c r="A773" s="6" t="s">
        <v>778</v>
      </c>
      <c r="B773" s="6">
        <v>249.8</v>
      </c>
      <c r="C773" s="7">
        <v>-0.025</v>
      </c>
      <c r="D773" s="7">
        <v>2.505362</v>
      </c>
      <c r="E773" s="7">
        <v>274.55265209634</v>
      </c>
    </row>
    <row r="774" spans="1:5">
      <c r="A774" s="6" t="s">
        <v>779</v>
      </c>
      <c r="B774" s="6">
        <v>251.21</v>
      </c>
      <c r="C774" s="7">
        <v>0.0056</v>
      </c>
      <c r="D774" s="7">
        <v>2.378745</v>
      </c>
      <c r="E774" s="7">
        <v>260.6771989081452</v>
      </c>
    </row>
    <row r="775" spans="1:5">
      <c r="A775" s="6" t="s">
        <v>780</v>
      </c>
      <c r="B775" s="6">
        <v>248.37</v>
      </c>
      <c r="C775" s="7">
        <v>-0.0114</v>
      </c>
      <c r="D775" s="7">
        <v>2.206814</v>
      </c>
      <c r="E775" s="7">
        <v>241.8359647760812</v>
      </c>
    </row>
    <row r="776" spans="1:5">
      <c r="A776" s="6" t="s">
        <v>781</v>
      </c>
      <c r="B776" s="6">
        <v>249.11</v>
      </c>
      <c r="C776" s="7">
        <v>0.003</v>
      </c>
      <c r="D776" s="7">
        <v>2.024976</v>
      </c>
      <c r="E776" s="7">
        <v>221.9090619365338</v>
      </c>
    </row>
    <row r="777" spans="1:5">
      <c r="A777" s="6" t="s">
        <v>782</v>
      </c>
      <c r="B777" s="6">
        <v>252.64</v>
      </c>
      <c r="C777" s="7">
        <v>0.0141</v>
      </c>
      <c r="D777" s="7">
        <v>1.789855</v>
      </c>
      <c r="E777" s="7">
        <v>196.1430871538303</v>
      </c>
    </row>
    <row r="778" spans="1:5">
      <c r="A778" s="6" t="s">
        <v>783</v>
      </c>
      <c r="B778" s="6">
        <v>252.5</v>
      </c>
      <c r="C778" s="7">
        <v>-0.0005999999999999999</v>
      </c>
      <c r="D778" s="7">
        <v>1.487518</v>
      </c>
      <c r="E778" s="7">
        <v>163.011178400983</v>
      </c>
    </row>
    <row r="779" spans="1:5">
      <c r="A779" s="6" t="s">
        <v>784</v>
      </c>
      <c r="B779" s="6">
        <v>254.54</v>
      </c>
      <c r="C779" s="7">
        <v>0.008</v>
      </c>
      <c r="D779" s="7">
        <v>1.472831</v>
      </c>
      <c r="E779" s="7">
        <v>161.4016885143562</v>
      </c>
    </row>
    <row r="780" spans="1:5">
      <c r="A780" s="6" t="s">
        <v>785</v>
      </c>
      <c r="B780" s="6">
        <v>254.65</v>
      </c>
      <c r="C780" s="7">
        <v>0.0004</v>
      </c>
      <c r="D780" s="7">
        <v>1.463095</v>
      </c>
      <c r="E780" s="7">
        <v>160.3347590164194</v>
      </c>
    </row>
    <row r="781" spans="1:5">
      <c r="A781" s="6" t="s">
        <v>786</v>
      </c>
      <c r="B781" s="6">
        <v>254.83</v>
      </c>
      <c r="C781" s="7">
        <v>0.0007</v>
      </c>
      <c r="D781" s="7">
        <v>1.443628</v>
      </c>
      <c r="E781" s="7">
        <v>158.2014479506495</v>
      </c>
    </row>
    <row r="782" spans="1:5">
      <c r="A782" s="6" t="s">
        <v>787</v>
      </c>
      <c r="B782" s="6">
        <v>254.41</v>
      </c>
      <c r="C782" s="7">
        <v>-0.0016</v>
      </c>
      <c r="D782" s="7">
        <v>1.399457</v>
      </c>
      <c r="E782" s="7">
        <v>153.3609238284877</v>
      </c>
    </row>
    <row r="783" spans="1:5">
      <c r="A783" s="6" t="s">
        <v>788</v>
      </c>
      <c r="B783" s="6">
        <v>259.11</v>
      </c>
      <c r="C783" s="7">
        <v>0.0183</v>
      </c>
      <c r="D783" s="7">
        <v>1.344606</v>
      </c>
      <c r="E783" s="7">
        <v>147.3500210048094</v>
      </c>
    </row>
    <row r="784" spans="1:5">
      <c r="A784" s="6" t="s">
        <v>789</v>
      </c>
      <c r="B784" s="6">
        <v>261.89</v>
      </c>
      <c r="C784" s="7">
        <v>0.0107</v>
      </c>
      <c r="D784" s="7">
        <v>1.347551</v>
      </c>
      <c r="E784" s="7">
        <v>147.6727518358924</v>
      </c>
    </row>
    <row r="785" spans="1:5">
      <c r="A785" s="6" t="s">
        <v>790</v>
      </c>
      <c r="B785" s="6">
        <v>263.41</v>
      </c>
      <c r="C785" s="7">
        <v>0.0058</v>
      </c>
      <c r="D785" s="7">
        <v>1.368875</v>
      </c>
      <c r="E785" s="7">
        <v>150.0095641421788</v>
      </c>
    </row>
    <row r="786" spans="1:5">
      <c r="A786" s="6" t="s">
        <v>791</v>
      </c>
      <c r="B786" s="6">
        <v>259.2</v>
      </c>
      <c r="C786" s="7">
        <v>-0.0161</v>
      </c>
      <c r="D786" s="7">
        <v>1.397359</v>
      </c>
      <c r="E786" s="7">
        <v>153.1310123569725</v>
      </c>
    </row>
    <row r="787" spans="1:5">
      <c r="A787" s="6" t="s">
        <v>792</v>
      </c>
      <c r="B787" s="6">
        <v>258.53</v>
      </c>
      <c r="C787" s="7">
        <v>-0.0026</v>
      </c>
      <c r="D787" s="7">
        <v>1.406481</v>
      </c>
      <c r="E787" s="7">
        <v>154.1306560381743</v>
      </c>
    </row>
    <row r="788" spans="1:5">
      <c r="A788" s="6" t="s">
        <v>793</v>
      </c>
      <c r="B788" s="6">
        <v>258.75</v>
      </c>
      <c r="C788" s="7">
        <v>0.0009</v>
      </c>
      <c r="D788" s="7">
        <v>1.411335</v>
      </c>
      <c r="E788" s="7">
        <v>154.6625865828523</v>
      </c>
    </row>
    <row r="789" spans="1:5">
      <c r="A789" s="6" t="s">
        <v>794</v>
      </c>
      <c r="B789" s="6">
        <v>254.34</v>
      </c>
      <c r="C789" s="7">
        <v>-0.0172</v>
      </c>
      <c r="D789" s="7">
        <v>1.417711</v>
      </c>
      <c r="E789" s="7">
        <v>155.3613070510985</v>
      </c>
    </row>
    <row r="790" spans="1:5">
      <c r="A790" s="6" t="s">
        <v>795</v>
      </c>
      <c r="B790" s="6">
        <v>247.23</v>
      </c>
      <c r="C790" s="7">
        <v>-0.0284</v>
      </c>
      <c r="D790" s="7">
        <v>1.417019</v>
      </c>
      <c r="E790" s="7">
        <v>155.2854735247456</v>
      </c>
    </row>
    <row r="791" spans="1:5">
      <c r="A791" s="6" t="s">
        <v>796</v>
      </c>
      <c r="B791" s="6">
        <v>246.47</v>
      </c>
      <c r="C791" s="7">
        <v>-0.0031</v>
      </c>
      <c r="D791" s="7">
        <v>1.425345</v>
      </c>
      <c r="E791" s="7">
        <v>156.1978867334372</v>
      </c>
    </row>
    <row r="792" spans="1:5">
      <c r="A792" s="6" t="s">
        <v>797</v>
      </c>
      <c r="B792" s="6">
        <v>243.76</v>
      </c>
      <c r="C792" s="7">
        <v>-0.0111</v>
      </c>
      <c r="D792" s="7">
        <v>1.428842</v>
      </c>
      <c r="E792" s="7">
        <v>156.5811090479693</v>
      </c>
    </row>
    <row r="793" spans="1:5">
      <c r="A793" s="6" t="s">
        <v>798</v>
      </c>
      <c r="B793" s="6">
        <v>233.97</v>
      </c>
      <c r="C793" s="7">
        <v>-0.041</v>
      </c>
      <c r="D793" s="7">
        <v>1.427617</v>
      </c>
      <c r="E793" s="7">
        <v>156.4468661725613</v>
      </c>
    </row>
    <row r="794" spans="1:5">
      <c r="A794" s="6" t="s">
        <v>799</v>
      </c>
      <c r="B794" s="6">
        <v>236.72</v>
      </c>
      <c r="C794" s="7">
        <v>0.0117</v>
      </c>
      <c r="D794" s="7">
        <v>1.492758</v>
      </c>
      <c r="E794" s="7">
        <v>163.5854091496671</v>
      </c>
    </row>
    <row r="795" spans="1:5">
      <c r="A795" s="6" t="s">
        <v>800</v>
      </c>
      <c r="B795" s="6">
        <v>239.69</v>
      </c>
      <c r="C795" s="7">
        <v>0.0125</v>
      </c>
      <c r="D795" s="7">
        <v>1.516609</v>
      </c>
      <c r="E795" s="7">
        <v>166.1991453303666</v>
      </c>
    </row>
    <row r="796" spans="1:5">
      <c r="A796" s="6" t="s">
        <v>801</v>
      </c>
      <c r="B796" s="6">
        <v>237.36</v>
      </c>
      <c r="C796" s="7">
        <v>-0.0098</v>
      </c>
      <c r="D796" s="7">
        <v>1.466193</v>
      </c>
      <c r="E796" s="7">
        <v>160.6742565086758</v>
      </c>
    </row>
    <row r="797" spans="1:5">
      <c r="A797" s="6" t="s">
        <v>802</v>
      </c>
      <c r="B797" s="6">
        <v>247.91</v>
      </c>
      <c r="C797" s="7">
        <v>0.0435</v>
      </c>
      <c r="D797" s="7">
        <v>1.400754</v>
      </c>
      <c r="E797" s="7">
        <v>153.5030568973891</v>
      </c>
    </row>
    <row r="798" spans="1:5">
      <c r="A798" s="6" t="s">
        <v>803</v>
      </c>
      <c r="B798" s="6">
        <v>246.83</v>
      </c>
      <c r="C798" s="7">
        <v>-0.0044</v>
      </c>
      <c r="D798" s="7">
        <v>1.305491</v>
      </c>
      <c r="E798" s="7">
        <v>143.0635638035154</v>
      </c>
    </row>
    <row r="799" spans="1:5">
      <c r="A799" s="6" t="s">
        <v>804</v>
      </c>
      <c r="B799" s="6">
        <v>249.04</v>
      </c>
      <c r="C799" s="7">
        <v>0.0089</v>
      </c>
      <c r="D799" s="7">
        <v>1.290785</v>
      </c>
      <c r="E799" s="7">
        <v>141.4519917824946</v>
      </c>
    </row>
    <row r="800" spans="1:5">
      <c r="A800" s="6" t="s">
        <v>805</v>
      </c>
      <c r="B800" s="6">
        <v>251.12</v>
      </c>
      <c r="C800" s="7">
        <v>0.0083</v>
      </c>
      <c r="D800" s="7">
        <v>1.28578</v>
      </c>
      <c r="E800" s="7">
        <v>140.9035137486846</v>
      </c>
    </row>
    <row r="801" spans="1:5">
      <c r="A801" s="6" t="s">
        <v>806</v>
      </c>
      <c r="B801" s="6">
        <v>245.62</v>
      </c>
      <c r="C801" s="7">
        <v>-0.0221</v>
      </c>
      <c r="D801" s="7">
        <v>1.281635</v>
      </c>
      <c r="E801" s="7">
        <v>140.4492796927121</v>
      </c>
    </row>
    <row r="802" spans="1:5">
      <c r="A802" s="6" t="s">
        <v>807</v>
      </c>
      <c r="B802" s="6">
        <v>248.08</v>
      </c>
      <c r="C802" s="7">
        <v>0.01</v>
      </c>
      <c r="D802" s="7">
        <v>1.276818</v>
      </c>
      <c r="E802" s="7">
        <v>139.9214038308016</v>
      </c>
    </row>
    <row r="803" spans="1:5">
      <c r="A803" s="6" t="s">
        <v>808</v>
      </c>
      <c r="B803" s="6">
        <v>254.31</v>
      </c>
      <c r="C803" s="7">
        <v>0.0248</v>
      </c>
      <c r="D803" s="7">
        <v>1.267254</v>
      </c>
      <c r="E803" s="7">
        <v>138.8733231284322</v>
      </c>
    </row>
    <row r="804" spans="1:5">
      <c r="A804" s="6" t="s">
        <v>809</v>
      </c>
      <c r="B804" s="6">
        <v>257.85</v>
      </c>
      <c r="C804" s="7">
        <v>0.0138</v>
      </c>
      <c r="D804" s="7">
        <v>1.270277</v>
      </c>
      <c r="E804" s="7">
        <v>139.204601669133</v>
      </c>
    </row>
    <row r="805" spans="1:5">
      <c r="A805" s="6" t="s">
        <v>810</v>
      </c>
      <c r="B805" s="6">
        <v>254</v>
      </c>
      <c r="C805" s="7">
        <v>-0.015</v>
      </c>
      <c r="D805" s="7">
        <v>1.286939</v>
      </c>
      <c r="E805" s="7">
        <v>141.0305239467237</v>
      </c>
    </row>
    <row r="806" spans="1:5">
      <c r="A806" s="6" t="s">
        <v>811</v>
      </c>
      <c r="B806" s="6">
        <v>270.04</v>
      </c>
      <c r="C806" s="7">
        <v>0.0612</v>
      </c>
      <c r="D806" s="7">
        <v>1.291626</v>
      </c>
      <c r="E806" s="7">
        <v>141.544153625938</v>
      </c>
    </row>
    <row r="807" spans="1:5">
      <c r="A807" s="6" t="s">
        <v>812</v>
      </c>
      <c r="B807" s="6">
        <v>264.82</v>
      </c>
      <c r="C807" s="7">
        <v>-0.0195</v>
      </c>
      <c r="D807" s="7">
        <v>1.40761</v>
      </c>
      <c r="E807" s="7">
        <v>154.2543786555911</v>
      </c>
    </row>
    <row r="808" spans="1:5">
      <c r="A808" s="6" t="s">
        <v>813</v>
      </c>
      <c r="B808" s="6">
        <v>263.04</v>
      </c>
      <c r="C808" s="7">
        <v>-0.0067</v>
      </c>
      <c r="D808" s="7">
        <v>1.464464</v>
      </c>
      <c r="E808" s="7">
        <v>160.4847822788142</v>
      </c>
    </row>
    <row r="809" spans="1:5">
      <c r="A809" s="6" t="s">
        <v>814</v>
      </c>
      <c r="B809" s="6">
        <v>259.98</v>
      </c>
      <c r="C809" s="7">
        <v>-0.0117</v>
      </c>
      <c r="D809" s="7">
        <v>1.50601</v>
      </c>
      <c r="E809" s="7">
        <v>165.0376430965302</v>
      </c>
    </row>
    <row r="810" spans="1:5">
      <c r="A810" s="6" t="s">
        <v>815</v>
      </c>
      <c r="B810" s="6">
        <v>262.34</v>
      </c>
      <c r="C810" s="7">
        <v>0.008999999999999999</v>
      </c>
      <c r="D810" s="7">
        <v>1.525958</v>
      </c>
      <c r="E810" s="7">
        <v>167.2236650382766</v>
      </c>
    </row>
    <row r="811" spans="1:5">
      <c r="A811" s="6" t="s">
        <v>816</v>
      </c>
      <c r="B811" s="6">
        <v>265.63</v>
      </c>
      <c r="C811" s="7">
        <v>0.0125</v>
      </c>
      <c r="D811" s="7">
        <v>1.55165</v>
      </c>
      <c r="E811" s="7">
        <v>170.0391490831608</v>
      </c>
    </row>
    <row r="812" spans="1:5">
      <c r="A812" s="6" t="s">
        <v>817</v>
      </c>
      <c r="B812" s="6">
        <v>265.84</v>
      </c>
      <c r="C812" s="7">
        <v>0.0008</v>
      </c>
      <c r="D812" s="7">
        <v>1.593168</v>
      </c>
      <c r="E812" s="7">
        <v>174.588941492296</v>
      </c>
    </row>
    <row r="813" spans="1:5">
      <c r="A813" s="6" t="s">
        <v>818</v>
      </c>
      <c r="B813" s="6">
        <v>274.11</v>
      </c>
      <c r="C813" s="7">
        <v>0.0306</v>
      </c>
      <c r="D813" s="7">
        <v>1.628352</v>
      </c>
      <c r="E813" s="7">
        <v>178.4446160460562</v>
      </c>
    </row>
    <row r="814" spans="1:5">
      <c r="A814" s="6" t="s">
        <v>819</v>
      </c>
      <c r="B814" s="6">
        <v>273.84</v>
      </c>
      <c r="C814" s="7">
        <v>-0.001</v>
      </c>
      <c r="D814" s="7">
        <v>1.714631</v>
      </c>
      <c r="E814" s="7">
        <v>187.8995883295905</v>
      </c>
    </row>
    <row r="815" spans="1:5">
      <c r="A815" s="6" t="s">
        <v>820</v>
      </c>
      <c r="B815" s="6">
        <v>270.94</v>
      </c>
      <c r="C815" s="7">
        <v>-0.0106</v>
      </c>
      <c r="D815" s="7">
        <v>1.777566</v>
      </c>
      <c r="E815" s="7">
        <v>194.7963845449411</v>
      </c>
    </row>
    <row r="816" spans="1:5">
      <c r="A816" s="6" t="s">
        <v>821</v>
      </c>
      <c r="B816" s="6">
        <v>269.4</v>
      </c>
      <c r="C816" s="7">
        <v>-0.0057</v>
      </c>
      <c r="D816" s="7">
        <v>1.801009</v>
      </c>
      <c r="E816" s="7">
        <v>197.3654096291782</v>
      </c>
    </row>
    <row r="817" spans="1:5">
      <c r="A817" s="6" t="s">
        <v>822</v>
      </c>
      <c r="B817" s="6">
        <v>268.58</v>
      </c>
      <c r="C817" s="7">
        <v>-0.003</v>
      </c>
      <c r="D817" s="7">
        <v>1.801857</v>
      </c>
      <c r="E817" s="7">
        <v>197.4583385747668</v>
      </c>
    </row>
    <row r="818" spans="1:5">
      <c r="A818" s="6" t="s">
        <v>823</v>
      </c>
      <c r="B818" s="6">
        <v>263</v>
      </c>
      <c r="C818" s="7">
        <v>-0.021</v>
      </c>
      <c r="D818" s="7">
        <v>1.806933</v>
      </c>
      <c r="E818" s="7">
        <v>198.0145972160493</v>
      </c>
    </row>
    <row r="819" spans="1:5">
      <c r="A819" s="6" t="s">
        <v>824</v>
      </c>
      <c r="B819" s="6">
        <v>262.27</v>
      </c>
      <c r="C819" s="7">
        <v>-0.0028</v>
      </c>
      <c r="D819" s="7">
        <v>1.816161</v>
      </c>
      <c r="E819" s="7">
        <v>199.0258570154496</v>
      </c>
    </row>
    <row r="820" spans="1:5">
      <c r="A820" s="6" t="s">
        <v>825</v>
      </c>
      <c r="B820" s="6">
        <v>262.64</v>
      </c>
      <c r="C820" s="7">
        <v>0.0014</v>
      </c>
      <c r="D820" s="7">
        <v>1.817137</v>
      </c>
      <c r="E820" s="7">
        <v>199.1328129716931</v>
      </c>
    </row>
    <row r="821" spans="1:5">
      <c r="A821" s="6" t="s">
        <v>826</v>
      </c>
      <c r="B821" s="6">
        <v>260.91</v>
      </c>
      <c r="C821" s="7">
        <v>-0.0066</v>
      </c>
      <c r="D821" s="7">
        <v>1.819164</v>
      </c>
      <c r="E821" s="7">
        <v>199.3549438357356</v>
      </c>
    </row>
    <row r="822" spans="1:5">
      <c r="A822" s="6" t="s">
        <v>827</v>
      </c>
      <c r="B822" s="6">
        <v>252.69</v>
      </c>
      <c r="C822" s="7">
        <v>-0.032</v>
      </c>
      <c r="D822" s="7">
        <v>1.820134</v>
      </c>
      <c r="E822" s="7">
        <v>199.4612422758546</v>
      </c>
    </row>
    <row r="823" spans="1:5">
      <c r="A823" s="6" t="s">
        <v>828</v>
      </c>
      <c r="B823" s="6">
        <v>247.06</v>
      </c>
      <c r="C823" s="7">
        <v>-0.0225</v>
      </c>
      <c r="D823" s="7">
        <v>1.822064</v>
      </c>
      <c r="E823" s="7">
        <v>199.6727432958852</v>
      </c>
    </row>
    <row r="824" spans="1:5">
      <c r="A824" s="6" t="s">
        <v>829</v>
      </c>
      <c r="B824" s="6">
        <v>253.5</v>
      </c>
      <c r="C824" s="7">
        <v>0.0257</v>
      </c>
      <c r="D824" s="7">
        <v>1.830211</v>
      </c>
      <c r="E824" s="7">
        <v>200.5655406068642</v>
      </c>
    </row>
    <row r="825" spans="1:5">
      <c r="A825" s="6" t="s">
        <v>830</v>
      </c>
      <c r="B825" s="6">
        <v>249.58</v>
      </c>
      <c r="C825" s="7">
        <v>-0.0156</v>
      </c>
      <c r="D825" s="7">
        <v>1.827077</v>
      </c>
      <c r="E825" s="7">
        <v>200.2220980178611</v>
      </c>
    </row>
    <row r="826" spans="1:5">
      <c r="A826" s="6" t="s">
        <v>831</v>
      </c>
      <c r="B826" s="6">
        <v>247.62</v>
      </c>
      <c r="C826" s="7">
        <v>-0.007900000000000001</v>
      </c>
      <c r="D826" s="7">
        <v>1.823732</v>
      </c>
      <c r="E826" s="7">
        <v>199.8555327784816</v>
      </c>
    </row>
    <row r="827" spans="1:5">
      <c r="A827" s="6" t="s">
        <v>832</v>
      </c>
      <c r="B827" s="6">
        <v>250.08</v>
      </c>
      <c r="C827" s="7">
        <v>0.009900000000000001</v>
      </c>
      <c r="D827" s="7">
        <v>1.828219</v>
      </c>
      <c r="E827" s="7">
        <v>200.3472452535476</v>
      </c>
    </row>
    <row r="828" spans="1:5">
      <c r="A828" s="6" t="s">
        <v>833</v>
      </c>
      <c r="B828" s="6">
        <v>247.38</v>
      </c>
      <c r="C828" s="7">
        <v>-0.0109</v>
      </c>
      <c r="D828" s="7">
        <v>1.832747</v>
      </c>
      <c r="E828" s="7">
        <v>200.843450755464</v>
      </c>
    </row>
    <row r="829" spans="1:5">
      <c r="A829" s="6" t="s">
        <v>834</v>
      </c>
      <c r="B829" s="6">
        <v>249.11</v>
      </c>
      <c r="C829" s="7">
        <v>0.007</v>
      </c>
      <c r="D829" s="7">
        <v>1.844548</v>
      </c>
      <c r="E829" s="7">
        <v>202.1366753862315</v>
      </c>
    </row>
    <row r="830" spans="1:5">
      <c r="A830" s="6" t="s">
        <v>835</v>
      </c>
      <c r="B830" s="6">
        <v>250.52</v>
      </c>
      <c r="C830" s="7">
        <v>0.0056</v>
      </c>
      <c r="D830" s="7">
        <v>1.852642</v>
      </c>
      <c r="E830" s="7">
        <v>203.0236646381111</v>
      </c>
    </row>
    <row r="831" spans="1:5">
      <c r="A831" s="6" t="s">
        <v>836</v>
      </c>
      <c r="B831" s="6">
        <v>247.47</v>
      </c>
      <c r="C831" s="7">
        <v>-0.0122</v>
      </c>
      <c r="D831" s="7">
        <v>1.857357</v>
      </c>
      <c r="E831" s="7">
        <v>203.5403627259062</v>
      </c>
    </row>
    <row r="832" spans="1:5">
      <c r="A832" s="6" t="s">
        <v>837</v>
      </c>
      <c r="B832" s="6">
        <v>244.1</v>
      </c>
      <c r="C832" s="7">
        <v>-0.0137</v>
      </c>
      <c r="D832" s="7">
        <v>1.869606</v>
      </c>
      <c r="E832" s="7">
        <v>204.8826818939658</v>
      </c>
    </row>
    <row r="833" spans="1:5">
      <c r="A833" s="6" t="s">
        <v>838</v>
      </c>
      <c r="B833" s="6">
        <v>244.8</v>
      </c>
      <c r="C833" s="7">
        <v>0.0029</v>
      </c>
      <c r="D833" s="7">
        <v>1.893612</v>
      </c>
      <c r="E833" s="7">
        <v>207.5134039078802</v>
      </c>
    </row>
    <row r="834" spans="1:5">
      <c r="A834" s="6" t="s">
        <v>839</v>
      </c>
      <c r="B834" s="6">
        <v>250.02</v>
      </c>
      <c r="C834" s="7">
        <v>0.0211</v>
      </c>
      <c r="D834" s="7">
        <v>1.910065</v>
      </c>
      <c r="E834" s="7">
        <v>209.316422707136</v>
      </c>
    </row>
    <row r="835" spans="1:5">
      <c r="A835" s="6" t="s">
        <v>840</v>
      </c>
      <c r="B835" s="6">
        <v>247.44</v>
      </c>
      <c r="C835" s="7">
        <v>-0.0104</v>
      </c>
      <c r="D835" s="7">
        <v>1.903916</v>
      </c>
      <c r="E835" s="7">
        <v>208.642578265598</v>
      </c>
    </row>
    <row r="836" spans="1:5">
      <c r="A836" s="6" t="s">
        <v>841</v>
      </c>
      <c r="B836" s="6">
        <v>250.48</v>
      </c>
      <c r="C836" s="7">
        <v>0.0122</v>
      </c>
      <c r="D836" s="7">
        <v>1.897189</v>
      </c>
      <c r="E836" s="7">
        <v>207.9053931040716</v>
      </c>
    </row>
    <row r="837" spans="1:5">
      <c r="A837" s="6" t="s">
        <v>842</v>
      </c>
      <c r="B837" s="6">
        <v>247.06</v>
      </c>
      <c r="C837" s="7">
        <v>-0.0137</v>
      </c>
      <c r="D837" s="7">
        <v>1.894665</v>
      </c>
      <c r="E837" s="7">
        <v>207.6287979877207</v>
      </c>
    </row>
    <row r="838" spans="1:5">
      <c r="A838" s="6" t="s">
        <v>843</v>
      </c>
      <c r="B838" s="6">
        <v>262.13</v>
      </c>
      <c r="C838" s="7">
        <v>0.0592</v>
      </c>
      <c r="D838" s="7">
        <v>1.899649</v>
      </c>
      <c r="E838" s="7">
        <v>208.1749747150951</v>
      </c>
    </row>
    <row r="839" spans="1:5">
      <c r="A839" s="6" t="s">
        <v>844</v>
      </c>
      <c r="B839" s="6">
        <v>264.68</v>
      </c>
      <c r="C839" s="7">
        <v>0.0097</v>
      </c>
      <c r="D839" s="7">
        <v>1.908402</v>
      </c>
      <c r="E839" s="7">
        <v>209.1341811546433</v>
      </c>
    </row>
    <row r="840" spans="1:5">
      <c r="A840" s="6" t="s">
        <v>845</v>
      </c>
      <c r="B840" s="6">
        <v>264.19</v>
      </c>
      <c r="C840" s="7">
        <v>-0.0019</v>
      </c>
      <c r="D840" s="7">
        <v>1.93068</v>
      </c>
      <c r="E840" s="7">
        <v>211.5755385247169</v>
      </c>
    </row>
    <row r="841" spans="1:5">
      <c r="A841" s="6" t="s">
        <v>846</v>
      </c>
      <c r="B841" s="6">
        <v>262.26</v>
      </c>
      <c r="C841" s="7">
        <v>-0.0073</v>
      </c>
      <c r="D841" s="7">
        <v>1.940335</v>
      </c>
      <c r="E841" s="7">
        <v>212.6335915549736</v>
      </c>
    </row>
    <row r="842" spans="1:5">
      <c r="A842" s="6" t="s">
        <v>847</v>
      </c>
      <c r="B842" s="6">
        <v>260.68</v>
      </c>
      <c r="C842" s="7">
        <v>-0.006</v>
      </c>
      <c r="D842" s="7">
        <v>1.939163</v>
      </c>
      <c r="E842" s="7">
        <v>212.5051567386649</v>
      </c>
    </row>
    <row r="843" spans="1:5">
      <c r="A843" s="6" t="s">
        <v>848</v>
      </c>
      <c r="B843" s="6">
        <v>261.48</v>
      </c>
      <c r="C843" s="7">
        <v>0.0031</v>
      </c>
      <c r="D843" s="7">
        <v>1.921761</v>
      </c>
      <c r="E843" s="7">
        <v>210.5981408057256</v>
      </c>
    </row>
    <row r="844" spans="1:5">
      <c r="A844" s="6" t="s">
        <v>849</v>
      </c>
      <c r="B844" s="6">
        <v>258.93</v>
      </c>
      <c r="C844" s="7">
        <v>-0.0098</v>
      </c>
      <c r="D844" s="7">
        <v>1.838883</v>
      </c>
      <c r="E844" s="7">
        <v>201.5158705787323</v>
      </c>
    </row>
    <row r="845" spans="1:5">
      <c r="A845" s="6" t="s">
        <v>850</v>
      </c>
      <c r="B845" s="6">
        <v>258.85</v>
      </c>
      <c r="C845" s="7">
        <v>-0.0003</v>
      </c>
      <c r="D845" s="7">
        <v>1.765424</v>
      </c>
      <c r="E845" s="7">
        <v>193.4657910811008</v>
      </c>
    </row>
    <row r="846" spans="1:5">
      <c r="A846" s="6" t="s">
        <v>851</v>
      </c>
      <c r="B846" s="6">
        <v>259.48</v>
      </c>
      <c r="C846" s="7">
        <v>0.0024</v>
      </c>
      <c r="D846" s="7">
        <v>1.708142</v>
      </c>
      <c r="E846" s="7">
        <v>187.1884846410005</v>
      </c>
    </row>
    <row r="847" spans="1:5">
      <c r="A847" s="6" t="s">
        <v>852</v>
      </c>
      <c r="B847" s="6">
        <v>259.5</v>
      </c>
      <c r="C847" s="7">
        <v>0.0001</v>
      </c>
      <c r="D847" s="7">
        <v>1.626784</v>
      </c>
      <c r="E847" s="7">
        <v>178.2727851655339</v>
      </c>
    </row>
    <row r="848" spans="1:5">
      <c r="A848" s="6" t="s">
        <v>853</v>
      </c>
      <c r="B848" s="6">
        <v>253.71</v>
      </c>
      <c r="C848" s="7">
        <v>-0.0226</v>
      </c>
      <c r="D848" s="7">
        <v>1.609253</v>
      </c>
      <c r="E848" s="7">
        <v>176.351632635919</v>
      </c>
    </row>
    <row r="849" spans="1:5">
      <c r="A849" s="6" t="s">
        <v>854</v>
      </c>
      <c r="B849" s="6">
        <v>253.25</v>
      </c>
      <c r="C849" s="7">
        <v>-0.0018</v>
      </c>
      <c r="D849" s="7">
        <v>1.58711</v>
      </c>
      <c r="E849" s="7">
        <v>173.9250693786455</v>
      </c>
    </row>
    <row r="850" spans="1:5">
      <c r="A850" s="6" t="s">
        <v>855</v>
      </c>
      <c r="B850" s="6">
        <v>252.59</v>
      </c>
      <c r="C850" s="7">
        <v>-0.0026</v>
      </c>
      <c r="D850" s="7">
        <v>1.574929</v>
      </c>
      <c r="E850" s="7">
        <v>172.5902020599964</v>
      </c>
    </row>
    <row r="851" spans="1:5">
      <c r="A851" s="6" t="s">
        <v>856</v>
      </c>
      <c r="B851" s="6">
        <v>250.83</v>
      </c>
      <c r="C851" s="7">
        <v>-0.007</v>
      </c>
      <c r="D851" s="7">
        <v>1.571109</v>
      </c>
      <c r="E851" s="7">
        <v>172.1715834607648</v>
      </c>
    </row>
    <row r="852" spans="1:5">
      <c r="A852" s="6" t="s">
        <v>857</v>
      </c>
      <c r="B852" s="6">
        <v>252.82</v>
      </c>
      <c r="C852" s="7">
        <v>0.007900000000000001</v>
      </c>
      <c r="D852" s="7">
        <v>1.548254</v>
      </c>
      <c r="E852" s="7">
        <v>169.6669949567235</v>
      </c>
    </row>
    <row r="853" spans="1:5">
      <c r="A853" s="6" t="s">
        <v>858</v>
      </c>
      <c r="B853" s="6">
        <v>254.75</v>
      </c>
      <c r="C853" s="7">
        <v>0.0076</v>
      </c>
      <c r="D853" s="7">
        <v>1.532071</v>
      </c>
      <c r="E853" s="7">
        <v>167.8935643830679</v>
      </c>
    </row>
    <row r="854" spans="1:5">
      <c r="A854" s="6" t="s">
        <v>859</v>
      </c>
      <c r="B854" s="6">
        <v>253.69</v>
      </c>
      <c r="C854" s="7">
        <v>-0.0042</v>
      </c>
      <c r="D854" s="7">
        <v>1.531423</v>
      </c>
      <c r="E854" s="7">
        <v>167.8225526416275</v>
      </c>
    </row>
    <row r="855" spans="1:5">
      <c r="A855" s="6" t="s">
        <v>860</v>
      </c>
      <c r="B855" s="6">
        <v>275.95</v>
      </c>
      <c r="C855" s="7">
        <v>0.08409999999999999</v>
      </c>
      <c r="D855" s="7">
        <v>1.534967</v>
      </c>
      <c r="E855" s="7">
        <v>168.2109254991345</v>
      </c>
    </row>
    <row r="856" spans="1:5">
      <c r="A856" s="6" t="s">
        <v>861</v>
      </c>
      <c r="B856" s="6">
        <v>278.82</v>
      </c>
      <c r="C856" s="7">
        <v>0.0103</v>
      </c>
      <c r="D856" s="7">
        <v>1.61058</v>
      </c>
      <c r="E856" s="7">
        <v>176.4970532854427</v>
      </c>
    </row>
    <row r="857" spans="1:5">
      <c r="A857" s="6" t="s">
        <v>862</v>
      </c>
      <c r="B857" s="6">
        <v>284.98</v>
      </c>
      <c r="C857" s="7">
        <v>0.0219</v>
      </c>
      <c r="D857" s="7">
        <v>1.675936</v>
      </c>
      <c r="E857" s="7">
        <v>183.6591572570078</v>
      </c>
    </row>
    <row r="858" spans="1:5">
      <c r="A858" s="6" t="s">
        <v>863</v>
      </c>
      <c r="B858" s="6">
        <v>286.9</v>
      </c>
      <c r="C858" s="7">
        <v>0.0067</v>
      </c>
      <c r="D858" s="7">
        <v>1.81862</v>
      </c>
      <c r="E858" s="7">
        <v>199.2953290404523</v>
      </c>
    </row>
    <row r="859" spans="1:5">
      <c r="A859" s="6" t="s">
        <v>864</v>
      </c>
      <c r="B859" s="6">
        <v>284.04</v>
      </c>
      <c r="C859" s="7">
        <v>-0.01</v>
      </c>
      <c r="D859" s="7">
        <v>1.970875</v>
      </c>
      <c r="E859" s="7">
        <v>215.9803486284114</v>
      </c>
    </row>
    <row r="860" spans="1:5">
      <c r="A860" s="6" t="s">
        <v>865</v>
      </c>
      <c r="B860" s="6">
        <v>291.71</v>
      </c>
      <c r="C860" s="7">
        <v>0.0266</v>
      </c>
      <c r="D860" s="7">
        <v>2.083958</v>
      </c>
      <c r="E860" s="7">
        <v>228.3726646118942</v>
      </c>
    </row>
    <row r="861" spans="1:5">
      <c r="A861" s="6" t="s">
        <v>866</v>
      </c>
      <c r="B861" s="6">
        <v>286.82</v>
      </c>
      <c r="C861" s="7">
        <v>-0.0169</v>
      </c>
      <c r="D861" s="7">
        <v>2.258021</v>
      </c>
      <c r="E861" s="7">
        <v>247.4475361401784</v>
      </c>
    </row>
    <row r="862" spans="1:5">
      <c r="A862" s="6" t="s">
        <v>867</v>
      </c>
      <c r="B862" s="6">
        <v>291.66</v>
      </c>
      <c r="C862" s="7">
        <v>0.0167</v>
      </c>
      <c r="D862" s="7">
        <v>2.367008</v>
      </c>
      <c r="E862" s="7">
        <v>259.390987782705</v>
      </c>
    </row>
    <row r="863" spans="1:5">
      <c r="A863" s="6" t="s">
        <v>868</v>
      </c>
      <c r="B863" s="6">
        <v>292.28</v>
      </c>
      <c r="C863" s="7">
        <v>0.0021</v>
      </c>
      <c r="D863" s="7">
        <v>2.509179</v>
      </c>
      <c r="E863" s="7">
        <v>274.9709419375093</v>
      </c>
    </row>
    <row r="864" spans="1:5">
      <c r="A864" s="6" t="s">
        <v>869</v>
      </c>
      <c r="B864" s="6">
        <v>289.36</v>
      </c>
      <c r="C864" s="7">
        <v>-0.01</v>
      </c>
      <c r="D864" s="7">
        <v>2.62531</v>
      </c>
      <c r="E864" s="7">
        <v>287.6972761122115</v>
      </c>
    </row>
    <row r="865" spans="1:5">
      <c r="A865" s="6" t="s">
        <v>870</v>
      </c>
      <c r="B865" s="6">
        <v>288.91</v>
      </c>
      <c r="C865" s="7">
        <v>-0.0016</v>
      </c>
      <c r="D865" s="7">
        <v>2.712358</v>
      </c>
      <c r="E865" s="7">
        <v>297.2365200456958</v>
      </c>
    </row>
    <row r="866" spans="1:5">
      <c r="A866" s="6" t="s">
        <v>871</v>
      </c>
      <c r="B866" s="6">
        <v>289.06</v>
      </c>
      <c r="C866" s="7">
        <v>0.0005</v>
      </c>
      <c r="D866" s="7">
        <v>2.800191</v>
      </c>
      <c r="E866" s="7">
        <v>306.861789005462</v>
      </c>
    </row>
    <row r="867" spans="1:5">
      <c r="A867" s="6" t="s">
        <v>872</v>
      </c>
      <c r="B867" s="6">
        <v>287.93</v>
      </c>
      <c r="C867" s="7">
        <v>-0.0039</v>
      </c>
      <c r="D867" s="7">
        <v>2.887802</v>
      </c>
      <c r="E867" s="7">
        <v>316.4627298686236</v>
      </c>
    </row>
    <row r="868" spans="1:5">
      <c r="A868" s="6" t="s">
        <v>873</v>
      </c>
      <c r="B868" s="6">
        <v>286.06</v>
      </c>
      <c r="C868" s="7">
        <v>-0.0065</v>
      </c>
      <c r="D868" s="7">
        <v>2.964882</v>
      </c>
      <c r="E868" s="7">
        <v>324.9096203473592</v>
      </c>
    </row>
    <row r="869" spans="1:5">
      <c r="A869" s="6" t="s">
        <v>874</v>
      </c>
      <c r="B869" s="6">
        <v>290.89</v>
      </c>
      <c r="C869" s="7">
        <v>0.0167</v>
      </c>
      <c r="D869" s="7">
        <v>3.030777</v>
      </c>
      <c r="E869" s="7">
        <v>332.1307911841039</v>
      </c>
    </row>
    <row r="870" spans="1:5">
      <c r="A870" s="6" t="s">
        <v>875</v>
      </c>
      <c r="B870" s="6">
        <v>287.13</v>
      </c>
      <c r="C870" s="7">
        <v>-0.013</v>
      </c>
      <c r="D870" s="7">
        <v>3.121108</v>
      </c>
      <c r="E870" s="7">
        <v>342.0298060236818</v>
      </c>
    </row>
    <row r="871" spans="1:5">
      <c r="A871" s="6" t="s">
        <v>876</v>
      </c>
      <c r="B871" s="6">
        <v>290.64</v>
      </c>
      <c r="C871" s="7">
        <v>0.0122</v>
      </c>
      <c r="D871" s="7">
        <v>3.183648</v>
      </c>
      <c r="E871" s="7">
        <v>348.8833157608395</v>
      </c>
    </row>
    <row r="872" spans="1:5">
      <c r="A872" s="6" t="s">
        <v>877</v>
      </c>
      <c r="B872" s="6">
        <v>292.88</v>
      </c>
      <c r="C872" s="7">
        <v>0.0077</v>
      </c>
      <c r="D872" s="7">
        <v>3.26032</v>
      </c>
      <c r="E872" s="7">
        <v>357.2854951431127</v>
      </c>
    </row>
    <row r="873" spans="1:5">
      <c r="A873" s="6" t="s">
        <v>878</v>
      </c>
      <c r="B873" s="6">
        <v>291.22</v>
      </c>
      <c r="C873" s="7">
        <v>-0.0057</v>
      </c>
      <c r="D873" s="7">
        <v>3.328166</v>
      </c>
      <c r="E873" s="7">
        <v>364.7204683063235</v>
      </c>
    </row>
    <row r="874" spans="1:5">
      <c r="A874" s="6" t="s">
        <v>879</v>
      </c>
      <c r="B874" s="6">
        <v>297.47</v>
      </c>
      <c r="C874" s="7">
        <v>0.0212</v>
      </c>
      <c r="D874" s="7">
        <v>3.357463</v>
      </c>
      <c r="E874" s="7">
        <v>367.93100995598</v>
      </c>
    </row>
    <row r="875" spans="1:5">
      <c r="A875" s="6" t="s">
        <v>880</v>
      </c>
      <c r="B875" s="6">
        <v>297</v>
      </c>
      <c r="C875" s="7">
        <v>-0.0016</v>
      </c>
      <c r="D875" s="7">
        <v>3.438821</v>
      </c>
      <c r="E875" s="7">
        <v>376.8467094314466</v>
      </c>
    </row>
    <row r="876" spans="1:5">
      <c r="A876" s="6" t="s">
        <v>881</v>
      </c>
      <c r="B876" s="6">
        <v>299.59</v>
      </c>
      <c r="C876" s="7">
        <v>0.008699999999999999</v>
      </c>
      <c r="D876" s="7">
        <v>3.493161</v>
      </c>
      <c r="E876" s="7">
        <v>382.8016137985261</v>
      </c>
    </row>
    <row r="877" spans="1:5">
      <c r="A877" s="6" t="s">
        <v>882</v>
      </c>
      <c r="B877" s="6">
        <v>301</v>
      </c>
      <c r="C877" s="7">
        <v>0.0047</v>
      </c>
      <c r="D877" s="7">
        <v>3.544353</v>
      </c>
      <c r="E877" s="7">
        <v>388.4115413723122</v>
      </c>
    </row>
    <row r="878" spans="1:5">
      <c r="A878" s="6" t="s">
        <v>883</v>
      </c>
      <c r="B878" s="6">
        <v>300.79</v>
      </c>
      <c r="C878" s="7">
        <v>-0.0007</v>
      </c>
      <c r="D878" s="7">
        <v>3.603355</v>
      </c>
      <c r="E878" s="7">
        <v>394.8773357680874</v>
      </c>
    </row>
    <row r="879" spans="1:5">
      <c r="A879" s="6" t="s">
        <v>884</v>
      </c>
      <c r="B879" s="6">
        <v>301.06</v>
      </c>
      <c r="C879" s="7">
        <v>0.0009</v>
      </c>
      <c r="D879" s="7">
        <v>3.636993</v>
      </c>
      <c r="E879" s="7">
        <v>398.5635903337816</v>
      </c>
    </row>
    <row r="880" spans="1:5">
      <c r="A880" s="6" t="s">
        <v>885</v>
      </c>
      <c r="B880" s="6">
        <v>303.7</v>
      </c>
      <c r="C880" s="7">
        <v>0.008699999999999999</v>
      </c>
      <c r="D880" s="7">
        <v>3.668851</v>
      </c>
      <c r="E880" s="7">
        <v>402.0547817825563</v>
      </c>
    </row>
    <row r="881" spans="1:5">
      <c r="A881" s="6" t="s">
        <v>886</v>
      </c>
      <c r="B881" s="6">
        <v>303.88</v>
      </c>
      <c r="C881" s="7">
        <v>0.0005999999999999999</v>
      </c>
      <c r="D881" s="7">
        <v>3.711587</v>
      </c>
      <c r="E881" s="7">
        <v>406.7380499649544</v>
      </c>
    </row>
    <row r="882" spans="1:5">
      <c r="A882" s="6" t="s">
        <v>887</v>
      </c>
      <c r="B882" s="6">
        <v>301.46</v>
      </c>
      <c r="C882" s="7">
        <v>-0.008</v>
      </c>
      <c r="D882" s="7">
        <v>3.727967</v>
      </c>
      <c r="E882" s="7">
        <v>408.5330689846961</v>
      </c>
    </row>
    <row r="883" spans="1:5">
      <c r="A883" s="6" t="s">
        <v>888</v>
      </c>
      <c r="B883" s="6">
        <v>299.87</v>
      </c>
      <c r="C883" s="7">
        <v>-0.0053</v>
      </c>
      <c r="D883" s="7">
        <v>3.698249</v>
      </c>
      <c r="E883" s="7">
        <v>405.2763916203077</v>
      </c>
    </row>
    <row r="884" spans="1:5">
      <c r="A884" s="6" t="s">
        <v>889</v>
      </c>
      <c r="B884" s="6">
        <v>296.76</v>
      </c>
      <c r="C884" s="7">
        <v>-0.0104</v>
      </c>
      <c r="D884" s="7">
        <v>3.651905</v>
      </c>
      <c r="E884" s="7">
        <v>400.1977370750751</v>
      </c>
    </row>
    <row r="885" spans="1:5">
      <c r="A885" s="6" t="s">
        <v>890</v>
      </c>
      <c r="B885" s="6">
        <v>299.84</v>
      </c>
      <c r="C885" s="7">
        <v>0.0103</v>
      </c>
      <c r="D885" s="7">
        <v>3.61246</v>
      </c>
      <c r="E885" s="7">
        <v>395.8751164869365</v>
      </c>
    </row>
    <row r="886" spans="1:5">
      <c r="A886" s="6" t="s">
        <v>891</v>
      </c>
      <c r="B886" s="6">
        <v>298.32</v>
      </c>
      <c r="C886" s="7">
        <v>-0.0051</v>
      </c>
      <c r="D886" s="7">
        <v>3.5596</v>
      </c>
      <c r="E886" s="7">
        <v>390.082399430554</v>
      </c>
    </row>
    <row r="887" spans="1:5">
      <c r="A887" s="6" t="s">
        <v>892</v>
      </c>
      <c r="B887" s="6">
        <v>289.62</v>
      </c>
      <c r="C887" s="7">
        <v>-0.0296</v>
      </c>
      <c r="D887" s="7">
        <v>3.508184</v>
      </c>
      <c r="E887" s="7">
        <v>384.4479245881219</v>
      </c>
    </row>
    <row r="888" spans="1:5">
      <c r="A888" s="6" t="s">
        <v>893</v>
      </c>
      <c r="B888" s="6">
        <v>290.41</v>
      </c>
      <c r="C888" s="7">
        <v>0.0027</v>
      </c>
      <c r="D888" s="7">
        <v>3.397426</v>
      </c>
      <c r="E888" s="7">
        <v>372.3103961028625</v>
      </c>
    </row>
    <row r="889" spans="1:5">
      <c r="A889" s="6" t="s">
        <v>894</v>
      </c>
      <c r="B889" s="6">
        <v>284.46</v>
      </c>
      <c r="C889" s="7">
        <v>-0.0207</v>
      </c>
      <c r="D889" s="7">
        <v>3.367274</v>
      </c>
      <c r="E889" s="7">
        <v>369.0061584054724</v>
      </c>
    </row>
    <row r="890" spans="1:5">
      <c r="A890" s="6" t="s">
        <v>895</v>
      </c>
      <c r="B890" s="6">
        <v>288.26</v>
      </c>
      <c r="C890" s="7">
        <v>0.0133</v>
      </c>
      <c r="D890" s="7">
        <v>3.336408</v>
      </c>
      <c r="E890" s="7">
        <v>365.623676289273</v>
      </c>
    </row>
    <row r="891" spans="1:5">
      <c r="A891" s="6" t="s">
        <v>896</v>
      </c>
      <c r="B891" s="6">
        <v>288.54</v>
      </c>
      <c r="C891" s="7">
        <v>0.001</v>
      </c>
      <c r="D891" s="7">
        <v>3.305063</v>
      </c>
      <c r="E891" s="7">
        <v>362.1887024691384</v>
      </c>
    </row>
    <row r="892" spans="1:5">
      <c r="A892" s="6" t="s">
        <v>897</v>
      </c>
      <c r="B892" s="6">
        <v>289.28</v>
      </c>
      <c r="C892" s="7">
        <v>0.0026</v>
      </c>
      <c r="D892" s="7">
        <v>3.262536</v>
      </c>
      <c r="E892" s="7">
        <v>357.5283377650753</v>
      </c>
    </row>
    <row r="893" spans="1:5">
      <c r="A893" s="6" t="s">
        <v>898</v>
      </c>
      <c r="B893" s="6">
        <v>292.9</v>
      </c>
      <c r="C893" s="7">
        <v>0.0124</v>
      </c>
      <c r="D893" s="7">
        <v>3.20919</v>
      </c>
      <c r="E893" s="7">
        <v>351.6823619026126</v>
      </c>
    </row>
    <row r="894" spans="1:5">
      <c r="A894" s="6" t="s">
        <v>899</v>
      </c>
      <c r="B894" s="6">
        <v>294.94</v>
      </c>
      <c r="C894" s="7">
        <v>0.0069</v>
      </c>
      <c r="D894" s="7">
        <v>3.161484</v>
      </c>
      <c r="E894" s="7">
        <v>346.4544511971305</v>
      </c>
    </row>
    <row r="895" spans="1:5">
      <c r="A895" s="6" t="s">
        <v>900</v>
      </c>
      <c r="B895" s="6">
        <v>297.92</v>
      </c>
      <c r="C895" s="7">
        <v>0.0101</v>
      </c>
      <c r="D895" s="7">
        <v>3.09787</v>
      </c>
      <c r="E895" s="7">
        <v>339.4832460736966</v>
      </c>
    </row>
    <row r="896" spans="1:5">
      <c r="A896" s="6" t="s">
        <v>901</v>
      </c>
      <c r="B896" s="6">
        <v>303.07</v>
      </c>
      <c r="C896" s="7">
        <v>0.0171</v>
      </c>
      <c r="D896" s="7">
        <v>3.034054</v>
      </c>
      <c r="E896" s="7">
        <v>332.489904574073</v>
      </c>
    </row>
    <row r="897" spans="1:5">
      <c r="A897" s="6" t="s">
        <v>902</v>
      </c>
      <c r="B897" s="6">
        <v>302.95</v>
      </c>
      <c r="C897" s="7">
        <v>-0.0004</v>
      </c>
      <c r="D897" s="7">
        <v>2.983772</v>
      </c>
      <c r="E897" s="7">
        <v>326.9797002791615</v>
      </c>
    </row>
    <row r="898" spans="1:5">
      <c r="A898" s="6" t="s">
        <v>903</v>
      </c>
      <c r="B898" s="6">
        <v>299.47</v>
      </c>
      <c r="C898" s="7">
        <v>-0.0116</v>
      </c>
      <c r="D898" s="7">
        <v>2.922619</v>
      </c>
      <c r="E898" s="7">
        <v>320.2781863527718</v>
      </c>
    </row>
    <row r="899" spans="1:5">
      <c r="A899" s="6" t="s">
        <v>904</v>
      </c>
      <c r="B899" s="6">
        <v>302.27</v>
      </c>
      <c r="C899" s="7">
        <v>0.009299999999999999</v>
      </c>
      <c r="D899" s="7">
        <v>2.790072</v>
      </c>
      <c r="E899" s="7">
        <v>305.7528880615814</v>
      </c>
    </row>
    <row r="900" spans="1:5">
      <c r="A900" s="6" t="s">
        <v>905</v>
      </c>
      <c r="B900" s="6">
        <v>303.95</v>
      </c>
      <c r="C900" s="7">
        <v>0.0055</v>
      </c>
      <c r="D900" s="7">
        <v>2.643783</v>
      </c>
      <c r="E900" s="7">
        <v>289.7216586733646</v>
      </c>
    </row>
    <row r="901" spans="1:5">
      <c r="A901" s="6" t="s">
        <v>906</v>
      </c>
      <c r="B901" s="6">
        <v>300.52</v>
      </c>
      <c r="C901" s="7">
        <v>-0.0113</v>
      </c>
      <c r="D901" s="7">
        <v>2.47365</v>
      </c>
      <c r="E901" s="7">
        <v>271.0774602065935</v>
      </c>
    </row>
    <row r="902" spans="1:5">
      <c r="A902" s="6" t="s">
        <v>907</v>
      </c>
      <c r="B902" s="6">
        <v>302.62</v>
      </c>
      <c r="C902" s="7">
        <v>0.007</v>
      </c>
      <c r="D902" s="7">
        <v>2.238236</v>
      </c>
      <c r="E902" s="7">
        <v>245.2793767198128</v>
      </c>
    </row>
    <row r="903" spans="1:5">
      <c r="A903" s="6" t="s">
        <v>908</v>
      </c>
      <c r="B903" s="6">
        <v>303.5</v>
      </c>
      <c r="C903" s="7">
        <v>0.0029</v>
      </c>
      <c r="D903" s="7">
        <v>1.993969</v>
      </c>
      <c r="E903" s="7">
        <v>218.5111281914098</v>
      </c>
    </row>
    <row r="904" spans="1:5">
      <c r="A904" s="6" t="s">
        <v>909</v>
      </c>
      <c r="B904" s="6">
        <v>306.39</v>
      </c>
      <c r="C904" s="7">
        <v>0.0095</v>
      </c>
      <c r="D904" s="7">
        <v>1.73043</v>
      </c>
      <c r="E904" s="7">
        <v>189.6309378712815</v>
      </c>
    </row>
    <row r="905" spans="1:5">
      <c r="A905" s="6" t="s">
        <v>910</v>
      </c>
      <c r="B905" s="6">
        <v>305.44</v>
      </c>
      <c r="C905" s="7">
        <v>-0.0031</v>
      </c>
      <c r="D905" s="7">
        <v>1.387632</v>
      </c>
      <c r="E905" s="7">
        <v>152.0650691332225</v>
      </c>
    </row>
    <row r="906" spans="1:5">
      <c r="A906" s="6" t="s">
        <v>911</v>
      </c>
      <c r="B906" s="6">
        <v>308.12</v>
      </c>
      <c r="C906" s="7">
        <v>0.008699999999999999</v>
      </c>
      <c r="D906" s="7">
        <v>1.326428</v>
      </c>
      <c r="E906" s="7">
        <v>145.357966319775</v>
      </c>
    </row>
    <row r="907" spans="1:5">
      <c r="A907" s="6" t="s">
        <v>912</v>
      </c>
      <c r="B907" s="6">
        <v>307.99</v>
      </c>
      <c r="C907" s="7">
        <v>-0.0004</v>
      </c>
      <c r="D907" s="7">
        <v>1.299939</v>
      </c>
      <c r="E907" s="7">
        <v>142.45514221636</v>
      </c>
    </row>
    <row r="908" spans="1:5">
      <c r="A908" s="6" t="s">
        <v>913</v>
      </c>
      <c r="B908" s="6">
        <v>311.79</v>
      </c>
      <c r="C908" s="7">
        <v>0.0123</v>
      </c>
      <c r="D908" s="7">
        <v>1.311727</v>
      </c>
      <c r="E908" s="7">
        <v>143.7469422288578</v>
      </c>
    </row>
    <row r="909" spans="1:5">
      <c r="A909" s="6" t="s">
        <v>914</v>
      </c>
      <c r="B909" s="6">
        <v>313.61</v>
      </c>
      <c r="C909" s="7">
        <v>0.0058</v>
      </c>
      <c r="D909" s="7">
        <v>1.357284</v>
      </c>
      <c r="E909" s="7">
        <v>148.739352575767</v>
      </c>
    </row>
    <row r="910" spans="1:5">
      <c r="A910" s="6" t="s">
        <v>915</v>
      </c>
      <c r="B910" s="6">
        <v>307.44</v>
      </c>
      <c r="C910" s="7">
        <v>-0.0199</v>
      </c>
      <c r="D910" s="7">
        <v>1.392759</v>
      </c>
      <c r="E910" s="7">
        <v>152.6269166615628</v>
      </c>
    </row>
    <row r="911" spans="1:5">
      <c r="A911" s="6" t="s">
        <v>916</v>
      </c>
      <c r="B911" s="6">
        <v>304.14</v>
      </c>
      <c r="C911" s="7">
        <v>-0.0108</v>
      </c>
      <c r="D911" s="7">
        <v>1.41373</v>
      </c>
      <c r="E911" s="7">
        <v>154.9250451025276</v>
      </c>
    </row>
    <row r="912" spans="1:5">
      <c r="A912" s="6" t="s">
        <v>917</v>
      </c>
      <c r="B912" s="6">
        <v>306.65</v>
      </c>
      <c r="C912" s="7">
        <v>0.008200000000000001</v>
      </c>
      <c r="D912" s="7">
        <v>1.396154</v>
      </c>
      <c r="E912" s="7">
        <v>152.9989612019793</v>
      </c>
    </row>
    <row r="913" spans="1:5">
      <c r="A913" s="6" t="s">
        <v>918</v>
      </c>
      <c r="B913" s="6">
        <v>311.73</v>
      </c>
      <c r="C913" s="7">
        <v>0.0164</v>
      </c>
      <c r="D913" s="7">
        <v>1.407606</v>
      </c>
      <c r="E913" s="7">
        <v>154.2539403115082</v>
      </c>
    </row>
    <row r="914" spans="1:5">
      <c r="A914" s="6" t="s">
        <v>919</v>
      </c>
      <c r="B914" s="6">
        <v>311.72</v>
      </c>
      <c r="C914" s="7">
        <v>-0</v>
      </c>
      <c r="D914" s="7">
        <v>1.447627</v>
      </c>
      <c r="E914" s="7">
        <v>158.6396824475937</v>
      </c>
    </row>
    <row r="915" spans="1:5">
      <c r="A915" s="6" t="s">
        <v>920</v>
      </c>
      <c r="B915" s="6">
        <v>312.18</v>
      </c>
      <c r="C915" s="7">
        <v>0.0015</v>
      </c>
      <c r="D915" s="7">
        <v>1.471143</v>
      </c>
      <c r="E915" s="7">
        <v>161.2167073113449</v>
      </c>
    </row>
    <row r="916" spans="1:5">
      <c r="A916" s="6" t="s">
        <v>921</v>
      </c>
      <c r="B916" s="6">
        <v>315.45</v>
      </c>
      <c r="C916" s="7">
        <v>0.0104</v>
      </c>
      <c r="D916" s="7">
        <v>1.489981</v>
      </c>
      <c r="E916" s="7">
        <v>163.2810887700686</v>
      </c>
    </row>
    <row r="917" spans="1:5">
      <c r="A917" s="6" t="s">
        <v>922</v>
      </c>
      <c r="B917" s="6">
        <v>308.97</v>
      </c>
      <c r="C917" s="7">
        <v>-0.0208</v>
      </c>
      <c r="D917" s="7">
        <v>1.526765</v>
      </c>
      <c r="E917" s="7">
        <v>167.3121009570148</v>
      </c>
    </row>
    <row r="918" spans="1:5">
      <c r="A918" s="6" t="s">
        <v>923</v>
      </c>
      <c r="B918" s="6">
        <v>316.4</v>
      </c>
      <c r="C918" s="7">
        <v>0.0238</v>
      </c>
      <c r="D918" s="7">
        <v>1.511737</v>
      </c>
      <c r="E918" s="7">
        <v>165.6652422373153</v>
      </c>
    </row>
    <row r="919" spans="1:5">
      <c r="A919" s="6" t="s">
        <v>924</v>
      </c>
      <c r="B919" s="6">
        <v>318.11</v>
      </c>
      <c r="C919" s="7">
        <v>0.0054</v>
      </c>
      <c r="D919" s="7">
        <v>1.523789</v>
      </c>
      <c r="E919" s="7">
        <v>166.9859729592888</v>
      </c>
    </row>
    <row r="920" spans="1:5">
      <c r="A920" s="6" t="s">
        <v>925</v>
      </c>
      <c r="B920" s="6">
        <v>319.8</v>
      </c>
      <c r="C920" s="7">
        <v>0.0053</v>
      </c>
      <c r="D920" s="7">
        <v>1.56972</v>
      </c>
      <c r="E920" s="7">
        <v>172.0193684779552</v>
      </c>
    </row>
    <row r="921" spans="1:5">
      <c r="A921" s="6" t="s">
        <v>926</v>
      </c>
      <c r="B921" s="6">
        <v>322.93</v>
      </c>
      <c r="C921" s="7">
        <v>0.0097</v>
      </c>
      <c r="D921" s="7">
        <v>1.598447</v>
      </c>
      <c r="E921" s="7">
        <v>175.1674460957891</v>
      </c>
    </row>
    <row r="922" spans="1:5">
      <c r="A922" s="6" t="s">
        <v>927</v>
      </c>
      <c r="B922" s="6">
        <v>325.03</v>
      </c>
      <c r="C922" s="7">
        <v>0.0065</v>
      </c>
      <c r="D922" s="7">
        <v>1.665366</v>
      </c>
      <c r="E922" s="7">
        <v>182.5008330177728</v>
      </c>
    </row>
    <row r="923" spans="1:5">
      <c r="A923" s="6" t="s">
        <v>928</v>
      </c>
      <c r="B923" s="6">
        <v>320.12</v>
      </c>
      <c r="C923" s="7">
        <v>-0.0152</v>
      </c>
      <c r="D923" s="7">
        <v>1.750424</v>
      </c>
      <c r="E923" s="7">
        <v>191.822000769982</v>
      </c>
    </row>
    <row r="924" spans="1:5">
      <c r="A924" s="6" t="s">
        <v>929</v>
      </c>
      <c r="B924" s="6">
        <v>317.88</v>
      </c>
      <c r="C924" s="7">
        <v>-0.007</v>
      </c>
      <c r="D924" s="7">
        <v>1.776916</v>
      </c>
      <c r="E924" s="7">
        <v>194.7251536314592</v>
      </c>
    </row>
    <row r="925" spans="1:5">
      <c r="A925" s="6" t="s">
        <v>930</v>
      </c>
      <c r="B925" s="6">
        <v>316.56</v>
      </c>
      <c r="C925" s="7">
        <v>-0.0042</v>
      </c>
      <c r="D925" s="7">
        <v>1.808147</v>
      </c>
      <c r="E925" s="7">
        <v>198.1476346452292</v>
      </c>
    </row>
    <row r="926" spans="1:5">
      <c r="A926" s="6" t="s">
        <v>931</v>
      </c>
      <c r="B926" s="6">
        <v>315.33</v>
      </c>
      <c r="C926" s="7">
        <v>-0.0039</v>
      </c>
      <c r="D926" s="7">
        <v>1.827285</v>
      </c>
      <c r="E926" s="7">
        <v>200.2448919101753</v>
      </c>
    </row>
    <row r="927" spans="1:5">
      <c r="A927" s="6" t="s">
        <v>932</v>
      </c>
      <c r="B927" s="6">
        <v>318.62</v>
      </c>
      <c r="C927" s="7">
        <v>0.0104</v>
      </c>
      <c r="D927" s="7">
        <v>1.844621</v>
      </c>
      <c r="E927" s="7">
        <v>202.1446751657456</v>
      </c>
    </row>
    <row r="928" spans="1:5">
      <c r="A928" s="6" t="s">
        <v>933</v>
      </c>
      <c r="B928" s="6">
        <v>321.32</v>
      </c>
      <c r="C928" s="7">
        <v>0.008399999999999999</v>
      </c>
      <c r="D928" s="7">
        <v>1.877982</v>
      </c>
      <c r="E928" s="7">
        <v>205.8005744036944</v>
      </c>
    </row>
    <row r="929" spans="1:5">
      <c r="A929" s="6" t="s">
        <v>934</v>
      </c>
      <c r="B929" s="6">
        <v>317.05</v>
      </c>
      <c r="C929" s="7">
        <v>-0.0134</v>
      </c>
      <c r="D929" s="7">
        <v>1.923</v>
      </c>
      <c r="E929" s="7">
        <v>210.733917885424</v>
      </c>
    </row>
    <row r="930" spans="1:5">
      <c r="A930" s="6" t="s">
        <v>935</v>
      </c>
      <c r="B930" s="6">
        <v>318.76</v>
      </c>
      <c r="C930" s="7">
        <v>0.0054</v>
      </c>
      <c r="D930" s="7">
        <v>1.942899</v>
      </c>
      <c r="E930" s="7">
        <v>212.9145701121542</v>
      </c>
    </row>
    <row r="931" spans="1:5">
      <c r="A931" s="6" t="s">
        <v>936</v>
      </c>
      <c r="B931" s="6">
        <v>324.76</v>
      </c>
      <c r="C931" s="7">
        <v>0.0186</v>
      </c>
      <c r="D931" s="7">
        <v>1.972091</v>
      </c>
      <c r="E931" s="7">
        <v>216.1136052296328</v>
      </c>
    </row>
    <row r="932" spans="1:5">
      <c r="A932" s="6" t="s">
        <v>937</v>
      </c>
      <c r="B932" s="6">
        <v>324.66</v>
      </c>
      <c r="C932" s="7">
        <v>-0.0003</v>
      </c>
      <c r="D932" s="7">
        <v>2.032864</v>
      </c>
      <c r="E932" s="7">
        <v>222.7734764681408</v>
      </c>
    </row>
    <row r="933" spans="1:5">
      <c r="A933" s="6" t="s">
        <v>938</v>
      </c>
      <c r="B933" s="6">
        <v>324.58</v>
      </c>
      <c r="C933" s="7">
        <v>-0.0002</v>
      </c>
      <c r="D933" s="7">
        <v>2.084271</v>
      </c>
      <c r="E933" s="7">
        <v>228.4069650363862</v>
      </c>
    </row>
    <row r="934" spans="1:5">
      <c r="A934" s="6" t="s">
        <v>939</v>
      </c>
      <c r="B934" s="6">
        <v>325.78</v>
      </c>
      <c r="C934" s="7">
        <v>0.0037</v>
      </c>
      <c r="D934" s="7">
        <v>2.12632</v>
      </c>
      <c r="E934" s="7">
        <v>233.0149476225351</v>
      </c>
    </row>
    <row r="935" spans="1:5">
      <c r="A935" s="6" t="s">
        <v>940</v>
      </c>
      <c r="B935" s="6">
        <v>325.3</v>
      </c>
      <c r="C935" s="7">
        <v>-0.0015</v>
      </c>
      <c r="D935" s="7">
        <v>2.159781</v>
      </c>
      <c r="E935" s="7">
        <v>236.681805462558</v>
      </c>
    </row>
    <row r="936" spans="1:5">
      <c r="A936" s="6" t="s">
        <v>941</v>
      </c>
      <c r="B936" s="6">
        <v>326.15</v>
      </c>
      <c r="C936" s="7">
        <v>0.0026</v>
      </c>
      <c r="D936" s="7">
        <v>2.195249</v>
      </c>
      <c r="E936" s="7">
        <v>240.5686024462086</v>
      </c>
    </row>
    <row r="937" spans="1:5">
      <c r="A937" s="6" t="s">
        <v>942</v>
      </c>
      <c r="B937" s="6">
        <v>315.5</v>
      </c>
      <c r="C937" s="7">
        <v>-0.0332</v>
      </c>
      <c r="D937" s="7">
        <v>2.225305</v>
      </c>
      <c r="E937" s="7">
        <v>243.8623198856077</v>
      </c>
    </row>
    <row r="938" spans="1:5">
      <c r="A938" s="6" t="s">
        <v>943</v>
      </c>
      <c r="B938" s="6">
        <v>316.77</v>
      </c>
      <c r="C938" s="7">
        <v>0.004</v>
      </c>
      <c r="D938" s="7">
        <v>2.163746</v>
      </c>
      <c r="E938" s="7">
        <v>237.116314034797</v>
      </c>
    </row>
    <row r="939" spans="1:5">
      <c r="A939" s="6" t="s">
        <v>944</v>
      </c>
      <c r="B939" s="6">
        <v>313.74</v>
      </c>
      <c r="C939" s="7">
        <v>-0.009599999999999999</v>
      </c>
      <c r="D939" s="7">
        <v>2.103933</v>
      </c>
      <c r="E939" s="7">
        <v>230.5616453762007</v>
      </c>
    </row>
    <row r="940" spans="1:5">
      <c r="A940" s="6" t="s">
        <v>945</v>
      </c>
      <c r="B940" s="6">
        <v>308</v>
      </c>
      <c r="C940" s="7">
        <v>-0.0185</v>
      </c>
      <c r="D940" s="7">
        <v>1.980623</v>
      </c>
      <c r="E940" s="7">
        <v>217.0485931585971</v>
      </c>
    </row>
    <row r="941" spans="1:5">
      <c r="A941" s="6" t="s">
        <v>946</v>
      </c>
      <c r="B941" s="6">
        <v>308.37</v>
      </c>
      <c r="C941" s="7">
        <v>0.0012</v>
      </c>
      <c r="D941" s="7">
        <v>1.881585</v>
      </c>
      <c r="E941" s="7">
        <v>206.1954128364252</v>
      </c>
    </row>
    <row r="942" spans="1:5">
      <c r="A942" s="6" t="s">
        <v>947</v>
      </c>
      <c r="B942" s="6">
        <v>305.73</v>
      </c>
      <c r="C942" s="7">
        <v>-0.0086</v>
      </c>
      <c r="D942" s="7">
        <v>1.775957</v>
      </c>
      <c r="E942" s="7">
        <v>194.6200606375684</v>
      </c>
    </row>
    <row r="943" spans="1:5">
      <c r="A943" s="6" t="s">
        <v>948</v>
      </c>
      <c r="B943" s="6">
        <v>307.55</v>
      </c>
      <c r="C943" s="7">
        <v>0.0059</v>
      </c>
      <c r="D943" s="7">
        <v>1.673728</v>
      </c>
      <c r="E943" s="7">
        <v>183.4171913232111</v>
      </c>
    </row>
    <row r="944" spans="1:5">
      <c r="A944" s="6" t="s">
        <v>949</v>
      </c>
      <c r="B944" s="6">
        <v>309.11</v>
      </c>
      <c r="C944" s="7">
        <v>0.0051</v>
      </c>
      <c r="D944" s="7">
        <v>1.593697</v>
      </c>
      <c r="E944" s="7">
        <v>174.6469124972681</v>
      </c>
    </row>
    <row r="945" spans="1:5">
      <c r="A945" s="6" t="s">
        <v>950</v>
      </c>
      <c r="B945" s="6">
        <v>295.96</v>
      </c>
      <c r="C945" s="7">
        <v>-0.0435</v>
      </c>
      <c r="D945" s="7">
        <v>1.52278</v>
      </c>
      <c r="E945" s="7">
        <v>166.8754006643609</v>
      </c>
    </row>
    <row r="946" spans="1:5">
      <c r="A946" s="6" t="s">
        <v>951</v>
      </c>
      <c r="B946" s="6">
        <v>298.55</v>
      </c>
      <c r="C946" s="7">
        <v>0.008699999999999999</v>
      </c>
      <c r="D946" s="7">
        <v>1.537737</v>
      </c>
      <c r="E946" s="7">
        <v>168.5144787765878</v>
      </c>
    </row>
    <row r="947" spans="1:5">
      <c r="A947" s="6" t="s">
        <v>952</v>
      </c>
      <c r="B947" s="6">
        <v>298.47</v>
      </c>
      <c r="C947" s="7">
        <v>-0.0003</v>
      </c>
      <c r="D947" s="7">
        <v>1.563234</v>
      </c>
      <c r="E947" s="7">
        <v>171.3085935474274</v>
      </c>
    </row>
    <row r="948" spans="1:5">
      <c r="A948" s="6" t="s">
        <v>953</v>
      </c>
      <c r="B948" s="6">
        <v>301.03</v>
      </c>
      <c r="C948" s="7">
        <v>0.008500000000000001</v>
      </c>
      <c r="D948" s="7">
        <v>1.588123</v>
      </c>
      <c r="E948" s="7">
        <v>174.0360800176564</v>
      </c>
    </row>
    <row r="949" spans="1:5">
      <c r="A949" s="6" t="s">
        <v>954</v>
      </c>
      <c r="B949" s="6">
        <v>298.49</v>
      </c>
      <c r="C949" s="7">
        <v>-0.008500000000000001</v>
      </c>
      <c r="D949" s="7">
        <v>1.579184</v>
      </c>
      <c r="E949" s="7">
        <v>173.0564905782504</v>
      </c>
    </row>
    <row r="950" spans="1:5">
      <c r="A950" s="6" t="s">
        <v>955</v>
      </c>
      <c r="B950" s="6">
        <v>308.97</v>
      </c>
      <c r="C950" s="7">
        <v>0.0345</v>
      </c>
      <c r="D950" s="7">
        <v>1.60049</v>
      </c>
      <c r="E950" s="7">
        <v>175.3913303361635</v>
      </c>
    </row>
    <row r="951" spans="1:5">
      <c r="A951" s="6" t="s">
        <v>956</v>
      </c>
      <c r="B951" s="6">
        <v>310.41</v>
      </c>
      <c r="C951" s="7">
        <v>0.0046</v>
      </c>
      <c r="D951" s="7">
        <v>1.586498</v>
      </c>
      <c r="E951" s="7">
        <v>173.8580027339519</v>
      </c>
    </row>
    <row r="952" spans="1:5">
      <c r="A952" s="6" t="s">
        <v>957</v>
      </c>
      <c r="B952" s="6">
        <v>308.15</v>
      </c>
      <c r="C952" s="7">
        <v>-0.0073</v>
      </c>
      <c r="D952" s="7">
        <v>1.553147</v>
      </c>
      <c r="E952" s="7">
        <v>170.2031993562104</v>
      </c>
    </row>
    <row r="953" spans="1:5">
      <c r="A953" s="6" t="s">
        <v>958</v>
      </c>
      <c r="B953" s="6">
        <v>312.34</v>
      </c>
      <c r="C953" s="7">
        <v>0.0135</v>
      </c>
      <c r="D953" s="7">
        <v>1.533554</v>
      </c>
      <c r="E953" s="7">
        <v>168.0560804518271</v>
      </c>
    </row>
    <row r="954" spans="1:5">
      <c r="A954" s="6" t="s">
        <v>959</v>
      </c>
      <c r="B954" s="6">
        <v>312.99</v>
      </c>
      <c r="C954" s="7">
        <v>0.0021</v>
      </c>
      <c r="D954" s="7">
        <v>1.512152</v>
      </c>
      <c r="E954" s="7">
        <v>165.7107204359229</v>
      </c>
    </row>
    <row r="955" spans="1:5">
      <c r="A955" s="6" t="s">
        <v>960</v>
      </c>
      <c r="B955" s="6">
        <v>309</v>
      </c>
      <c r="C955" s="7">
        <v>-0.0128</v>
      </c>
      <c r="D955" s="7">
        <v>1.501273</v>
      </c>
      <c r="E955" s="7">
        <v>164.5185341162788</v>
      </c>
    </row>
    <row r="956" spans="1:5">
      <c r="A956" s="6" t="s">
        <v>961</v>
      </c>
      <c r="B956" s="6">
        <v>304.35</v>
      </c>
      <c r="C956" s="7">
        <v>-0.0152</v>
      </c>
      <c r="D956" s="7">
        <v>1.490805</v>
      </c>
      <c r="E956" s="7">
        <v>163.3713876511594</v>
      </c>
    </row>
    <row r="957" spans="1:5">
      <c r="A957" s="6" t="s">
        <v>962</v>
      </c>
      <c r="B957" s="6">
        <v>306.19</v>
      </c>
      <c r="C957" s="7">
        <v>0.006</v>
      </c>
      <c r="D957" s="7">
        <v>1.503725</v>
      </c>
      <c r="E957" s="7">
        <v>164.7872390391364</v>
      </c>
    </row>
    <row r="958" spans="1:5">
      <c r="A958" s="6" t="s">
        <v>963</v>
      </c>
      <c r="B958" s="6">
        <v>300.61</v>
      </c>
      <c r="C958" s="7">
        <v>-0.0184</v>
      </c>
      <c r="D958" s="7">
        <v>1.509046</v>
      </c>
      <c r="E958" s="7">
        <v>165.3703462555006</v>
      </c>
    </row>
    <row r="959" spans="1:5">
      <c r="A959" s="6" t="s">
        <v>964</v>
      </c>
      <c r="B959" s="6">
        <v>298.29</v>
      </c>
      <c r="C959" s="7">
        <v>-0.0077</v>
      </c>
      <c r="D959" s="7">
        <v>1.545783</v>
      </c>
      <c r="E959" s="7">
        <v>169.3962078994719</v>
      </c>
    </row>
    <row r="960" spans="1:5">
      <c r="A960" s="6" t="s">
        <v>965</v>
      </c>
      <c r="B960" s="6">
        <v>291.43</v>
      </c>
      <c r="C960" s="7">
        <v>-0.0233</v>
      </c>
      <c r="D960" s="7">
        <v>1.594644</v>
      </c>
      <c r="E960" s="7">
        <v>174.7506904589101</v>
      </c>
    </row>
    <row r="961" spans="1:5">
      <c r="A961" s="6" t="s">
        <v>966</v>
      </c>
      <c r="B961" s="6">
        <v>289.82</v>
      </c>
      <c r="C961" s="7">
        <v>-0.0055</v>
      </c>
      <c r="D961" s="7">
        <v>1.688539</v>
      </c>
      <c r="E961" s="7">
        <v>185.0402698764098</v>
      </c>
    </row>
    <row r="962" spans="1:5">
      <c r="A962" s="6" t="s">
        <v>967</v>
      </c>
      <c r="B962" s="6">
        <v>281.82</v>
      </c>
      <c r="C962" s="7">
        <v>-0.028</v>
      </c>
      <c r="D962" s="7">
        <v>1.781236</v>
      </c>
      <c r="E962" s="7">
        <v>195.1985652410615</v>
      </c>
    </row>
    <row r="963" spans="1:5">
      <c r="A963" s="6" t="s">
        <v>968</v>
      </c>
      <c r="B963" s="6">
        <v>275.31</v>
      </c>
      <c r="C963" s="7">
        <v>-0.0234</v>
      </c>
      <c r="D963" s="7">
        <v>1.953858</v>
      </c>
      <c r="E963" s="7">
        <v>214.1155233134575</v>
      </c>
    </row>
    <row r="964" spans="1:5">
      <c r="A964" s="6" t="s">
        <v>969</v>
      </c>
      <c r="B964" s="6">
        <v>281.68</v>
      </c>
      <c r="C964" s="7">
        <v>0.0229</v>
      </c>
      <c r="D964" s="7">
        <v>2.183768</v>
      </c>
      <c r="E964" s="7">
        <v>239.3104453420784</v>
      </c>
    </row>
    <row r="965" spans="1:5">
      <c r="A965" s="6" t="s">
        <v>970</v>
      </c>
      <c r="B965" s="6">
        <v>277.78</v>
      </c>
      <c r="C965" s="7">
        <v>-0.0139</v>
      </c>
      <c r="D965" s="7">
        <v>2.319789</v>
      </c>
      <c r="E965" s="7">
        <v>254.216445469324</v>
      </c>
    </row>
    <row r="966" spans="1:5">
      <c r="A966" s="6" t="s">
        <v>971</v>
      </c>
      <c r="B966" s="6">
        <v>289.31</v>
      </c>
      <c r="C966" s="7">
        <v>0.0407</v>
      </c>
      <c r="D966" s="7">
        <v>2.477504</v>
      </c>
      <c r="E966" s="7">
        <v>271.4998047305302</v>
      </c>
    </row>
    <row r="967" spans="1:5">
      <c r="A967" s="6" t="s">
        <v>972</v>
      </c>
      <c r="B967" s="6">
        <v>287.69</v>
      </c>
      <c r="C967" s="7">
        <v>-0.0056</v>
      </c>
      <c r="D967" s="7">
        <v>2.530061</v>
      </c>
      <c r="E967" s="7">
        <v>277.2593172226281</v>
      </c>
    </row>
    <row r="968" spans="1:5">
      <c r="A968" s="6" t="s">
        <v>973</v>
      </c>
      <c r="B968" s="6">
        <v>284.42</v>
      </c>
      <c r="C968" s="7">
        <v>-0.0114</v>
      </c>
      <c r="D968" s="7">
        <v>2.593996</v>
      </c>
      <c r="E968" s="7">
        <v>284.26569945872</v>
      </c>
    </row>
    <row r="969" spans="1:5">
      <c r="A969" s="6" t="s">
        <v>974</v>
      </c>
      <c r="B969" s="6">
        <v>280.96</v>
      </c>
      <c r="C969" s="7">
        <v>-0.0122</v>
      </c>
      <c r="D969" s="7">
        <v>2.66396</v>
      </c>
      <c r="E969" s="7">
        <v>291.9327758138608</v>
      </c>
    </row>
    <row r="970" spans="1:5">
      <c r="A970" s="6" t="s">
        <v>975</v>
      </c>
      <c r="B970" s="6">
        <v>278.48</v>
      </c>
      <c r="C970" s="7">
        <v>-0.0089</v>
      </c>
      <c r="D970" s="7">
        <v>2.744847</v>
      </c>
      <c r="E970" s="7">
        <v>300.7968602735582</v>
      </c>
    </row>
    <row r="971" spans="1:5">
      <c r="A971" s="6" t="s">
        <v>976</v>
      </c>
      <c r="B971" s="6">
        <v>276.35</v>
      </c>
      <c r="C971" s="7">
        <v>-0.0077</v>
      </c>
      <c r="D971" s="7">
        <v>2.827863</v>
      </c>
      <c r="E971" s="7">
        <v>309.8942533714139</v>
      </c>
    </row>
    <row r="972" spans="1:5">
      <c r="A972" s="6" t="s">
        <v>977</v>
      </c>
      <c r="B972" s="6">
        <v>267.28</v>
      </c>
      <c r="C972" s="7">
        <v>-0.0334</v>
      </c>
      <c r="D972" s="7">
        <v>2.902177</v>
      </c>
      <c r="E972" s="7">
        <v>318.0380289167791</v>
      </c>
    </row>
    <row r="973" spans="1:5">
      <c r="A973" s="6" t="s">
        <v>978</v>
      </c>
      <c r="B973" s="6">
        <v>270.73</v>
      </c>
      <c r="C973" s="7">
        <v>0.0128</v>
      </c>
      <c r="D973" s="7">
        <v>3.026654</v>
      </c>
      <c r="E973" s="7">
        <v>331.6789680205877</v>
      </c>
    </row>
    <row r="974" spans="1:5">
      <c r="A974" s="6" t="s">
        <v>979</v>
      </c>
      <c r="B974" s="6">
        <v>268.79</v>
      </c>
      <c r="C974" s="7">
        <v>-0.0072</v>
      </c>
      <c r="D974" s="7">
        <v>3.12517</v>
      </c>
      <c r="E974" s="7">
        <v>342.4749444399327</v>
      </c>
    </row>
    <row r="975" spans="1:5">
      <c r="A975" s="6" t="s">
        <v>980</v>
      </c>
      <c r="B975" s="6">
        <v>265.92</v>
      </c>
      <c r="C975" s="7">
        <v>-0.0107</v>
      </c>
      <c r="D975" s="7">
        <v>3.232628</v>
      </c>
      <c r="E975" s="7">
        <v>354.250839056746</v>
      </c>
    </row>
    <row r="976" spans="1:5">
      <c r="A976" s="6" t="s">
        <v>981</v>
      </c>
      <c r="B976" s="6">
        <v>269.5</v>
      </c>
      <c r="C976" s="7">
        <v>0.0134</v>
      </c>
      <c r="D976" s="7">
        <v>3.352233</v>
      </c>
      <c r="E976" s="7">
        <v>367.3578750675032</v>
      </c>
    </row>
    <row r="977" spans="1:5">
      <c r="A977" s="6" t="s">
        <v>982</v>
      </c>
      <c r="B977" s="6">
        <v>272.85</v>
      </c>
      <c r="C977" s="7">
        <v>0.0124</v>
      </c>
      <c r="D977" s="7">
        <v>3.435716</v>
      </c>
      <c r="E977" s="7">
        <v>376.506444837045</v>
      </c>
    </row>
    <row r="978" spans="1:5">
      <c r="A978" s="6" t="s">
        <v>983</v>
      </c>
      <c r="B978" s="6">
        <v>275.34</v>
      </c>
      <c r="C978" s="7">
        <v>0.0091</v>
      </c>
      <c r="D978" s="7">
        <v>3.475808</v>
      </c>
      <c r="E978" s="7">
        <v>380.8999675806032</v>
      </c>
    </row>
    <row r="979" spans="1:5">
      <c r="A979" s="6" t="s">
        <v>984</v>
      </c>
      <c r="B979" s="6">
        <v>269.77</v>
      </c>
      <c r="C979" s="7">
        <v>-0.0204</v>
      </c>
      <c r="D979" s="7">
        <v>3.481235</v>
      </c>
      <c r="E979" s="7">
        <v>381.494690915166</v>
      </c>
    </row>
    <row r="980" spans="1:5">
      <c r="A980" s="6" t="s">
        <v>985</v>
      </c>
      <c r="B980" s="6">
        <v>276.24</v>
      </c>
      <c r="C980" s="7">
        <v>0.0237</v>
      </c>
      <c r="D980" s="7">
        <v>3.526852</v>
      </c>
      <c r="E980" s="7">
        <v>386.4936764233196</v>
      </c>
    </row>
    <row r="981" spans="1:5">
      <c r="A981" s="6" t="s">
        <v>986</v>
      </c>
      <c r="B981" s="6">
        <v>278.88</v>
      </c>
      <c r="C981" s="7">
        <v>0.0095</v>
      </c>
      <c r="D981" s="7">
        <v>3.522814</v>
      </c>
      <c r="E981" s="7">
        <v>386.0511680715665</v>
      </c>
    </row>
    <row r="982" spans="1:5">
      <c r="A982" s="6" t="s">
        <v>987</v>
      </c>
      <c r="B982" s="6">
        <v>283.17</v>
      </c>
      <c r="C982" s="7">
        <v>0.0153</v>
      </c>
      <c r="D982" s="7">
        <v>3.467535</v>
      </c>
      <c r="E982" s="7">
        <v>379.9933624310108</v>
      </c>
    </row>
    <row r="983" spans="1:5">
      <c r="A983" s="6" t="s">
        <v>988</v>
      </c>
      <c r="B983" s="6">
        <v>283.2</v>
      </c>
      <c r="C983" s="7">
        <v>0.0001</v>
      </c>
      <c r="D983" s="7">
        <v>3.389816</v>
      </c>
      <c r="E983" s="7">
        <v>371.4764464850217</v>
      </c>
    </row>
    <row r="984" spans="1:5">
      <c r="A984" s="6" t="s">
        <v>989</v>
      </c>
      <c r="B984" s="6">
        <v>276.42</v>
      </c>
      <c r="C984" s="7">
        <v>-0.0242</v>
      </c>
      <c r="D984" s="7">
        <v>3.302994</v>
      </c>
      <c r="E984" s="7">
        <v>361.9619689922248</v>
      </c>
    </row>
    <row r="985" spans="1:5">
      <c r="A985" s="6" t="s">
        <v>990</v>
      </c>
      <c r="B985" s="6">
        <v>269.88</v>
      </c>
      <c r="C985" s="7">
        <v>-0.0239</v>
      </c>
      <c r="D985" s="7">
        <v>3.21793</v>
      </c>
      <c r="E985" s="7">
        <v>352.6401437238911</v>
      </c>
    </row>
    <row r="986" spans="1:5">
      <c r="A986" s="6" t="s">
        <v>991</v>
      </c>
      <c r="B986" s="6">
        <v>268.83</v>
      </c>
      <c r="C986" s="7">
        <v>-0.0039</v>
      </c>
      <c r="D986" s="7">
        <v>3.152073</v>
      </c>
      <c r="E986" s="7">
        <v>345.4231371559346</v>
      </c>
    </row>
    <row r="987" spans="1:5">
      <c r="A987" s="6" t="s">
        <v>992</v>
      </c>
      <c r="B987" s="6">
        <v>268.28</v>
      </c>
      <c r="C987" s="7">
        <v>-0.002</v>
      </c>
      <c r="D987" s="7">
        <v>3.068214</v>
      </c>
      <c r="E987" s="7">
        <v>336.2333630425941</v>
      </c>
    </row>
    <row r="988" spans="1:5">
      <c r="A988" s="6" t="s">
        <v>993</v>
      </c>
      <c r="B988" s="6">
        <v>273.22</v>
      </c>
      <c r="C988" s="7">
        <v>0.0182</v>
      </c>
      <c r="D988" s="7">
        <v>3.050349</v>
      </c>
      <c r="E988" s="7">
        <v>334.2756087820516</v>
      </c>
    </row>
    <row r="989" spans="1:5">
      <c r="A989" s="6" t="s">
        <v>994</v>
      </c>
      <c r="B989" s="6">
        <v>276.17</v>
      </c>
      <c r="C989" s="7">
        <v>0.0107</v>
      </c>
      <c r="D989" s="7">
        <v>2.990564</v>
      </c>
      <c r="E989" s="7">
        <v>327.724008532036</v>
      </c>
    </row>
    <row r="990" spans="1:5">
      <c r="A990" s="6" t="s">
        <v>995</v>
      </c>
      <c r="B990" s="6">
        <v>268.39</v>
      </c>
      <c r="C990" s="7">
        <v>-0.0286</v>
      </c>
      <c r="D990" s="7">
        <v>2.930655</v>
      </c>
      <c r="E990" s="7">
        <v>321.1588196154485</v>
      </c>
    </row>
    <row r="991" spans="1:5">
      <c r="A991" s="6" t="s">
        <v>996</v>
      </c>
      <c r="B991" s="6">
        <v>264.78</v>
      </c>
      <c r="C991" s="7">
        <v>-0.0135</v>
      </c>
      <c r="D991" s="7">
        <v>2.927134</v>
      </c>
      <c r="E991" s="7">
        <v>320.7729672364185</v>
      </c>
    </row>
    <row r="992" spans="1:5">
      <c r="A992" s="6" t="s">
        <v>997</v>
      </c>
      <c r="B992" s="6">
        <v>269.16</v>
      </c>
      <c r="C992" s="7">
        <v>0.0164</v>
      </c>
      <c r="D992" s="7">
        <v>2.931994</v>
      </c>
      <c r="E992" s="7">
        <v>321.305555297221</v>
      </c>
    </row>
    <row r="993" spans="1:5">
      <c r="A993" s="6" t="s">
        <v>998</v>
      </c>
      <c r="B993" s="6">
        <v>273.04</v>
      </c>
      <c r="C993" s="7">
        <v>0.0143</v>
      </c>
      <c r="D993" s="7">
        <v>2.920515</v>
      </c>
      <c r="E993" s="7">
        <v>320.0476173651322</v>
      </c>
    </row>
    <row r="994" spans="1:5">
      <c r="A994" s="6" t="s">
        <v>999</v>
      </c>
      <c r="B994" s="6">
        <v>272.59</v>
      </c>
      <c r="C994" s="7">
        <v>-0.0016</v>
      </c>
      <c r="D994" s="7">
        <v>2.87801</v>
      </c>
      <c r="E994" s="7">
        <v>315.3896635535253</v>
      </c>
    </row>
    <row r="995" spans="1:5">
      <c r="A995" s="6" t="s">
        <v>1000</v>
      </c>
      <c r="B995" s="6">
        <v>269.98</v>
      </c>
      <c r="C995" s="7">
        <v>-0.009599999999999999</v>
      </c>
      <c r="D995" s="7">
        <v>2.820156</v>
      </c>
      <c r="E995" s="7">
        <v>309.0496739095611</v>
      </c>
    </row>
    <row r="996" spans="1:5">
      <c r="A996" s="6" t="s">
        <v>1001</v>
      </c>
      <c r="B996" s="6">
        <v>274.75</v>
      </c>
      <c r="C996" s="7">
        <v>0.0175</v>
      </c>
      <c r="D996" s="7">
        <v>2.828349</v>
      </c>
      <c r="E996" s="7">
        <v>309.9475121774942</v>
      </c>
    </row>
    <row r="997" spans="1:5">
      <c r="A997" s="6" t="s">
        <v>1002</v>
      </c>
      <c r="B997" s="6">
        <v>275.32</v>
      </c>
      <c r="C997" s="7">
        <v>0.0021</v>
      </c>
      <c r="D997" s="7">
        <v>2.809596</v>
      </c>
      <c r="E997" s="7">
        <v>307.8924455305335</v>
      </c>
    </row>
    <row r="998" spans="1:5">
      <c r="A998" s="6" t="s">
        <v>1003</v>
      </c>
      <c r="B998" s="6">
        <v>274.46</v>
      </c>
      <c r="C998" s="7">
        <v>-0.0031</v>
      </c>
      <c r="D998" s="7">
        <v>2.786815</v>
      </c>
      <c r="E998" s="7">
        <v>305.395966392027</v>
      </c>
    </row>
    <row r="999" spans="1:5">
      <c r="A999" s="6" t="s">
        <v>1004</v>
      </c>
      <c r="B999" s="6">
        <v>277.45</v>
      </c>
      <c r="C999" s="7">
        <v>0.0108</v>
      </c>
      <c r="D999" s="7">
        <v>2.750762</v>
      </c>
      <c r="E999" s="7">
        <v>301.4450615862427</v>
      </c>
    </row>
    <row r="1000" spans="1:5">
      <c r="A1000" s="6" t="s">
        <v>1005</v>
      </c>
      <c r="B1000" s="6">
        <v>266.4</v>
      </c>
      <c r="C1000" s="7">
        <v>-0.0406</v>
      </c>
      <c r="D1000" s="7">
        <v>2.717833</v>
      </c>
      <c r="E1000" s="7">
        <v>297.8365035092542</v>
      </c>
    </row>
    <row r="1001" spans="1:5">
      <c r="A1001" s="6" t="s">
        <v>1006</v>
      </c>
      <c r="B1001" s="6">
        <v>262.98</v>
      </c>
      <c r="C1001" s="7">
        <v>-0.0129</v>
      </c>
      <c r="D1001" s="7">
        <v>2.645754</v>
      </c>
      <c r="E1001" s="7">
        <v>289.9376527202456</v>
      </c>
    </row>
    <row r="1002" spans="1:5">
      <c r="A1002" s="6" t="s">
        <v>1007</v>
      </c>
      <c r="B1002" s="6">
        <v>256.23</v>
      </c>
      <c r="C1002" s="7">
        <v>-0.026</v>
      </c>
      <c r="D1002" s="7">
        <v>2.564299</v>
      </c>
      <c r="E1002" s="7">
        <v>281.011323400767</v>
      </c>
    </row>
    <row r="1003" spans="1:5">
      <c r="A1003" s="6" t="s">
        <v>1008</v>
      </c>
      <c r="B1003" s="6">
        <v>251.7</v>
      </c>
      <c r="C1003" s="7">
        <v>-0.0178</v>
      </c>
      <c r="D1003" s="7">
        <v>2.526398</v>
      </c>
      <c r="E1003" s="7">
        <v>276.8579036286529</v>
      </c>
    </row>
    <row r="1004" spans="1:5">
      <c r="A1004" s="6" t="s">
        <v>1009</v>
      </c>
      <c r="B1004" s="6">
        <v>252.06</v>
      </c>
      <c r="C1004" s="7">
        <v>0.0014</v>
      </c>
      <c r="D1004" s="7">
        <v>2.463942</v>
      </c>
      <c r="E1004" s="7">
        <v>270.0135991172374</v>
      </c>
    </row>
    <row r="1005" spans="1:5">
      <c r="A1005" s="6" t="s">
        <v>1010</v>
      </c>
      <c r="B1005" s="6">
        <v>254.25</v>
      </c>
      <c r="C1005" s="7">
        <v>0.008699999999999999</v>
      </c>
      <c r="D1005" s="7">
        <v>2.366781</v>
      </c>
      <c r="E1005" s="7">
        <v>259.3661117559968</v>
      </c>
    </row>
    <row r="1006" spans="1:5">
      <c r="A1006" s="6" t="s">
        <v>1011</v>
      </c>
      <c r="B1006" s="6">
        <v>250.28</v>
      </c>
      <c r="C1006" s="7">
        <v>-0.0157</v>
      </c>
      <c r="D1006" s="7">
        <v>2.271332</v>
      </c>
      <c r="E1006" s="7">
        <v>248.9062356622651</v>
      </c>
    </row>
    <row r="1007" spans="1:5">
      <c r="A1007" s="6" t="s">
        <v>1012</v>
      </c>
      <c r="B1007" s="6">
        <v>247.82</v>
      </c>
      <c r="C1007" s="7">
        <v>-0.009900000000000001</v>
      </c>
      <c r="D1007" s="7">
        <v>2.231877</v>
      </c>
      <c r="E1007" s="7">
        <v>244.5825192139191</v>
      </c>
    </row>
    <row r="1008" spans="1:5">
      <c r="A1008" s="6" t="s">
        <v>1013</v>
      </c>
      <c r="B1008" s="6">
        <v>243.02</v>
      </c>
      <c r="C1008" s="7">
        <v>-0.0196</v>
      </c>
      <c r="D1008" s="7">
        <v>2.172245</v>
      </c>
      <c r="E1008" s="7">
        <v>238.047685625077</v>
      </c>
    </row>
    <row r="1009" spans="1:5">
      <c r="A1009" s="6" t="s">
        <v>1014</v>
      </c>
      <c r="B1009" s="6">
        <v>239.95</v>
      </c>
      <c r="C1009" s="7">
        <v>-0.0127</v>
      </c>
      <c r="D1009" s="7">
        <v>2.192106</v>
      </c>
      <c r="E1009" s="7">
        <v>240.2241735830189</v>
      </c>
    </row>
    <row r="1010" spans="1:5">
      <c r="A1010" s="6" t="s">
        <v>1015</v>
      </c>
      <c r="B1010" s="6">
        <v>234.93</v>
      </c>
      <c r="C1010" s="7">
        <v>-0.0211</v>
      </c>
      <c r="D1010" s="7">
        <v>2.242011</v>
      </c>
      <c r="E1010" s="7">
        <v>245.693063948111</v>
      </c>
    </row>
    <row r="1011" spans="1:5">
      <c r="A1011" s="6" t="s">
        <v>1016</v>
      </c>
      <c r="B1011" s="6">
        <v>231.04</v>
      </c>
      <c r="C1011" s="7">
        <v>-0.0167</v>
      </c>
      <c r="D1011" s="7">
        <v>2.375762</v>
      </c>
      <c r="E1011" s="7">
        <v>260.350303808274</v>
      </c>
    </row>
    <row r="1012" spans="1:5">
      <c r="A1012" s="6" t="s">
        <v>1017</v>
      </c>
      <c r="B1012" s="6">
        <v>225.45</v>
      </c>
      <c r="C1012" s="7">
        <v>-0.0245</v>
      </c>
      <c r="D1012" s="7">
        <v>2.535087</v>
      </c>
      <c r="E1012" s="7">
        <v>277.8100965628736</v>
      </c>
    </row>
    <row r="1013" spans="1:5">
      <c r="A1013" s="6" t="s">
        <v>1018</v>
      </c>
      <c r="B1013" s="6">
        <v>220.1</v>
      </c>
      <c r="C1013" s="7">
        <v>-0.024</v>
      </c>
      <c r="D1013" s="7">
        <v>2.766035</v>
      </c>
      <c r="E1013" s="7">
        <v>303.1187688810239</v>
      </c>
    </row>
    <row r="1014" spans="1:5">
      <c r="A1014" s="6" t="s">
        <v>1019</v>
      </c>
      <c r="B1014" s="6">
        <v>227.43</v>
      </c>
      <c r="C1014" s="7">
        <v>0.0328</v>
      </c>
      <c r="D1014" s="7">
        <v>3.040726</v>
      </c>
      <c r="E1014" s="7">
        <v>333.2210625044586</v>
      </c>
    </row>
    <row r="1015" spans="1:5">
      <c r="A1015" s="6" t="s">
        <v>1020</v>
      </c>
      <c r="B1015" s="6">
        <v>229.88</v>
      </c>
      <c r="C1015" s="7">
        <v>0.0107</v>
      </c>
      <c r="D1015" s="7">
        <v>3.18924</v>
      </c>
      <c r="E1015" s="7">
        <v>349.4961207888246</v>
      </c>
    </row>
    <row r="1016" spans="1:5">
      <c r="A1016" s="6" t="s">
        <v>1021</v>
      </c>
      <c r="B1016" s="6">
        <v>229.66</v>
      </c>
      <c r="C1016" s="7">
        <v>-0.001</v>
      </c>
      <c r="D1016" s="7">
        <v>3.311651</v>
      </c>
      <c r="E1016" s="7">
        <v>362.9106551737818</v>
      </c>
    </row>
    <row r="1017" spans="1:5">
      <c r="A1017" s="6" t="s">
        <v>1022</v>
      </c>
      <c r="B1017" s="6">
        <v>232.22</v>
      </c>
      <c r="C1017" s="7">
        <v>0.0111</v>
      </c>
      <c r="D1017" s="7">
        <v>3.370445</v>
      </c>
      <c r="E1017" s="7">
        <v>369.3536556772429</v>
      </c>
    </row>
    <row r="1018" spans="1:5">
      <c r="A1018" s="6" t="s">
        <v>1023</v>
      </c>
      <c r="B1018" s="6">
        <v>228.08</v>
      </c>
      <c r="C1018" s="7">
        <v>-0.018</v>
      </c>
      <c r="D1018" s="7">
        <v>3.404594</v>
      </c>
      <c r="E1018" s="7">
        <v>373.0959086995359</v>
      </c>
    </row>
    <row r="1019" spans="1:5">
      <c r="A1019" s="6" t="s">
        <v>1024</v>
      </c>
      <c r="B1019" s="6">
        <v>224.3</v>
      </c>
      <c r="C1019" s="7">
        <v>-0.0167</v>
      </c>
      <c r="D1019" s="7">
        <v>3.470358</v>
      </c>
      <c r="E1019" s="7">
        <v>380.3027237675634</v>
      </c>
    </row>
    <row r="1020" spans="1:5">
      <c r="A1020" s="6" t="s">
        <v>1025</v>
      </c>
      <c r="B1020" s="6">
        <v>226.28</v>
      </c>
      <c r="C1020" s="7">
        <v>0.008800000000000001</v>
      </c>
      <c r="D1020" s="7">
        <v>3.564866</v>
      </c>
      <c r="E1020" s="7">
        <v>390.6594794157775</v>
      </c>
    </row>
    <row r="1021" spans="1:5">
      <c r="A1021" s="6" t="s">
        <v>1026</v>
      </c>
      <c r="B1021" s="6">
        <v>233.67</v>
      </c>
      <c r="C1021" s="7">
        <v>0.0321</v>
      </c>
      <c r="D1021" s="7">
        <v>3.640823</v>
      </c>
      <c r="E1021" s="7">
        <v>398.9833047932206</v>
      </c>
    </row>
    <row r="1022" spans="1:5">
      <c r="A1022" s="6" t="s">
        <v>1027</v>
      </c>
      <c r="B1022" s="6">
        <v>235.53</v>
      </c>
      <c r="C1022" s="7">
        <v>0.007900000000000001</v>
      </c>
      <c r="D1022" s="7">
        <v>3.670905</v>
      </c>
      <c r="E1022" s="7">
        <v>402.2798714691589</v>
      </c>
    </row>
    <row r="1023" spans="1:5">
      <c r="A1023" s="6" t="s">
        <v>1028</v>
      </c>
      <c r="B1023" s="6">
        <v>237.37</v>
      </c>
      <c r="C1023" s="7">
        <v>0.0078</v>
      </c>
      <c r="D1023" s="7">
        <v>3.711399</v>
      </c>
      <c r="E1023" s="7">
        <v>406.7174477930551</v>
      </c>
    </row>
    <row r="1024" spans="1:5">
      <c r="A1024" s="6" t="s">
        <v>1029</v>
      </c>
      <c r="B1024" s="6">
        <v>240.87</v>
      </c>
      <c r="C1024" s="7">
        <v>0.0146</v>
      </c>
      <c r="D1024" s="7">
        <v>3.73159</v>
      </c>
      <c r="E1024" s="7">
        <v>408.9300991378416</v>
      </c>
    </row>
    <row r="1025" spans="1:5">
      <c r="A1025" s="6" t="s">
        <v>1030</v>
      </c>
      <c r="B1025" s="6">
        <v>241.42</v>
      </c>
      <c r="C1025" s="7">
        <v>0.0023</v>
      </c>
      <c r="D1025" s="7">
        <v>3.740669</v>
      </c>
      <c r="E1025" s="7">
        <v>409.9250306201514</v>
      </c>
    </row>
    <row r="1026" spans="1:5">
      <c r="A1026" s="6" t="s">
        <v>1031</v>
      </c>
      <c r="B1026" s="6">
        <v>236.37</v>
      </c>
      <c r="C1026" s="7">
        <v>-0.0211</v>
      </c>
      <c r="D1026" s="7">
        <v>3.751712</v>
      </c>
      <c r="E1026" s="7">
        <v>411.1351890471971</v>
      </c>
    </row>
    <row r="1027" spans="1:5">
      <c r="A1027" s="6" t="s">
        <v>1032</v>
      </c>
      <c r="B1027" s="6">
        <v>237.9</v>
      </c>
      <c r="C1027" s="7">
        <v>0.0065</v>
      </c>
      <c r="D1027" s="7">
        <v>3.767633</v>
      </c>
      <c r="E1027" s="7">
        <v>412.8799080834185</v>
      </c>
    </row>
    <row r="1028" spans="1:5">
      <c r="A1028" s="6" t="s">
        <v>1033</v>
      </c>
      <c r="B1028" s="6">
        <v>236.56</v>
      </c>
      <c r="C1028" s="7">
        <v>-0.0056</v>
      </c>
      <c r="D1028" s="7">
        <v>3.762826</v>
      </c>
      <c r="E1028" s="7">
        <v>412.3531280817153</v>
      </c>
    </row>
    <row r="1029" spans="1:5">
      <c r="A1029" s="6" t="s">
        <v>1034</v>
      </c>
      <c r="B1029" s="6">
        <v>237.84</v>
      </c>
      <c r="C1029" s="7">
        <v>0.0054</v>
      </c>
      <c r="D1029" s="7">
        <v>3.747382</v>
      </c>
      <c r="E1029" s="7">
        <v>410.6606815773875</v>
      </c>
    </row>
    <row r="1030" spans="1:5">
      <c r="A1030" s="6" t="s">
        <v>1035</v>
      </c>
      <c r="B1030" s="6">
        <v>239.65</v>
      </c>
      <c r="C1030" s="7">
        <v>0.0076</v>
      </c>
      <c r="D1030" s="7">
        <v>3.743764</v>
      </c>
      <c r="E1030" s="7">
        <v>410.2641993543456</v>
      </c>
    </row>
    <row r="1031" spans="1:5">
      <c r="A1031" s="6" t="s">
        <v>1036</v>
      </c>
      <c r="B1031" s="6">
        <v>235.52</v>
      </c>
      <c r="C1031" s="7">
        <v>-0.0174</v>
      </c>
      <c r="D1031" s="7">
        <v>3.704279</v>
      </c>
      <c r="E1031" s="7">
        <v>405.9371953253774</v>
      </c>
    </row>
    <row r="1032" spans="1:5">
      <c r="A1032" s="6" t="s">
        <v>1037</v>
      </c>
      <c r="B1032" s="6">
        <v>237.09</v>
      </c>
      <c r="C1032" s="7">
        <v>0.0066</v>
      </c>
      <c r="D1032" s="7">
        <v>3.656455</v>
      </c>
      <c r="E1032" s="7">
        <v>400.6963534694478</v>
      </c>
    </row>
    <row r="1033" spans="1:5">
      <c r="A1033" s="6" t="s">
        <v>1038</v>
      </c>
      <c r="B1033" s="6">
        <v>237.07</v>
      </c>
      <c r="C1033" s="7">
        <v>-0.0001</v>
      </c>
      <c r="D1033" s="7">
        <v>3.568336</v>
      </c>
      <c r="E1033" s="7">
        <v>391.0397429077496</v>
      </c>
    </row>
    <row r="1034" spans="1:5">
      <c r="A1034" s="6" t="s">
        <v>1039</v>
      </c>
      <c r="B1034" s="6">
        <v>240.31</v>
      </c>
      <c r="C1034" s="7">
        <v>0.0136</v>
      </c>
      <c r="D1034" s="7">
        <v>3.468713</v>
      </c>
      <c r="E1034" s="7">
        <v>380.1224547634441</v>
      </c>
    </row>
    <row r="1035" spans="1:5">
      <c r="A1035" s="6" t="s">
        <v>1040</v>
      </c>
      <c r="B1035" s="6">
        <v>238.07</v>
      </c>
      <c r="C1035" s="7">
        <v>-0.0094</v>
      </c>
      <c r="D1035" s="7">
        <v>3.3962</v>
      </c>
      <c r="E1035" s="7">
        <v>372.1760436414338</v>
      </c>
    </row>
    <row r="1036" spans="1:5">
      <c r="A1036" s="6" t="s">
        <v>1041</v>
      </c>
      <c r="B1036" s="6">
        <v>239.3</v>
      </c>
      <c r="C1036" s="7">
        <v>0.0052</v>
      </c>
      <c r="D1036" s="7">
        <v>3.357308</v>
      </c>
      <c r="E1036" s="7">
        <v>367.9140241227651</v>
      </c>
    </row>
    <row r="1037" spans="1:5">
      <c r="A1037" s="6" t="s">
        <v>1042</v>
      </c>
      <c r="B1037" s="6">
        <v>244.98</v>
      </c>
      <c r="C1037" s="7">
        <v>0.0235</v>
      </c>
      <c r="D1037" s="7">
        <v>3.316132</v>
      </c>
      <c r="E1037" s="7">
        <v>363.4017101327233</v>
      </c>
    </row>
    <row r="1038" spans="1:5">
      <c r="A1038" s="6" t="s">
        <v>1043</v>
      </c>
      <c r="B1038" s="6">
        <v>249.87</v>
      </c>
      <c r="C1038" s="7">
        <v>0.0198</v>
      </c>
      <c r="D1038" s="7">
        <v>3.266887</v>
      </c>
      <c r="E1038" s="7">
        <v>358.0051465413205</v>
      </c>
    </row>
    <row r="1039" spans="1:5">
      <c r="A1039" s="6" t="s">
        <v>1044</v>
      </c>
      <c r="B1039" s="6">
        <v>251.12</v>
      </c>
      <c r="C1039" s="7">
        <v>0.005</v>
      </c>
      <c r="D1039" s="7">
        <v>3.187548</v>
      </c>
      <c r="E1039" s="7">
        <v>349.3107012417304</v>
      </c>
    </row>
    <row r="1040" spans="1:5">
      <c r="A1040" s="6" t="s">
        <v>1045</v>
      </c>
      <c r="B1040" s="6">
        <v>250.7</v>
      </c>
      <c r="C1040" s="7">
        <v>-0.0017</v>
      </c>
      <c r="D1040" s="7">
        <v>3.084585</v>
      </c>
      <c r="E1040" s="7">
        <v>338.0273957881491</v>
      </c>
    </row>
    <row r="1041" spans="1:5">
      <c r="A1041" s="6" t="s">
        <v>1046</v>
      </c>
      <c r="B1041" s="6">
        <v>250.15</v>
      </c>
      <c r="C1041" s="7">
        <v>-0.0022</v>
      </c>
      <c r="D1041" s="7">
        <v>3.025788</v>
      </c>
      <c r="E1041" s="7">
        <v>331.5840665266258</v>
      </c>
    </row>
    <row r="1042" spans="1:5">
      <c r="A1042" s="6" t="s">
        <v>1047</v>
      </c>
      <c r="B1042" s="6">
        <v>252.7</v>
      </c>
      <c r="C1042" s="7">
        <v>0.0101</v>
      </c>
      <c r="D1042" s="7">
        <v>2.982711</v>
      </c>
      <c r="E1042" s="7">
        <v>326.863429511155</v>
      </c>
    </row>
    <row r="1043" spans="1:5">
      <c r="A1043" s="6" t="s">
        <v>1048</v>
      </c>
      <c r="B1043" s="6">
        <v>248.03</v>
      </c>
      <c r="C1043" s="7">
        <v>-0.0187</v>
      </c>
      <c r="D1043" s="7">
        <v>2.917664</v>
      </c>
      <c r="E1043" s="7">
        <v>319.7351876199988</v>
      </c>
    </row>
    <row r="1044" spans="1:5">
      <c r="A1044" s="6" t="s">
        <v>1049</v>
      </c>
      <c r="B1044" s="6">
        <v>248.85</v>
      </c>
      <c r="C1044" s="7">
        <v>0.0033</v>
      </c>
      <c r="D1044" s="7">
        <v>2.815825</v>
      </c>
      <c r="E1044" s="7">
        <v>308.5750568537307</v>
      </c>
    </row>
    <row r="1045" spans="1:5">
      <c r="A1045" s="6" t="s">
        <v>1050</v>
      </c>
      <c r="B1045" s="6">
        <v>252.93</v>
      </c>
      <c r="C1045" s="7">
        <v>0.0163</v>
      </c>
      <c r="D1045" s="7">
        <v>2.711244</v>
      </c>
      <c r="E1045" s="7">
        <v>297.11444121859</v>
      </c>
    </row>
    <row r="1046" spans="1:5">
      <c r="A1046" s="6" t="s">
        <v>1051</v>
      </c>
      <c r="B1046" s="6">
        <v>258.1</v>
      </c>
      <c r="C1046" s="7">
        <v>0.0202</v>
      </c>
      <c r="D1046" s="7">
        <v>2.628055</v>
      </c>
      <c r="E1046" s="7">
        <v>287.9980897391462</v>
      </c>
    </row>
    <row r="1047" spans="1:5">
      <c r="A1047" s="6" t="s">
        <v>1052</v>
      </c>
      <c r="B1047" s="6">
        <v>261.79</v>
      </c>
      <c r="C1047" s="7">
        <v>0.0142</v>
      </c>
      <c r="D1047" s="7">
        <v>2.51819</v>
      </c>
      <c r="E1047" s="7">
        <v>275.9584215704087</v>
      </c>
    </row>
    <row r="1048" spans="1:5">
      <c r="A1048" s="6" t="s">
        <v>1053</v>
      </c>
      <c r="B1048" s="6">
        <v>261.42</v>
      </c>
      <c r="C1048" s="7">
        <v>-0.0014</v>
      </c>
      <c r="D1048" s="7">
        <v>2.415123</v>
      </c>
      <c r="E1048" s="7">
        <v>264.6637191706703</v>
      </c>
    </row>
    <row r="1049" spans="1:5">
      <c r="A1049" s="6" t="s">
        <v>1054</v>
      </c>
      <c r="B1049" s="6">
        <v>270.34</v>
      </c>
      <c r="C1049" s="7">
        <v>0.0336</v>
      </c>
      <c r="D1049" s="7">
        <v>2.312912</v>
      </c>
      <c r="E1049" s="7">
        <v>253.4628224046864</v>
      </c>
    </row>
    <row r="1050" spans="1:5">
      <c r="A1050" s="6" t="s">
        <v>1055</v>
      </c>
      <c r="B1050" s="6">
        <v>270.06</v>
      </c>
      <c r="C1050" s="7">
        <v>-0.001</v>
      </c>
      <c r="D1050" s="7">
        <v>2.240726</v>
      </c>
      <c r="E1050" s="7">
        <v>245.5522459114585</v>
      </c>
    </row>
    <row r="1051" spans="1:5">
      <c r="A1051" s="6" t="s">
        <v>1056</v>
      </c>
      <c r="B1051" s="6">
        <v>272.74</v>
      </c>
      <c r="C1051" s="7">
        <v>0.009900000000000001</v>
      </c>
      <c r="D1051" s="7">
        <v>2.271422</v>
      </c>
      <c r="E1051" s="7">
        <v>248.9160984041319</v>
      </c>
    </row>
    <row r="1052" spans="1:5">
      <c r="A1052" s="6" t="s">
        <v>1057</v>
      </c>
      <c r="B1052" s="6">
        <v>274.34</v>
      </c>
      <c r="C1052" s="7">
        <v>0.0058</v>
      </c>
      <c r="D1052" s="7">
        <v>2.349762</v>
      </c>
      <c r="E1052" s="7">
        <v>257.5010672690015</v>
      </c>
    </row>
    <row r="1053" spans="1:5">
      <c r="A1053" s="6" t="s">
        <v>1058</v>
      </c>
      <c r="B1053" s="6">
        <v>274.26</v>
      </c>
      <c r="C1053" s="7">
        <v>-0.0003</v>
      </c>
      <c r="D1053" s="7">
        <v>2.473081</v>
      </c>
      <c r="E1053" s="7">
        <v>271.0151057607917</v>
      </c>
    </row>
    <row r="1054" spans="1:5">
      <c r="A1054" s="6" t="s">
        <v>1059</v>
      </c>
      <c r="B1054" s="6">
        <v>275.22</v>
      </c>
      <c r="C1054" s="7">
        <v>0.0035</v>
      </c>
      <c r="D1054" s="7">
        <v>2.60113</v>
      </c>
      <c r="E1054" s="7">
        <v>285.047486130688</v>
      </c>
    </row>
    <row r="1055" spans="1:5">
      <c r="A1055" s="6" t="s">
        <v>1060</v>
      </c>
      <c r="B1055" s="6">
        <v>272.87</v>
      </c>
      <c r="C1055" s="7">
        <v>-0.0086</v>
      </c>
      <c r="D1055" s="7">
        <v>2.72762</v>
      </c>
      <c r="E1055" s="7">
        <v>298.9090218942487</v>
      </c>
    </row>
    <row r="1056" spans="1:5">
      <c r="A1056" s="6" t="s">
        <v>1061</v>
      </c>
      <c r="B1056" s="6">
        <v>273.99</v>
      </c>
      <c r="C1056" s="7">
        <v>0.0041</v>
      </c>
      <c r="D1056" s="7">
        <v>2.822765</v>
      </c>
      <c r="E1056" s="7">
        <v>309.335583837675</v>
      </c>
    </row>
    <row r="1057" spans="1:5">
      <c r="A1057" s="6" t="s">
        <v>1062</v>
      </c>
      <c r="B1057" s="6">
        <v>270.9</v>
      </c>
      <c r="C1057" s="7">
        <v>-0.0113</v>
      </c>
      <c r="D1057" s="7">
        <v>2.928338</v>
      </c>
      <c r="E1057" s="7">
        <v>320.904908805391</v>
      </c>
    </row>
    <row r="1058" spans="1:5">
      <c r="A1058" s="6" t="s">
        <v>1063</v>
      </c>
      <c r="B1058" s="6">
        <v>317.41</v>
      </c>
      <c r="C1058" s="7">
        <v>0.1584</v>
      </c>
      <c r="D1058" s="7">
        <v>3.009101</v>
      </c>
      <c r="E1058" s="7">
        <v>329.7554045985166</v>
      </c>
    </row>
    <row r="1059" spans="1:5">
      <c r="A1059" s="6" t="s">
        <v>1064</v>
      </c>
      <c r="B1059" s="6">
        <v>312.79</v>
      </c>
      <c r="C1059" s="7">
        <v>-0.0147</v>
      </c>
      <c r="D1059" s="7">
        <v>3.578201</v>
      </c>
      <c r="E1059" s="7">
        <v>392.1208090023621</v>
      </c>
    </row>
    <row r="1060" spans="1:5">
      <c r="A1060" s="6" t="s">
        <v>1065</v>
      </c>
      <c r="B1060" s="6">
        <v>312.32</v>
      </c>
      <c r="C1060" s="7">
        <v>-0.0015</v>
      </c>
      <c r="D1060" s="7">
        <v>3.987133</v>
      </c>
      <c r="E1060" s="7">
        <v>436.934039636123</v>
      </c>
    </row>
    <row r="1061" spans="1:5">
      <c r="A1061" s="6" t="s">
        <v>1066</v>
      </c>
      <c r="B1061" s="6">
        <v>308.73</v>
      </c>
      <c r="C1061" s="7">
        <v>-0.0116</v>
      </c>
      <c r="D1061" s="7">
        <v>4.323712</v>
      </c>
      <c r="E1061" s="7">
        <v>473.8183929111921</v>
      </c>
    </row>
    <row r="1062" spans="1:5">
      <c r="A1062" s="6" t="s">
        <v>1067</v>
      </c>
      <c r="B1062" s="6">
        <v>302.6</v>
      </c>
      <c r="C1062" s="7">
        <v>-0.0201</v>
      </c>
      <c r="D1062" s="7">
        <v>4.570582</v>
      </c>
      <c r="E1062" s="7">
        <v>500.8718938515846</v>
      </c>
    </row>
    <row r="1063" spans="1:5">
      <c r="A1063" s="6" t="s">
        <v>1068</v>
      </c>
      <c r="B1063" s="6">
        <v>303.86</v>
      </c>
      <c r="C1063" s="7">
        <v>0.0042</v>
      </c>
      <c r="D1063" s="7">
        <v>4.713724</v>
      </c>
      <c r="E1063" s="7">
        <v>516.5582560325287</v>
      </c>
    </row>
    <row r="1064" spans="1:5">
      <c r="A1064" s="6" t="s">
        <v>1069</v>
      </c>
      <c r="B1064" s="6">
        <v>308.27</v>
      </c>
      <c r="C1064" s="7">
        <v>0.0144</v>
      </c>
      <c r="D1064" s="7">
        <v>4.817265</v>
      </c>
      <c r="E1064" s="7">
        <v>527.9049022060984</v>
      </c>
    </row>
    <row r="1065" spans="1:5">
      <c r="A1065" s="6" t="s">
        <v>1070</v>
      </c>
      <c r="B1065" s="6">
        <v>308.87</v>
      </c>
      <c r="C1065" s="7">
        <v>0.0019</v>
      </c>
      <c r="D1065" s="7">
        <v>4.966609</v>
      </c>
      <c r="E1065" s="7">
        <v>544.2709168876797</v>
      </c>
    </row>
    <row r="1066" spans="1:5">
      <c r="A1066" s="6" t="s">
        <v>1071</v>
      </c>
      <c r="B1066" s="6">
        <v>309.42</v>
      </c>
      <c r="C1066" s="7">
        <v>0.0018</v>
      </c>
      <c r="D1066" s="7">
        <v>5.107476</v>
      </c>
      <c r="E1066" s="7">
        <v>559.7079708714374</v>
      </c>
    </row>
    <row r="1067" spans="1:5">
      <c r="A1067" s="6" t="s">
        <v>1072</v>
      </c>
      <c r="B1067" s="6">
        <v>311.87</v>
      </c>
      <c r="C1067" s="7">
        <v>0.007900000000000001</v>
      </c>
      <c r="D1067" s="7">
        <v>5.229743999999999</v>
      </c>
      <c r="E1067" s="7">
        <v>573.1068344554285</v>
      </c>
    </row>
    <row r="1068" spans="1:5">
      <c r="A1068" s="6" t="s">
        <v>1073</v>
      </c>
      <c r="B1068" s="6">
        <v>310.33</v>
      </c>
      <c r="C1068" s="7">
        <v>-0.005</v>
      </c>
      <c r="D1068" s="7">
        <v>5.359148</v>
      </c>
      <c r="E1068" s="7">
        <v>587.2877038834293</v>
      </c>
    </row>
    <row r="1069" spans="1:5">
      <c r="A1069" s="6" t="s">
        <v>1074</v>
      </c>
      <c r="B1069" s="6">
        <v>313.67</v>
      </c>
      <c r="C1069" s="7">
        <v>0.0107</v>
      </c>
      <c r="D1069" s="7">
        <v>5.439583</v>
      </c>
      <c r="E1069" s="7">
        <v>596.1022554617517</v>
      </c>
    </row>
    <row r="1070" spans="1:5">
      <c r="A1070" s="6" t="s">
        <v>1075</v>
      </c>
      <c r="B1070" s="6">
        <v>314.12</v>
      </c>
      <c r="C1070" s="7">
        <v>0.0014</v>
      </c>
      <c r="D1070" s="7">
        <v>5.502277</v>
      </c>
      <c r="E1070" s="7">
        <v>602.9726414461037</v>
      </c>
    </row>
    <row r="1071" spans="1:5">
      <c r="A1071" s="6" t="s">
        <v>1076</v>
      </c>
      <c r="B1071" s="6">
        <v>310.72</v>
      </c>
      <c r="C1071" s="7">
        <v>-0.0109</v>
      </c>
      <c r="D1071" s="7">
        <v>5.556654</v>
      </c>
      <c r="E1071" s="7">
        <v>608.9316004959506</v>
      </c>
    </row>
    <row r="1072" spans="1:5">
      <c r="A1072" s="6" t="s">
        <v>1077</v>
      </c>
      <c r="B1072" s="6">
        <v>315.57</v>
      </c>
      <c r="C1072" s="7">
        <v>0.0155</v>
      </c>
      <c r="D1072" s="7">
        <v>5.60746</v>
      </c>
      <c r="E1072" s="7">
        <v>614.4992278657305</v>
      </c>
    </row>
    <row r="1073" spans="1:5">
      <c r="A1073" s="6" t="s">
        <v>1078</v>
      </c>
      <c r="B1073" s="6">
        <v>305.59</v>
      </c>
      <c r="C1073" s="7">
        <v>-0.0321</v>
      </c>
      <c r="D1073" s="7">
        <v>5.678518</v>
      </c>
      <c r="E1073" s="7">
        <v>622.2861913275624</v>
      </c>
    </row>
    <row r="1074" spans="1:5">
      <c r="A1074" s="6" t="s">
        <v>1079</v>
      </c>
      <c r="B1074" s="6">
        <v>307.19</v>
      </c>
      <c r="C1074" s="7">
        <v>0.0052</v>
      </c>
      <c r="D1074" s="7">
        <v>5.689004</v>
      </c>
      <c r="E1074" s="7">
        <v>623.435310341055</v>
      </c>
    </row>
    <row r="1075" spans="1:5">
      <c r="A1075" s="6" t="s">
        <v>1080</v>
      </c>
      <c r="B1075" s="6">
        <v>307.69</v>
      </c>
      <c r="C1075" s="7">
        <v>0.0016</v>
      </c>
      <c r="D1075" s="7">
        <v>5.709611</v>
      </c>
      <c r="E1075" s="7">
        <v>625.69354947047</v>
      </c>
    </row>
    <row r="1076" spans="1:5">
      <c r="A1076" s="6" t="s">
        <v>1081</v>
      </c>
      <c r="B1076" s="6">
        <v>302.42</v>
      </c>
      <c r="C1076" s="7">
        <v>-0.0173</v>
      </c>
      <c r="D1076" s="7">
        <v>5.723225</v>
      </c>
      <c r="E1076" s="7">
        <v>627.1854535568415</v>
      </c>
    </row>
    <row r="1077" spans="1:5">
      <c r="A1077" s="6" t="s">
        <v>1082</v>
      </c>
      <c r="B1077" s="6">
        <v>303.75</v>
      </c>
      <c r="C1077" s="7">
        <v>0.0044</v>
      </c>
      <c r="D1077" s="7">
        <v>5.680887</v>
      </c>
      <c r="E1077" s="7">
        <v>622.5458006106984</v>
      </c>
    </row>
    <row r="1078" spans="1:5">
      <c r="A1078" s="6" t="s">
        <v>1083</v>
      </c>
      <c r="B1078" s="6">
        <v>305.68</v>
      </c>
      <c r="C1078" s="7">
        <v>0.0063</v>
      </c>
      <c r="D1078" s="7">
        <v>5.639327</v>
      </c>
      <c r="E1078" s="7">
        <v>617.9914055886919</v>
      </c>
    </row>
    <row r="1079" spans="1:5">
      <c r="A1079" s="6" t="s">
        <v>1084</v>
      </c>
      <c r="B1079" s="6">
        <v>307.4</v>
      </c>
      <c r="C1079" s="7">
        <v>0.0056</v>
      </c>
      <c r="D1079" s="7">
        <v>5.585657</v>
      </c>
      <c r="E1079" s="7">
        <v>612.1099238555091</v>
      </c>
    </row>
    <row r="1080" spans="1:5">
      <c r="A1080" s="6" t="s">
        <v>1085</v>
      </c>
      <c r="B1080" s="6">
        <v>309.14</v>
      </c>
      <c r="C1080" s="7">
        <v>0.0056</v>
      </c>
      <c r="D1080" s="7">
        <v>5.532179999999999</v>
      </c>
      <c r="E1080" s="7">
        <v>606.2495922243291</v>
      </c>
    </row>
    <row r="1081" spans="1:5">
      <c r="A1081" s="6" t="s">
        <v>1086</v>
      </c>
      <c r="B1081" s="6">
        <v>305.88</v>
      </c>
      <c r="C1081" s="7">
        <v>-0.0106</v>
      </c>
      <c r="D1081" s="7">
        <v>5.481868</v>
      </c>
      <c r="E1081" s="7">
        <v>600.7361003487954</v>
      </c>
    </row>
    <row r="1082" spans="1:5">
      <c r="A1082" s="6" t="s">
        <v>1087</v>
      </c>
      <c r="B1082" s="6">
        <v>305.8</v>
      </c>
      <c r="C1082" s="7">
        <v>-0.0003</v>
      </c>
      <c r="D1082" s="7">
        <v>5.381067000000001</v>
      </c>
      <c r="E1082" s="7">
        <v>589.6897198720568</v>
      </c>
    </row>
    <row r="1083" spans="1:5">
      <c r="A1083" s="6" t="s">
        <v>1088</v>
      </c>
      <c r="B1083" s="6">
        <v>308.61</v>
      </c>
      <c r="C1083" s="7">
        <v>0.0091</v>
      </c>
      <c r="D1083" s="7">
        <v>5.274511</v>
      </c>
      <c r="E1083" s="7">
        <v>578.0126718459521</v>
      </c>
    </row>
    <row r="1084" spans="1:5">
      <c r="A1084" s="6" t="s">
        <v>1089</v>
      </c>
      <c r="B1084" s="6">
        <v>309.84</v>
      </c>
      <c r="C1084" s="7">
        <v>0.004</v>
      </c>
      <c r="D1084" s="7">
        <v>5.161153000000001</v>
      </c>
      <c r="E1084" s="7">
        <v>565.5902197067655</v>
      </c>
    </row>
    <row r="1085" spans="1:5">
      <c r="A1085" s="6" t="s">
        <v>1090</v>
      </c>
      <c r="B1085" s="6">
        <v>305.92</v>
      </c>
      <c r="C1085" s="7">
        <v>-0.0127</v>
      </c>
      <c r="D1085" s="7">
        <v>5.05699</v>
      </c>
      <c r="E1085" s="7">
        <v>554.1754110282945</v>
      </c>
    </row>
    <row r="1086" spans="1:5">
      <c r="A1086" s="6" t="s">
        <v>1091</v>
      </c>
      <c r="B1086" s="6">
        <v>307.6</v>
      </c>
      <c r="C1086" s="7">
        <v>0.0055</v>
      </c>
      <c r="D1086" s="7">
        <v>4.907577</v>
      </c>
      <c r="E1086" s="7">
        <v>537.8018349112822</v>
      </c>
    </row>
    <row r="1087" spans="1:5">
      <c r="A1087" s="6" t="s">
        <v>1092</v>
      </c>
      <c r="B1087" s="6">
        <v>305.98</v>
      </c>
      <c r="C1087" s="7">
        <v>-0.0053</v>
      </c>
      <c r="D1087" s="7">
        <v>4.753432</v>
      </c>
      <c r="E1087" s="7">
        <v>520.9096977441222</v>
      </c>
    </row>
    <row r="1088" spans="1:5">
      <c r="A1088" s="6" t="s">
        <v>1093</v>
      </c>
      <c r="B1088" s="6">
        <v>308.53</v>
      </c>
      <c r="C1088" s="7">
        <v>0.0083</v>
      </c>
      <c r="D1088" s="7">
        <v>4.618664</v>
      </c>
      <c r="E1088" s="7">
        <v>506.1410089008654</v>
      </c>
    </row>
    <row r="1089" spans="1:5">
      <c r="A1089" s="6" t="s">
        <v>1094</v>
      </c>
      <c r="B1089" s="6">
        <v>306.74</v>
      </c>
      <c r="C1089" s="7">
        <v>-0.0058</v>
      </c>
      <c r="D1089" s="7">
        <v>4.509765</v>
      </c>
      <c r="E1089" s="7">
        <v>494.207200828164</v>
      </c>
    </row>
    <row r="1090" spans="1:5">
      <c r="A1090" s="6" t="s">
        <v>1095</v>
      </c>
      <c r="B1090" s="6">
        <v>301.44</v>
      </c>
      <c r="C1090" s="7">
        <v>-0.0174</v>
      </c>
      <c r="D1090" s="7">
        <v>4.390712</v>
      </c>
      <c r="E1090" s="7">
        <v>481.1606563008559</v>
      </c>
    </row>
    <row r="1091" spans="1:5">
      <c r="A1091" s="6" t="s">
        <v>1096</v>
      </c>
      <c r="B1091" s="6">
        <v>291.83</v>
      </c>
      <c r="C1091" s="7">
        <v>-0.0324</v>
      </c>
      <c r="D1091" s="7">
        <v>4.24442</v>
      </c>
      <c r="E1091" s="7">
        <v>465.129098154577</v>
      </c>
    </row>
    <row r="1092" spans="1:5">
      <c r="A1092" s="6" t="s">
        <v>1097</v>
      </c>
      <c r="B1092" s="6">
        <v>294.13</v>
      </c>
      <c r="C1092" s="7">
        <v>0.007900000000000001</v>
      </c>
      <c r="D1092" s="7">
        <v>4.074872</v>
      </c>
      <c r="E1092" s="7">
        <v>446.5490075099395</v>
      </c>
    </row>
    <row r="1093" spans="1:5">
      <c r="A1093" s="6" t="s">
        <v>1098</v>
      </c>
      <c r="B1093" s="6">
        <v>293.49</v>
      </c>
      <c r="C1093" s="7">
        <v>-0.0022</v>
      </c>
      <c r="D1093" s="7">
        <v>3.911637</v>
      </c>
      <c r="E1093" s="7">
        <v>428.6607334142416</v>
      </c>
    </row>
    <row r="1094" spans="1:5">
      <c r="A1094" s="6" t="s">
        <v>1099</v>
      </c>
      <c r="B1094" s="6">
        <v>295.14</v>
      </c>
      <c r="C1094" s="7">
        <v>0.0056</v>
      </c>
      <c r="D1094" s="7">
        <v>3.69212</v>
      </c>
      <c r="E1094" s="7">
        <v>404.6047388991845</v>
      </c>
    </row>
    <row r="1095" spans="1:5">
      <c r="A1095" s="6" t="s">
        <v>1100</v>
      </c>
      <c r="B1095" s="6">
        <v>293.78</v>
      </c>
      <c r="C1095" s="7">
        <v>-0.0046</v>
      </c>
      <c r="D1095" s="7">
        <v>3.457459</v>
      </c>
      <c r="E1095" s="7">
        <v>378.889173686022</v>
      </c>
    </row>
    <row r="1096" spans="1:5">
      <c r="A1096" s="6" t="s">
        <v>1101</v>
      </c>
      <c r="B1096" s="6">
        <v>298.9</v>
      </c>
      <c r="C1096" s="7">
        <v>0.0173</v>
      </c>
      <c r="D1096" s="7">
        <v>3.240863</v>
      </c>
      <c r="E1096" s="7">
        <v>355.1532799375502</v>
      </c>
    </row>
    <row r="1097" spans="1:5">
      <c r="A1097" s="6" t="s">
        <v>1102</v>
      </c>
      <c r="B1097" s="6">
        <v>301.8</v>
      </c>
      <c r="C1097" s="7">
        <v>0.0097</v>
      </c>
      <c r="D1097" s="7">
        <v>3.052416</v>
      </c>
      <c r="E1097" s="7">
        <v>334.5021230869238</v>
      </c>
    </row>
    <row r="1098" spans="1:5">
      <c r="A1098" s="6" t="s">
        <v>1103</v>
      </c>
      <c r="B1098" s="6">
        <v>299.24</v>
      </c>
      <c r="C1098" s="7">
        <v>-0.008500000000000001</v>
      </c>
      <c r="D1098" s="7">
        <v>2.881405</v>
      </c>
      <c r="E1098" s="7">
        <v>315.7617080939418</v>
      </c>
    </row>
    <row r="1099" spans="1:5">
      <c r="A1099" s="6" t="s">
        <v>1104</v>
      </c>
      <c r="B1099" s="6">
        <v>300.93</v>
      </c>
      <c r="C1099" s="7">
        <v>0.0056</v>
      </c>
      <c r="D1099" s="7">
        <v>2.686427</v>
      </c>
      <c r="E1099" s="7">
        <v>294.3948449418544</v>
      </c>
    </row>
    <row r="1100" spans="1:5">
      <c r="A1100" s="6" t="s">
        <v>1105</v>
      </c>
      <c r="B1100" s="6">
        <v>297.08</v>
      </c>
      <c r="C1100" s="7">
        <v>-0.0129</v>
      </c>
      <c r="D1100" s="7">
        <v>2.559181</v>
      </c>
      <c r="E1100" s="7">
        <v>280.4504621466133</v>
      </c>
    </row>
    <row r="1101" spans="1:5">
      <c r="A1101" s="6" t="s">
        <v>1106</v>
      </c>
      <c r="B1101" s="6">
        <v>302.2</v>
      </c>
      <c r="C1101" s="7">
        <v>0.0171</v>
      </c>
      <c r="D1101" s="7">
        <v>2.419402</v>
      </c>
      <c r="E1101" s="7">
        <v>265.1326377534221</v>
      </c>
    </row>
    <row r="1102" spans="1:5">
      <c r="A1102" s="6" t="s">
        <v>1107</v>
      </c>
      <c r="B1102" s="6">
        <v>308.36</v>
      </c>
      <c r="C1102" s="7">
        <v>0.0202</v>
      </c>
      <c r="D1102" s="7">
        <v>2.289355</v>
      </c>
      <c r="E1102" s="7">
        <v>250.8813045140847</v>
      </c>
    </row>
    <row r="1103" spans="1:5">
      <c r="A1103" s="6" t="s">
        <v>1108</v>
      </c>
      <c r="B1103" s="6">
        <v>306.3</v>
      </c>
      <c r="C1103" s="7">
        <v>-0.0067</v>
      </c>
      <c r="D1103" s="7">
        <v>2.167596</v>
      </c>
      <c r="E1103" s="7">
        <v>237.5382202146509</v>
      </c>
    </row>
    <row r="1104" spans="1:5">
      <c r="A1104" s="6" t="s">
        <v>1109</v>
      </c>
      <c r="B1104" s="6">
        <v>297.69</v>
      </c>
      <c r="C1104" s="7">
        <v>-0.0285</v>
      </c>
      <c r="D1104" s="7">
        <v>2.026025</v>
      </c>
      <c r="E1104" s="7">
        <v>222.0240176722913</v>
      </c>
    </row>
    <row r="1105" spans="1:5">
      <c r="A1105" s="6" t="s">
        <v>1110</v>
      </c>
      <c r="B1105" s="6">
        <v>296.51</v>
      </c>
      <c r="C1105" s="7">
        <v>-0.004</v>
      </c>
      <c r="D1105" s="7">
        <v>1.882053</v>
      </c>
      <c r="E1105" s="7">
        <v>206.2466990941321</v>
      </c>
    </row>
    <row r="1106" spans="1:5">
      <c r="A1106" s="6" t="s">
        <v>1111</v>
      </c>
      <c r="B1106" s="6">
        <v>309.28</v>
      </c>
      <c r="C1106" s="7">
        <v>0.0422</v>
      </c>
      <c r="D1106" s="7">
        <v>1.694629</v>
      </c>
      <c r="E1106" s="7">
        <v>185.707648742724</v>
      </c>
    </row>
    <row r="1107" spans="1:5">
      <c r="A1107" s="6" t="s">
        <v>1112</v>
      </c>
      <c r="B1107" s="6">
        <v>311.1</v>
      </c>
      <c r="C1107" s="7">
        <v>0.0059</v>
      </c>
      <c r="D1107" s="7">
        <v>1.484994</v>
      </c>
      <c r="E1107" s="7">
        <v>162.734583284632</v>
      </c>
    </row>
    <row r="1108" spans="1:5">
      <c r="A1108" s="6" t="s">
        <v>1113</v>
      </c>
      <c r="B1108" s="6">
        <v>296.28</v>
      </c>
      <c r="C1108" s="7">
        <v>-0.0488</v>
      </c>
      <c r="D1108" s="7">
        <v>1.167333</v>
      </c>
      <c r="E1108" s="7">
        <v>127.9233783499458</v>
      </c>
    </row>
    <row r="1109" spans="1:5">
      <c r="A1109" s="6" t="s">
        <v>1114</v>
      </c>
      <c r="B1109" s="6">
        <v>291.97</v>
      </c>
      <c r="C1109" s="7">
        <v>-0.0147</v>
      </c>
      <c r="D1109" s="7">
        <v>1.145747</v>
      </c>
      <c r="E1109" s="7">
        <v>125.5578545062251</v>
      </c>
    </row>
    <row r="1110" spans="1:5">
      <c r="A1110" s="6" t="s">
        <v>1115</v>
      </c>
      <c r="B1110" s="6">
        <v>294.35</v>
      </c>
      <c r="C1110" s="7">
        <v>0.0081</v>
      </c>
      <c r="D1110" s="7">
        <v>1.178567</v>
      </c>
      <c r="E1110" s="7">
        <v>129.154467706953</v>
      </c>
    </row>
    <row r="1111" spans="1:5">
      <c r="A1111" s="6" t="s">
        <v>1116</v>
      </c>
      <c r="B1111" s="6">
        <v>299.26</v>
      </c>
      <c r="C1111" s="7">
        <v>0.0165</v>
      </c>
      <c r="D1111" s="7">
        <v>1.19118</v>
      </c>
      <c r="E1111" s="7">
        <v>130.5366761865623</v>
      </c>
    </row>
    <row r="1112" spans="1:5">
      <c r="A1112" s="6" t="s">
        <v>1117</v>
      </c>
      <c r="B1112" s="6">
        <v>296.72</v>
      </c>
      <c r="C1112" s="7">
        <v>-0.008500000000000001</v>
      </c>
      <c r="D1112" s="7">
        <v>1.192258</v>
      </c>
      <c r="E1112" s="7">
        <v>130.6548099169214</v>
      </c>
    </row>
    <row r="1113" spans="1:5">
      <c r="A1113" s="6" t="s">
        <v>1118</v>
      </c>
      <c r="B1113" s="6">
        <v>292.84</v>
      </c>
      <c r="C1113" s="7">
        <v>-0.0132</v>
      </c>
      <c r="D1113" s="7">
        <v>1.208182</v>
      </c>
      <c r="E1113" s="7">
        <v>132.3998577112051</v>
      </c>
    </row>
    <row r="1114" spans="1:5">
      <c r="A1114" s="6" t="s">
        <v>1119</v>
      </c>
      <c r="B1114" s="6">
        <v>294.35</v>
      </c>
      <c r="C1114" s="7">
        <v>0.0051</v>
      </c>
      <c r="D1114" s="7">
        <v>1.245021</v>
      </c>
      <c r="E1114" s="7">
        <v>136.436897129292</v>
      </c>
    </row>
    <row r="1115" spans="1:5">
      <c r="A1115" s="6" t="s">
        <v>1120</v>
      </c>
      <c r="B1115" s="6">
        <v>295.35</v>
      </c>
      <c r="C1115" s="7">
        <v>0.0034</v>
      </c>
      <c r="D1115" s="7">
        <v>1.263991</v>
      </c>
      <c r="E1115" s="7">
        <v>138.5157439427535</v>
      </c>
    </row>
    <row r="1116" spans="1:5">
      <c r="A1116" s="6" t="s">
        <v>1121</v>
      </c>
      <c r="B1116" s="6">
        <v>293.96</v>
      </c>
      <c r="C1116" s="7">
        <v>-0.0047</v>
      </c>
      <c r="D1116" s="7">
        <v>1.273681</v>
      </c>
      <c r="E1116" s="7">
        <v>139.5776324837362</v>
      </c>
    </row>
    <row r="1117" spans="1:5">
      <c r="A1117" s="6" t="s">
        <v>1122</v>
      </c>
      <c r="B1117" s="6">
        <v>293.37</v>
      </c>
      <c r="C1117" s="7">
        <v>-0.002</v>
      </c>
      <c r="D1117" s="7">
        <v>1.285838</v>
      </c>
      <c r="E1117" s="7">
        <v>140.9098697378876</v>
      </c>
    </row>
    <row r="1118" spans="1:5">
      <c r="A1118" s="6" t="s">
        <v>1123</v>
      </c>
      <c r="B1118" s="6">
        <v>289.12</v>
      </c>
      <c r="C1118" s="7">
        <v>-0.0146</v>
      </c>
      <c r="D1118" s="7">
        <v>1.28671</v>
      </c>
      <c r="E1118" s="7">
        <v>141.005428747974</v>
      </c>
    </row>
    <row r="1119" spans="1:5">
      <c r="A1119" s="6" t="s">
        <v>1124</v>
      </c>
      <c r="B1119" s="6">
        <v>288.08</v>
      </c>
      <c r="C1119" s="7">
        <v>-0.0036</v>
      </c>
      <c r="D1119" s="7">
        <v>1.318001</v>
      </c>
      <c r="E1119" s="7">
        <v>144.4344849229884</v>
      </c>
    </row>
    <row r="1120" spans="1:5">
      <c r="A1120" s="6" t="s">
        <v>1125</v>
      </c>
      <c r="B1120" s="6">
        <v>287.25</v>
      </c>
      <c r="C1120" s="7">
        <v>-0.0029</v>
      </c>
      <c r="D1120" s="7">
        <v>1.331831</v>
      </c>
      <c r="E1120" s="7">
        <v>145.9500595898399</v>
      </c>
    </row>
    <row r="1121" spans="1:5">
      <c r="A1121" s="6" t="s">
        <v>1126</v>
      </c>
      <c r="B1121" s="6">
        <v>286.93</v>
      </c>
      <c r="C1121" s="7">
        <v>-0.0011</v>
      </c>
      <c r="D1121" s="7">
        <v>1.341217</v>
      </c>
      <c r="E1121" s="7">
        <v>146.9786339805173</v>
      </c>
    </row>
    <row r="1122" spans="1:5">
      <c r="A1122" s="6" t="s">
        <v>1127</v>
      </c>
      <c r="B1122" s="6">
        <v>288.24</v>
      </c>
      <c r="C1122" s="7">
        <v>0.0046</v>
      </c>
      <c r="D1122" s="7">
        <v>1.367129</v>
      </c>
      <c r="E1122" s="7">
        <v>149.8182269499646</v>
      </c>
    </row>
    <row r="1123" spans="1:5">
      <c r="A1123" s="6" t="s">
        <v>1128</v>
      </c>
      <c r="B1123" s="6">
        <v>291.8</v>
      </c>
      <c r="C1123" s="7">
        <v>0.0123</v>
      </c>
      <c r="D1123" s="7">
        <v>1.342924</v>
      </c>
      <c r="E1123" s="7">
        <v>147.1656973179226</v>
      </c>
    </row>
    <row r="1124" spans="1:5">
      <c r="A1124" s="6" t="s">
        <v>1129</v>
      </c>
      <c r="B1124" s="6">
        <v>287.7</v>
      </c>
      <c r="C1124" s="7">
        <v>-0.0142</v>
      </c>
      <c r="D1124" s="7">
        <v>1.351978</v>
      </c>
      <c r="E1124" s="7">
        <v>148.1578891497139</v>
      </c>
    </row>
    <row r="1125" spans="1:5">
      <c r="A1125" s="6" t="s">
        <v>1130</v>
      </c>
      <c r="B1125" s="6">
        <v>287.87</v>
      </c>
      <c r="C1125" s="7">
        <v>0.0005999999999999999</v>
      </c>
      <c r="D1125" s="7">
        <v>1.374395</v>
      </c>
      <c r="E1125" s="7">
        <v>150.6144789766705</v>
      </c>
    </row>
    <row r="1126" spans="1:5">
      <c r="A1126" s="6" t="s">
        <v>1131</v>
      </c>
      <c r="B1126" s="6">
        <v>289.95</v>
      </c>
      <c r="C1126" s="7">
        <v>0.0072</v>
      </c>
      <c r="D1126" s="7">
        <v>1.389106</v>
      </c>
      <c r="E1126" s="7">
        <v>152.226598927795</v>
      </c>
    </row>
    <row r="1127" spans="1:5">
      <c r="A1127" s="6" t="s">
        <v>1132</v>
      </c>
      <c r="B1127" s="6">
        <v>291.62</v>
      </c>
      <c r="C1127" s="7">
        <v>0.0057</v>
      </c>
      <c r="D1127" s="7">
        <v>1.406708</v>
      </c>
      <c r="E1127" s="7">
        <v>154.1555320648825</v>
      </c>
    </row>
    <row r="1128" spans="1:5">
      <c r="A1128" s="6" t="s">
        <v>1133</v>
      </c>
      <c r="B1128" s="6">
        <v>296.14</v>
      </c>
      <c r="C1128" s="7">
        <v>0.0154</v>
      </c>
      <c r="D1128" s="7">
        <v>1.412495</v>
      </c>
      <c r="E1128" s="7">
        <v>154.7897063669121</v>
      </c>
    </row>
    <row r="1129" spans="1:5">
      <c r="A1129" s="6" t="s">
        <v>1134</v>
      </c>
      <c r="B1129" s="6">
        <v>297.31</v>
      </c>
      <c r="C1129" s="7">
        <v>0.0039</v>
      </c>
      <c r="D1129" s="7">
        <v>1.399664</v>
      </c>
      <c r="E1129" s="7">
        <v>153.3836081347812</v>
      </c>
    </row>
    <row r="1130" spans="1:5">
      <c r="A1130" s="6" t="s">
        <v>1135</v>
      </c>
      <c r="B1130" s="6">
        <v>298.74</v>
      </c>
      <c r="C1130" s="7">
        <v>0.0048</v>
      </c>
      <c r="D1130" s="7">
        <v>1.377035</v>
      </c>
      <c r="E1130" s="7">
        <v>150.9037860714274</v>
      </c>
    </row>
    <row r="1131" spans="1:5">
      <c r="A1131" s="6" t="s">
        <v>1136</v>
      </c>
      <c r="B1131" s="6">
        <v>298.43</v>
      </c>
      <c r="C1131" s="7">
        <v>-0.001</v>
      </c>
      <c r="D1131" s="7">
        <v>1.343029</v>
      </c>
      <c r="E1131" s="7">
        <v>147.1772038501005</v>
      </c>
    </row>
    <row r="1132" spans="1:5">
      <c r="A1132" s="6" t="s">
        <v>1137</v>
      </c>
      <c r="B1132" s="6">
        <v>302.21</v>
      </c>
      <c r="C1132" s="7">
        <v>0.0126</v>
      </c>
      <c r="D1132" s="7">
        <v>1.324876</v>
      </c>
      <c r="E1132" s="7">
        <v>145.1878888155845</v>
      </c>
    </row>
    <row r="1133" spans="1:5">
      <c r="A1133" s="6" t="s">
        <v>1138</v>
      </c>
      <c r="B1133" s="6">
        <v>307.21</v>
      </c>
      <c r="C1133" s="7">
        <v>0.0164</v>
      </c>
      <c r="D1133" s="7">
        <v>1.312049</v>
      </c>
      <c r="E1133" s="7">
        <v>143.7822289275365</v>
      </c>
    </row>
    <row r="1134" spans="1:5">
      <c r="A1134" s="6" t="s">
        <v>1139</v>
      </c>
      <c r="B1134" s="6">
        <v>307.93</v>
      </c>
      <c r="C1134" s="7">
        <v>0.0023</v>
      </c>
      <c r="D1134" s="7">
        <v>1.303854</v>
      </c>
      <c r="E1134" s="7">
        <v>142.884171487562</v>
      </c>
    </row>
    <row r="1135" spans="1:5">
      <c r="A1135" s="6" t="s">
        <v>1140</v>
      </c>
      <c r="B1135" s="6">
        <v>309.07</v>
      </c>
      <c r="C1135" s="7">
        <v>0.0037</v>
      </c>
      <c r="D1135" s="7">
        <v>1.291479</v>
      </c>
      <c r="E1135" s="7">
        <v>141.528044480889</v>
      </c>
    </row>
    <row r="1136" spans="1:5">
      <c r="A1136" s="6" t="s">
        <v>1141</v>
      </c>
      <c r="B1136" s="6">
        <v>304.57</v>
      </c>
      <c r="C1136" s="7">
        <v>-0.0147</v>
      </c>
      <c r="D1136" s="7">
        <v>1.309314</v>
      </c>
      <c r="E1136" s="7">
        <v>143.4825111608092</v>
      </c>
    </row>
    <row r="1137" spans="1:5">
      <c r="A1137" s="6" t="s">
        <v>1142</v>
      </c>
      <c r="B1137" s="6">
        <v>301</v>
      </c>
      <c r="C1137" s="7">
        <v>-0.0118</v>
      </c>
      <c r="D1137" s="7">
        <v>1.294625</v>
      </c>
      <c r="E1137" s="7">
        <v>141.872802102141</v>
      </c>
    </row>
    <row r="1138" spans="1:5">
      <c r="A1138" s="6" t="s">
        <v>1143</v>
      </c>
      <c r="B1138" s="6">
        <v>301.47</v>
      </c>
      <c r="C1138" s="7">
        <v>0.0016</v>
      </c>
      <c r="D1138" s="7">
        <v>1.277438</v>
      </c>
      <c r="E1138" s="7">
        <v>139.9893471636611</v>
      </c>
    </row>
    <row r="1139" spans="1:5">
      <c r="A1139" s="6" t="s">
        <v>1144</v>
      </c>
      <c r="B1139" s="6">
        <v>303.02</v>
      </c>
      <c r="C1139" s="7">
        <v>0.0051</v>
      </c>
      <c r="D1139" s="7">
        <v>1.245805</v>
      </c>
      <c r="E1139" s="7">
        <v>136.5228125695531</v>
      </c>
    </row>
    <row r="1140" spans="1:5">
      <c r="A1140" s="6" t="s">
        <v>1145</v>
      </c>
      <c r="B1140" s="6">
        <v>306.8</v>
      </c>
      <c r="C1140" s="7">
        <v>0.0124</v>
      </c>
      <c r="D1140" s="7">
        <v>1.228837</v>
      </c>
      <c r="E1140" s="7">
        <v>134.6633569696156</v>
      </c>
    </row>
    <row r="1141" spans="1:5">
      <c r="A1141" s="6" t="s">
        <v>1146</v>
      </c>
      <c r="B1141" s="6">
        <v>312.59</v>
      </c>
      <c r="C1141" s="7">
        <v>0.0187</v>
      </c>
      <c r="D1141" s="7">
        <v>1.250736</v>
      </c>
      <c r="E1141" s="7">
        <v>137.0631812378282</v>
      </c>
    </row>
    <row r="1142" spans="1:5">
      <c r="A1142" s="6" t="s">
        <v>1147</v>
      </c>
      <c r="B1142" s="6">
        <v>315.3</v>
      </c>
      <c r="C1142" s="7">
        <v>0.0086</v>
      </c>
      <c r="D1142" s="7">
        <v>1.306716</v>
      </c>
      <c r="E1142" s="7">
        <v>143.1978066789235</v>
      </c>
    </row>
    <row r="1143" spans="1:5">
      <c r="A1143" s="6" t="s">
        <v>1148</v>
      </c>
      <c r="B1143" s="6">
        <v>314.66</v>
      </c>
      <c r="C1143" s="7">
        <v>-0.002</v>
      </c>
      <c r="D1143" s="7">
        <v>1.385381</v>
      </c>
      <c r="E1143" s="7">
        <v>151.8183910005338</v>
      </c>
    </row>
    <row r="1144" spans="1:5">
      <c r="A1144" s="6" t="s">
        <v>1149</v>
      </c>
      <c r="B1144" s="6">
        <v>319.17</v>
      </c>
      <c r="C1144" s="7">
        <v>0.0142</v>
      </c>
      <c r="D1144" s="7">
        <v>1.448281</v>
      </c>
      <c r="E1144" s="7">
        <v>158.7113517051585</v>
      </c>
    </row>
    <row r="1145" spans="1:5">
      <c r="A1145" s="6" t="s">
        <v>1150</v>
      </c>
      <c r="B1145" s="6">
        <v>313.33</v>
      </c>
      <c r="C1145" s="7">
        <v>-0.0185</v>
      </c>
      <c r="D1145" s="7">
        <v>1.547228</v>
      </c>
      <c r="E1145" s="7">
        <v>169.554559699443</v>
      </c>
    </row>
    <row r="1146" spans="1:5">
      <c r="A1146" s="6" t="s">
        <v>1151</v>
      </c>
      <c r="B1146" s="6">
        <v>309.31</v>
      </c>
      <c r="C1146" s="7">
        <v>-0.0129</v>
      </c>
      <c r="D1146" s="7">
        <v>1.586666</v>
      </c>
      <c r="E1146" s="7">
        <v>173.8764131854364</v>
      </c>
    </row>
    <row r="1147" spans="1:5">
      <c r="A1147" s="6" t="s">
        <v>1152</v>
      </c>
      <c r="B1147" s="6">
        <v>305.05</v>
      </c>
      <c r="C1147" s="7">
        <v>-0.0139</v>
      </c>
      <c r="D1147" s="7">
        <v>1.608479</v>
      </c>
      <c r="E1147" s="7">
        <v>176.2668130558653</v>
      </c>
    </row>
    <row r="1148" spans="1:5">
      <c r="A1148" s="6" t="s">
        <v>1153</v>
      </c>
      <c r="B1148" s="6">
        <v>304.55</v>
      </c>
      <c r="C1148" s="7">
        <v>-0.0016</v>
      </c>
      <c r="D1148" s="7">
        <v>1.614004</v>
      </c>
      <c r="E1148" s="7">
        <v>176.8722758204607</v>
      </c>
    </row>
    <row r="1149" spans="1:5">
      <c r="A1149" s="6" t="s">
        <v>1154</v>
      </c>
      <c r="B1149" s="6">
        <v>310.41</v>
      </c>
      <c r="C1149" s="7">
        <v>0.0191</v>
      </c>
      <c r="D1149" s="7">
        <v>1.619049</v>
      </c>
      <c r="E1149" s="7">
        <v>177.4251372951003</v>
      </c>
    </row>
    <row r="1150" spans="1:5">
      <c r="A1150" s="6" t="s">
        <v>1155</v>
      </c>
      <c r="B1150" s="6">
        <v>309.23</v>
      </c>
      <c r="C1150" s="7">
        <v>-0.0038</v>
      </c>
      <c r="D1150" s="7">
        <v>1.643674</v>
      </c>
      <c r="E1150" s="7">
        <v>180.1236930558536</v>
      </c>
    </row>
    <row r="1151" spans="1:5">
      <c r="A1151" s="6" t="s">
        <v>1156</v>
      </c>
      <c r="B1151" s="6">
        <v>312.35</v>
      </c>
      <c r="C1151" s="7">
        <v>0.01</v>
      </c>
      <c r="D1151" s="7">
        <v>1.659879</v>
      </c>
      <c r="E1151" s="7">
        <v>181.8995345219655</v>
      </c>
    </row>
    <row r="1152" spans="1:5">
      <c r="A1152" s="6" t="s">
        <v>1157</v>
      </c>
      <c r="B1152" s="6">
        <v>309.39</v>
      </c>
      <c r="C1152" s="7">
        <v>-0.0095</v>
      </c>
      <c r="D1152" s="7">
        <v>1.690813</v>
      </c>
      <c r="E1152" s="7">
        <v>185.2894684875754</v>
      </c>
    </row>
    <row r="1153" spans="1:5">
      <c r="A1153" s="6" t="s">
        <v>1158</v>
      </c>
      <c r="B1153" s="6">
        <v>308.53</v>
      </c>
      <c r="C1153" s="7">
        <v>-0.0028</v>
      </c>
      <c r="D1153" s="7">
        <v>1.694594</v>
      </c>
      <c r="E1153" s="7">
        <v>185.7038132319981</v>
      </c>
    </row>
    <row r="1154" spans="1:5">
      <c r="A1154" s="6" t="s">
        <v>1159</v>
      </c>
      <c r="B1154" s="6">
        <v>310.06</v>
      </c>
      <c r="C1154" s="7">
        <v>0.0049</v>
      </c>
      <c r="D1154" s="7">
        <v>1.701296</v>
      </c>
      <c r="E1154" s="7">
        <v>186.4382587430059</v>
      </c>
    </row>
    <row r="1155" spans="1:5">
      <c r="A1155" s="6" t="s">
        <v>1160</v>
      </c>
      <c r="B1155" s="6">
        <v>315.18</v>
      </c>
      <c r="C1155" s="7">
        <v>0.0164</v>
      </c>
      <c r="D1155" s="7">
        <v>1.718347</v>
      </c>
      <c r="E1155" s="7">
        <v>188.306809982665</v>
      </c>
    </row>
    <row r="1156" spans="1:5">
      <c r="A1156" s="6" t="s">
        <v>1161</v>
      </c>
      <c r="B1156" s="6">
        <v>311.62</v>
      </c>
      <c r="C1156" s="7">
        <v>-0.0114</v>
      </c>
      <c r="D1156" s="7">
        <v>1.756954</v>
      </c>
      <c r="E1156" s="7">
        <v>192.5375974854224</v>
      </c>
    </row>
    <row r="1157" spans="1:5">
      <c r="A1157" s="6" t="s">
        <v>1162</v>
      </c>
      <c r="B1157" s="6">
        <v>316.12</v>
      </c>
      <c r="C1157" s="7">
        <v>0.0143</v>
      </c>
      <c r="D1157" s="7">
        <v>1.766076</v>
      </c>
      <c r="E1157" s="7">
        <v>193.5372411666241</v>
      </c>
    </row>
    <row r="1158" spans="1:5">
      <c r="A1158" s="6" t="s">
        <v>1163</v>
      </c>
      <c r="B1158" s="6">
        <v>323.48</v>
      </c>
      <c r="C1158" s="7">
        <v>0.023</v>
      </c>
      <c r="D1158" s="7">
        <v>1.79194</v>
      </c>
      <c r="E1158" s="7">
        <v>196.3715740070758</v>
      </c>
    </row>
    <row r="1159" spans="1:5">
      <c r="A1159" s="6" t="s">
        <v>1164</v>
      </c>
      <c r="B1159" s="6">
        <v>319.67</v>
      </c>
      <c r="C1159" s="7">
        <v>-0.0118</v>
      </c>
      <c r="D1159" s="7">
        <v>1.882943</v>
      </c>
      <c r="E1159" s="7">
        <v>206.3442306525918</v>
      </c>
    </row>
    <row r="1160" spans="1:5">
      <c r="A1160" s="6" t="s">
        <v>1165</v>
      </c>
      <c r="B1160" s="6">
        <v>324.38</v>
      </c>
      <c r="C1160" s="7">
        <v>0.0146</v>
      </c>
      <c r="D1160" s="7">
        <v>1.922458</v>
      </c>
      <c r="E1160" s="7">
        <v>210.6745222621823</v>
      </c>
    </row>
    <row r="1161" spans="1:5">
      <c r="A1161" s="6" t="s">
        <v>1166</v>
      </c>
      <c r="B1161" s="6">
        <v>320.94</v>
      </c>
      <c r="C1161" s="7">
        <v>-0.0107</v>
      </c>
      <c r="D1161" s="7">
        <v>1.997907</v>
      </c>
      <c r="E1161" s="7">
        <v>218.9426779410888</v>
      </c>
    </row>
    <row r="1162" spans="1:5">
      <c r="A1162" s="6" t="s">
        <v>1167</v>
      </c>
      <c r="B1162" s="6">
        <v>320.89</v>
      </c>
      <c r="C1162" s="7">
        <v>-0.0002</v>
      </c>
      <c r="D1162" s="7">
        <v>2.052368</v>
      </c>
      <c r="E1162" s="7">
        <v>224.9108422166781</v>
      </c>
    </row>
    <row r="1163" spans="1:5">
      <c r="A1163" s="6" t="s">
        <v>1168</v>
      </c>
      <c r="B1163" s="6">
        <v>314.9</v>
      </c>
      <c r="C1163" s="7">
        <v>-0.0188</v>
      </c>
      <c r="D1163" s="7">
        <v>2.096423</v>
      </c>
      <c r="E1163" s="7">
        <v>229.7386543604339</v>
      </c>
    </row>
    <row r="1164" spans="1:5">
      <c r="A1164" s="6" t="s">
        <v>1169</v>
      </c>
      <c r="B1164" s="6">
        <v>310.37</v>
      </c>
      <c r="C1164" s="7">
        <v>-0.0145</v>
      </c>
      <c r="D1164" s="7">
        <v>2.093902</v>
      </c>
      <c r="E1164" s="7">
        <v>229.4623880021452</v>
      </c>
    </row>
    <row r="1165" spans="1:5">
      <c r="A1165" s="6" t="s">
        <v>1170</v>
      </c>
      <c r="B1165" s="6">
        <v>336</v>
      </c>
      <c r="C1165" s="7">
        <v>0.0793</v>
      </c>
      <c r="D1165" s="7">
        <v>2.081257</v>
      </c>
      <c r="E1165" s="7">
        <v>228.0766727698721</v>
      </c>
    </row>
    <row r="1166" spans="1:5">
      <c r="A1166" s="6" t="s">
        <v>1171</v>
      </c>
      <c r="B1166" s="6">
        <v>318.8</v>
      </c>
      <c r="C1166" s="7">
        <v>-0.0525</v>
      </c>
      <c r="D1166" s="7">
        <v>2.229282</v>
      </c>
      <c r="E1166" s="7">
        <v>244.2981434900956</v>
      </c>
    </row>
    <row r="1167" spans="1:5">
      <c r="A1167" s="6" t="s">
        <v>1172</v>
      </c>
      <c r="B1167" s="6">
        <v>320.81</v>
      </c>
      <c r="C1167" s="7">
        <v>0.0063</v>
      </c>
      <c r="D1167" s="7">
        <v>2.234142</v>
      </c>
      <c r="E1167" s="7">
        <v>244.8307315508981</v>
      </c>
    </row>
    <row r="1168" spans="1:5">
      <c r="A1168" s="6" t="s">
        <v>1173</v>
      </c>
      <c r="B1168" s="6">
        <v>320.35</v>
      </c>
      <c r="C1168" s="7">
        <v>-0.0014</v>
      </c>
      <c r="D1168" s="7">
        <v>2.241207</v>
      </c>
      <c r="E1168" s="7">
        <v>245.604956787435</v>
      </c>
    </row>
    <row r="1169" spans="1:5">
      <c r="A1169" s="6" t="s">
        <v>1174</v>
      </c>
      <c r="B1169" s="6">
        <v>331.66</v>
      </c>
      <c r="C1169" s="7">
        <v>0.0347</v>
      </c>
      <c r="D1169" s="7">
        <v>2.218586</v>
      </c>
      <c r="E1169" s="7">
        <v>243.1260114122472</v>
      </c>
    </row>
    <row r="1170" spans="1:5">
      <c r="A1170" s="6" t="s">
        <v>1175</v>
      </c>
      <c r="B1170" s="6">
        <v>325.46</v>
      </c>
      <c r="C1170" s="7">
        <v>-0.0189</v>
      </c>
      <c r="D1170" s="7">
        <v>2.250815</v>
      </c>
      <c r="E1170" s="7">
        <v>246.657859274717</v>
      </c>
    </row>
    <row r="1171" spans="1:5">
      <c r="A1171" s="6" t="s">
        <v>1176</v>
      </c>
      <c r="B1171" s="6">
        <v>319.37</v>
      </c>
      <c r="C1171" s="7">
        <v>-0.0189</v>
      </c>
      <c r="D1171" s="7">
        <v>2.223918</v>
      </c>
      <c r="E1171" s="7">
        <v>243.7103240748395</v>
      </c>
    </row>
    <row r="1172" spans="1:5">
      <c r="A1172" s="6" t="s">
        <v>1177</v>
      </c>
      <c r="B1172" s="6">
        <v>326.25</v>
      </c>
      <c r="C1172" s="7">
        <v>0.0213</v>
      </c>
      <c r="D1172" s="7">
        <v>2.15745</v>
      </c>
      <c r="E1172" s="7">
        <v>236.4263604482101</v>
      </c>
    </row>
    <row r="1173" spans="1:5">
      <c r="A1173" s="6" t="s">
        <v>1178</v>
      </c>
      <c r="B1173" s="6">
        <v>315.83</v>
      </c>
      <c r="C1173" s="7">
        <v>-0.0325</v>
      </c>
      <c r="D1173" s="7">
        <v>2.122583</v>
      </c>
      <c r="E1173" s="7">
        <v>232.605424663025</v>
      </c>
    </row>
    <row r="1174" spans="1:5">
      <c r="A1174" s="6" t="s">
        <v>1179</v>
      </c>
      <c r="B1174" s="6">
        <v>319.13</v>
      </c>
      <c r="C1174" s="7">
        <v>0.0104</v>
      </c>
      <c r="D1174" s="7">
        <v>2.065433</v>
      </c>
      <c r="E1174" s="7">
        <v>226.3425835776625</v>
      </c>
    </row>
    <row r="1175" spans="1:5">
      <c r="A1175" s="6" t="s">
        <v>1180</v>
      </c>
      <c r="B1175" s="6">
        <v>327.5</v>
      </c>
      <c r="C1175" s="7">
        <v>0.0259</v>
      </c>
      <c r="D1175" s="7">
        <v>1.976933</v>
      </c>
      <c r="E1175" s="7">
        <v>216.6442207420619</v>
      </c>
    </row>
    <row r="1176" spans="1:5">
      <c r="A1176" s="6" t="s">
        <v>1181</v>
      </c>
      <c r="B1176" s="6">
        <v>330.95</v>
      </c>
      <c r="C1176" s="7">
        <v>0.0105</v>
      </c>
      <c r="D1176" s="7">
        <v>1.915026</v>
      </c>
      <c r="E1176" s="7">
        <v>209.8600789560333</v>
      </c>
    </row>
    <row r="1177" spans="1:5">
      <c r="A1177" s="6" t="s">
        <v>1182</v>
      </c>
      <c r="B1177" s="6">
        <v>340.48</v>
      </c>
      <c r="C1177" s="7">
        <v>0.0284</v>
      </c>
      <c r="D1177" s="7">
        <v>1.880877</v>
      </c>
      <c r="E1177" s="7">
        <v>206.1178259337404</v>
      </c>
    </row>
    <row r="1178" spans="1:5">
      <c r="A1178" s="6" t="s">
        <v>1183</v>
      </c>
      <c r="B1178" s="6">
        <v>344.2</v>
      </c>
      <c r="C1178" s="7">
        <v>0.0109</v>
      </c>
      <c r="D1178" s="7">
        <v>1.93014</v>
      </c>
      <c r="E1178" s="7">
        <v>211.5163620735166</v>
      </c>
    </row>
    <row r="1179" spans="1:5">
      <c r="A1179" s="6" t="s">
        <v>1184</v>
      </c>
      <c r="B1179" s="6">
        <v>341.95</v>
      </c>
      <c r="C1179" s="7">
        <v>-0.0066</v>
      </c>
      <c r="D1179" s="7">
        <v>2.033644</v>
      </c>
      <c r="E1179" s="7">
        <v>222.8589535643189</v>
      </c>
    </row>
    <row r="1180" spans="1:5">
      <c r="A1180" s="6" t="s">
        <v>1185</v>
      </c>
      <c r="B1180" s="6">
        <v>332.67</v>
      </c>
      <c r="C1180" s="7">
        <v>-0.0275</v>
      </c>
      <c r="D1180" s="7">
        <v>2.102193</v>
      </c>
      <c r="E1180" s="7">
        <v>230.3709657001109</v>
      </c>
    </row>
    <row r="1181" spans="1:5">
      <c r="A1181" s="6" t="s">
        <v>1186</v>
      </c>
      <c r="B1181" s="6">
        <v>335.25</v>
      </c>
      <c r="C1181" s="7">
        <v>0.0077</v>
      </c>
      <c r="D1181" s="7">
        <v>2.096804</v>
      </c>
      <c r="E1181" s="7">
        <v>229.7804066343363</v>
      </c>
    </row>
    <row r="1182" spans="1:5">
      <c r="A1182" s="6" t="s">
        <v>1187</v>
      </c>
      <c r="B1182" s="6">
        <v>334.7</v>
      </c>
      <c r="C1182" s="7">
        <v>-0.0016</v>
      </c>
      <c r="D1182" s="7">
        <v>2.096539</v>
      </c>
      <c r="E1182" s="7">
        <v>229.7513663388399</v>
      </c>
    </row>
    <row r="1183" spans="1:5">
      <c r="A1183" s="6" t="s">
        <v>1188</v>
      </c>
      <c r="B1183" s="6">
        <v>335.11</v>
      </c>
      <c r="C1183" s="7">
        <v>0.0012</v>
      </c>
      <c r="D1183" s="7">
        <v>2.106923</v>
      </c>
      <c r="E1183" s="7">
        <v>230.889307578217</v>
      </c>
    </row>
    <row r="1184" spans="1:5">
      <c r="A1184" s="6" t="s">
        <v>1189</v>
      </c>
      <c r="B1184" s="6">
        <v>337.31</v>
      </c>
      <c r="C1184" s="7">
        <v>0.0065</v>
      </c>
      <c r="D1184" s="7">
        <v>2.136337</v>
      </c>
      <c r="E1184" s="7">
        <v>234.1126707923002</v>
      </c>
    </row>
    <row r="1185" spans="1:5">
      <c r="A1185" s="6" t="s">
        <v>1190</v>
      </c>
      <c r="B1185" s="6">
        <v>337.71</v>
      </c>
      <c r="C1185" s="7">
        <v>0.0012</v>
      </c>
      <c r="D1185" s="7">
        <v>2.175822</v>
      </c>
      <c r="E1185" s="7">
        <v>238.4396748212684</v>
      </c>
    </row>
    <row r="1186" spans="1:5">
      <c r="A1186" s="6" t="s">
        <v>1191</v>
      </c>
      <c r="B1186" s="6">
        <v>333.34</v>
      </c>
      <c r="C1186" s="7">
        <v>-0.013</v>
      </c>
      <c r="D1186" s="7">
        <v>2.215463</v>
      </c>
      <c r="E1186" s="7">
        <v>242.7837742694723</v>
      </c>
    </row>
    <row r="1187" spans="1:5">
      <c r="A1187" s="6" t="s">
        <v>1192</v>
      </c>
      <c r="B1187" s="6">
        <v>335.2</v>
      </c>
      <c r="C1187" s="7">
        <v>0.0056</v>
      </c>
      <c r="D1187" s="7">
        <v>2.206455</v>
      </c>
      <c r="E1187" s="7">
        <v>241.7966233946351</v>
      </c>
    </row>
    <row r="1188" spans="1:5">
      <c r="A1188" s="6" t="s">
        <v>1193</v>
      </c>
      <c r="B1188" s="6">
        <v>339.48</v>
      </c>
      <c r="C1188" s="7">
        <v>0.0127</v>
      </c>
      <c r="D1188" s="7">
        <v>2.178405</v>
      </c>
      <c r="E1188" s="7">
        <v>238.722735512843</v>
      </c>
    </row>
    <row r="1189" spans="1:5">
      <c r="A1189" s="6" t="s">
        <v>1194</v>
      </c>
      <c r="B1189" s="6">
        <v>335.59</v>
      </c>
      <c r="C1189" s="7">
        <v>-0.0115</v>
      </c>
      <c r="D1189" s="7">
        <v>2.168491</v>
      </c>
      <c r="E1189" s="7">
        <v>237.6362997032143</v>
      </c>
    </row>
    <row r="1190" spans="1:5">
      <c r="A1190" s="6" t="s">
        <v>1195</v>
      </c>
      <c r="B1190" s="6">
        <v>335.47</v>
      </c>
      <c r="C1190" s="7">
        <v>-0.0004</v>
      </c>
      <c r="D1190" s="7">
        <v>2.138785</v>
      </c>
      <c r="E1190" s="7">
        <v>234.3809373710747</v>
      </c>
    </row>
    <row r="1191" spans="1:5">
      <c r="A1191" s="6" t="s">
        <v>1196</v>
      </c>
      <c r="B1191" s="6">
        <v>322.93</v>
      </c>
      <c r="C1191" s="7">
        <v>-0.0381</v>
      </c>
      <c r="D1191" s="7">
        <v>2.124566</v>
      </c>
      <c r="E1191" s="7">
        <v>232.8227337421549</v>
      </c>
    </row>
    <row r="1192" spans="1:5">
      <c r="A1192" s="6" t="s">
        <v>1197</v>
      </c>
      <c r="B1192" s="6">
        <v>326.42</v>
      </c>
      <c r="C1192" s="7">
        <v>0.0107</v>
      </c>
      <c r="D1192" s="7">
        <v>2.105687</v>
      </c>
      <c r="E1192" s="7">
        <v>230.7538592565808</v>
      </c>
    </row>
    <row r="1193" spans="1:5">
      <c r="A1193" s="6" t="s">
        <v>1198</v>
      </c>
      <c r="B1193" s="6">
        <v>335.89</v>
      </c>
      <c r="C1193" s="7">
        <v>0.0286</v>
      </c>
      <c r="D1193" s="7">
        <v>2.096623</v>
      </c>
      <c r="E1193" s="7">
        <v>229.7605715645821</v>
      </c>
    </row>
    <row r="1194" spans="1:5">
      <c r="A1194" s="6" t="s">
        <v>1199</v>
      </c>
      <c r="B1194" s="6">
        <v>334.49</v>
      </c>
      <c r="C1194" s="7">
        <v>-0.0042</v>
      </c>
      <c r="D1194" s="7">
        <v>2.1101</v>
      </c>
      <c r="E1194" s="7">
        <v>231.237462366112</v>
      </c>
    </row>
    <row r="1195" spans="1:5">
      <c r="A1195" s="6" t="s">
        <v>1200</v>
      </c>
      <c r="B1195" s="6">
        <v>334.15</v>
      </c>
      <c r="C1195" s="7">
        <v>-0.001</v>
      </c>
      <c r="D1195" s="7">
        <v>2.126167</v>
      </c>
      <c r="E1195" s="7">
        <v>232.9981809613616</v>
      </c>
    </row>
    <row r="1196" spans="1:5">
      <c r="A1196" s="6" t="s">
        <v>1201</v>
      </c>
      <c r="B1196" s="6">
        <v>337.45</v>
      </c>
      <c r="C1196" s="7">
        <v>0.0098</v>
      </c>
      <c r="D1196" s="7">
        <v>2.12274</v>
      </c>
      <c r="E1196" s="7">
        <v>232.6226296682813</v>
      </c>
    </row>
    <row r="1197" spans="1:5">
      <c r="A1197" s="6" t="s">
        <v>1202</v>
      </c>
      <c r="B1197" s="6">
        <v>338.34</v>
      </c>
      <c r="C1197" s="7">
        <v>0.0026</v>
      </c>
      <c r="D1197" s="7">
        <v>2.109675</v>
      </c>
      <c r="E1197" s="7">
        <v>231.1908883072969</v>
      </c>
    </row>
    <row r="1198" spans="1:5">
      <c r="A1198" s="6" t="s">
        <v>1203</v>
      </c>
      <c r="B1198" s="6">
        <v>339.73</v>
      </c>
      <c r="C1198" s="7">
        <v>0.0041</v>
      </c>
      <c r="D1198" s="7">
        <v>2.066707</v>
      </c>
      <c r="E1198" s="7">
        <v>226.4821961680869</v>
      </c>
    </row>
    <row r="1199" spans="1:5">
      <c r="A1199" s="6" t="s">
        <v>1204</v>
      </c>
      <c r="B1199" s="6">
        <v>345.24</v>
      </c>
      <c r="C1199" s="7">
        <v>0.0161</v>
      </c>
      <c r="D1199" s="7">
        <v>2.017195</v>
      </c>
      <c r="E1199" s="7">
        <v>221.0563731091461</v>
      </c>
    </row>
    <row r="1200" spans="1:5">
      <c r="A1200" s="6" t="s">
        <v>1205</v>
      </c>
      <c r="B1200" s="6">
        <v>342.02</v>
      </c>
      <c r="C1200" s="7">
        <v>-0.0094</v>
      </c>
      <c r="D1200" s="7">
        <v>2.031637</v>
      </c>
      <c r="E1200" s="7">
        <v>222.6390144206912</v>
      </c>
    </row>
    <row r="1201" spans="1:5">
      <c r="A1201" s="6" t="s">
        <v>1206</v>
      </c>
      <c r="B1201" s="6">
        <v>341.62</v>
      </c>
      <c r="C1201" s="7">
        <v>-0.0012</v>
      </c>
      <c r="D1201" s="7">
        <v>2.010496</v>
      </c>
      <c r="E1201" s="7">
        <v>220.3222563562005</v>
      </c>
    </row>
    <row r="1202" spans="1:5">
      <c r="A1202" s="6" t="s">
        <v>1207</v>
      </c>
      <c r="B1202" s="6">
        <v>342.99</v>
      </c>
      <c r="C1202" s="7">
        <v>0.004</v>
      </c>
      <c r="D1202" s="7">
        <v>1.999514</v>
      </c>
      <c r="E1202" s="7">
        <v>219.1187826764201</v>
      </c>
    </row>
    <row r="1203" spans="1:5">
      <c r="A1203" s="6" t="s">
        <v>1208</v>
      </c>
      <c r="B1203" s="6">
        <v>340.21</v>
      </c>
      <c r="C1203" s="7">
        <v>-0.0081</v>
      </c>
      <c r="D1203" s="7">
        <v>1.968816</v>
      </c>
      <c r="E1203" s="7">
        <v>215.7547110117052</v>
      </c>
    </row>
    <row r="1204" spans="1:5">
      <c r="A1204" s="6" t="s">
        <v>1209</v>
      </c>
      <c r="B1204" s="6">
        <v>333.99</v>
      </c>
      <c r="C1204" s="7">
        <v>-0.0185</v>
      </c>
      <c r="D1204" s="7">
        <v>1.909102</v>
      </c>
      <c r="E1204" s="7">
        <v>209.2108913691622</v>
      </c>
    </row>
    <row r="1205" spans="1:5">
      <c r="A1205" s="6" t="s">
        <v>1210</v>
      </c>
      <c r="B1205" s="6">
        <v>332.74</v>
      </c>
      <c r="C1205" s="7">
        <v>-0.0037</v>
      </c>
      <c r="D1205" s="7">
        <v>1.834755</v>
      </c>
      <c r="E1205" s="7">
        <v>201.0634994851124</v>
      </c>
    </row>
    <row r="1206" spans="1:5">
      <c r="A1206" s="6" t="s">
        <v>1211</v>
      </c>
      <c r="B1206" s="6">
        <v>327.28</v>
      </c>
      <c r="C1206" s="7">
        <v>-0.0165</v>
      </c>
      <c r="D1206" s="7">
        <v>1.78937</v>
      </c>
      <c r="E1206" s="7">
        <v>196.0899379337708</v>
      </c>
    </row>
    <row r="1207" spans="1:5">
      <c r="A1207" s="6" t="s">
        <v>1212</v>
      </c>
      <c r="B1207" s="6">
        <v>327.16</v>
      </c>
      <c r="C1207" s="7">
        <v>-0.0004</v>
      </c>
      <c r="D1207" s="7">
        <v>1.715281</v>
      </c>
      <c r="E1207" s="7">
        <v>187.9708192430723</v>
      </c>
    </row>
    <row r="1208" spans="1:5">
      <c r="A1208" s="6" t="s">
        <v>1213</v>
      </c>
      <c r="B1208" s="6">
        <v>333.56</v>
      </c>
      <c r="C1208" s="7">
        <v>0.0194</v>
      </c>
      <c r="D1208" s="7">
        <v>1.670558</v>
      </c>
      <c r="E1208" s="7">
        <v>183.0698036374614</v>
      </c>
    </row>
    <row r="1209" spans="1:5">
      <c r="A1209" s="6" t="s">
        <v>1214</v>
      </c>
      <c r="B1209" s="6">
        <v>339.37</v>
      </c>
      <c r="C1209" s="7">
        <v>0.0173</v>
      </c>
      <c r="D1209" s="7">
        <v>1.659112</v>
      </c>
      <c r="E1209" s="7">
        <v>181.815482044057</v>
      </c>
    </row>
    <row r="1210" spans="1:5">
      <c r="A1210" s="6" t="s">
        <v>1215</v>
      </c>
      <c r="B1210" s="6">
        <v>338.52</v>
      </c>
      <c r="C1210" s="7">
        <v>-0.0025</v>
      </c>
      <c r="D1210" s="7">
        <v>1.642797</v>
      </c>
      <c r="E1210" s="7">
        <v>180.0275861156635</v>
      </c>
    </row>
    <row r="1211" spans="1:5">
      <c r="A1211" s="6" t="s">
        <v>1216</v>
      </c>
      <c r="B1211" s="6">
        <v>319.73</v>
      </c>
      <c r="C1211" s="7">
        <v>-0.0571</v>
      </c>
      <c r="D1211" s="7">
        <v>1.641231</v>
      </c>
      <c r="E1211" s="7">
        <v>179.8559744071827</v>
      </c>
    </row>
    <row r="1212" spans="1:5">
      <c r="A1212" s="6" t="s">
        <v>1217</v>
      </c>
      <c r="B1212" s="6">
        <v>323.33</v>
      </c>
      <c r="C1212" s="7">
        <v>0.0112</v>
      </c>
      <c r="D1212" s="7">
        <v>1.647528</v>
      </c>
      <c r="E1212" s="7">
        <v>180.5460375797904</v>
      </c>
    </row>
    <row r="1213" spans="1:5">
      <c r="A1213" s="6" t="s">
        <v>1218</v>
      </c>
      <c r="B1213" s="6">
        <v>324.29</v>
      </c>
      <c r="C1213" s="7">
        <v>0.003</v>
      </c>
      <c r="D1213" s="7">
        <v>1.636764</v>
      </c>
      <c r="E1213" s="7">
        <v>179.3664536525316</v>
      </c>
    </row>
    <row r="1214" spans="1:5">
      <c r="A1214" s="6" t="s">
        <v>1219</v>
      </c>
      <c r="B1214" s="6">
        <v>331.24</v>
      </c>
      <c r="C1214" s="7">
        <v>0.0212</v>
      </c>
      <c r="D1214" s="7">
        <v>1.583068</v>
      </c>
      <c r="E1214" s="7">
        <v>173.4821226828094</v>
      </c>
    </row>
    <row r="1215" spans="1:5">
      <c r="A1215" s="6" t="s">
        <v>1220</v>
      </c>
      <c r="B1215" s="6">
        <v>331.55</v>
      </c>
      <c r="C1215" s="7">
        <v>0.0009</v>
      </c>
      <c r="D1215" s="7">
        <v>1.466306</v>
      </c>
      <c r="E1215" s="7">
        <v>160.6866397290195</v>
      </c>
    </row>
    <row r="1216" spans="1:5">
      <c r="A1216" s="6" t="s">
        <v>1221</v>
      </c>
      <c r="B1216" s="6">
        <v>334.51</v>
      </c>
      <c r="C1216" s="7">
        <v>0.0089</v>
      </c>
      <c r="D1216" s="7">
        <v>1.463242</v>
      </c>
      <c r="E1216" s="7">
        <v>160.3508681614684</v>
      </c>
    </row>
    <row r="1217" spans="1:5">
      <c r="A1217" s="6" t="s">
        <v>1222</v>
      </c>
      <c r="B1217" s="6">
        <v>337.6</v>
      </c>
      <c r="C1217" s="7">
        <v>0.0092</v>
      </c>
      <c r="D1217" s="7">
        <v>1.415449</v>
      </c>
      <c r="E1217" s="7">
        <v>155.1134234721818</v>
      </c>
    </row>
    <row r="1218" spans="1:5">
      <c r="A1218" s="6" t="s">
        <v>1223</v>
      </c>
      <c r="B1218" s="6">
        <v>343.45</v>
      </c>
      <c r="C1218" s="7">
        <v>0.0172</v>
      </c>
      <c r="D1218" s="7">
        <v>1.382792</v>
      </c>
      <c r="E1218" s="7">
        <v>151.5346727928348</v>
      </c>
    </row>
    <row r="1219" spans="1:5">
      <c r="A1219" s="6" t="s">
        <v>1224</v>
      </c>
      <c r="B1219" s="6">
        <v>343.27</v>
      </c>
      <c r="C1219" s="7">
        <v>-0.0005</v>
      </c>
      <c r="D1219" s="7">
        <v>1.365799</v>
      </c>
      <c r="E1219" s="7">
        <v>149.6724775423787</v>
      </c>
    </row>
    <row r="1220" spans="1:5">
      <c r="A1220" s="6" t="s">
        <v>1225</v>
      </c>
      <c r="B1220" s="6">
        <v>345.56</v>
      </c>
      <c r="C1220" s="7">
        <v>0.0066</v>
      </c>
      <c r="D1220" s="7">
        <v>1.39003</v>
      </c>
      <c r="E1220" s="7">
        <v>152.3278564109599</v>
      </c>
    </row>
    <row r="1221" spans="1:5">
      <c r="A1221" s="6" t="s">
        <v>1226</v>
      </c>
      <c r="B1221" s="6">
        <v>343.54</v>
      </c>
      <c r="C1221" s="7">
        <v>-0.0059</v>
      </c>
      <c r="D1221" s="7">
        <v>1.407037</v>
      </c>
      <c r="E1221" s="7">
        <v>154.1915858657064</v>
      </c>
    </row>
    <row r="1222" spans="1:5">
      <c r="A1222" s="6" t="s">
        <v>1227</v>
      </c>
      <c r="B1222" s="6">
        <v>348.48</v>
      </c>
      <c r="C1222" s="7">
        <v>0.0143</v>
      </c>
      <c r="D1222" s="7">
        <v>1.369307</v>
      </c>
      <c r="E1222" s="7">
        <v>150.056905303139</v>
      </c>
    </row>
    <row r="1223" spans="1:5">
      <c r="A1223" s="6" t="s">
        <v>1228</v>
      </c>
      <c r="B1223" s="6">
        <v>340.63</v>
      </c>
      <c r="C1223" s="7">
        <v>-0.0228</v>
      </c>
      <c r="D1223" s="7">
        <v>1.39965</v>
      </c>
      <c r="E1223" s="7">
        <v>153.3820739304908</v>
      </c>
    </row>
    <row r="1224" spans="1:5">
      <c r="A1224" s="6" t="s">
        <v>1229</v>
      </c>
      <c r="B1224" s="6">
        <v>345.67</v>
      </c>
      <c r="C1224" s="7">
        <v>0.0147</v>
      </c>
      <c r="D1224" s="7">
        <v>1.303021</v>
      </c>
      <c r="E1224" s="7">
        <v>142.7928863322845</v>
      </c>
    </row>
    <row r="1225" spans="1:5">
      <c r="A1225" s="6" t="s">
        <v>1230</v>
      </c>
      <c r="B1225" s="6">
        <v>341.5</v>
      </c>
      <c r="C1225" s="7">
        <v>-0.0121</v>
      </c>
      <c r="D1225" s="7">
        <v>1.250186</v>
      </c>
      <c r="E1225" s="7">
        <v>137.0029089264206</v>
      </c>
    </row>
    <row r="1226" spans="1:5">
      <c r="A1226" s="6" t="s">
        <v>1231</v>
      </c>
      <c r="B1226" s="6">
        <v>337.92</v>
      </c>
      <c r="C1226" s="7">
        <v>-0.0105</v>
      </c>
      <c r="D1226" s="7">
        <v>1.235778</v>
      </c>
      <c r="E1226" s="7">
        <v>135.4239935395806</v>
      </c>
    </row>
    <row r="1227" spans="1:5">
      <c r="A1227" s="6" t="s">
        <v>1232</v>
      </c>
      <c r="B1227" s="6">
        <v>344.5</v>
      </c>
      <c r="C1227" s="7">
        <v>0.0193</v>
      </c>
      <c r="D1227" s="7">
        <v>1.227381</v>
      </c>
      <c r="E1227" s="7">
        <v>134.5037997234164</v>
      </c>
    </row>
    <row r="1228" spans="1:5">
      <c r="A1228" s="6" t="s">
        <v>1233</v>
      </c>
      <c r="B1228" s="6">
        <v>331.62</v>
      </c>
      <c r="C1228" s="7">
        <v>-0.0381</v>
      </c>
      <c r="D1228" s="7">
        <v>1.24182</v>
      </c>
      <c r="E1228" s="7">
        <v>136.0861122768993</v>
      </c>
    </row>
    <row r="1229" spans="1:5">
      <c r="A1229" s="6" t="s">
        <v>1234</v>
      </c>
      <c r="B1229" s="6">
        <v>352.33</v>
      </c>
      <c r="C1229" s="7">
        <v>0.0606</v>
      </c>
      <c r="D1229" s="7">
        <v>1.230763</v>
      </c>
      <c r="E1229" s="7">
        <v>134.8744196455633</v>
      </c>
    </row>
    <row r="1230" spans="1:5">
      <c r="A1230" s="6" t="s">
        <v>1235</v>
      </c>
      <c r="B1230" s="6">
        <v>349.44</v>
      </c>
      <c r="C1230" s="7">
        <v>-0.008200000000000001</v>
      </c>
      <c r="D1230" s="7">
        <v>1.296306</v>
      </c>
      <c r="E1230" s="7">
        <v>142.057016203007</v>
      </c>
    </row>
    <row r="1231" spans="1:5">
      <c r="A1231" s="6" t="s">
        <v>1236</v>
      </c>
      <c r="B1231" s="6">
        <v>348.41</v>
      </c>
      <c r="C1231" s="7">
        <v>-0.003</v>
      </c>
      <c r="D1231" s="7">
        <v>1.337609</v>
      </c>
      <c r="E1231" s="7">
        <v>146.5832476176828</v>
      </c>
    </row>
    <row r="1232" spans="1:5">
      <c r="A1232" s="6" t="s">
        <v>1237</v>
      </c>
      <c r="B1232" s="6">
        <v>347.33</v>
      </c>
      <c r="C1232" s="7">
        <v>-0.0031</v>
      </c>
      <c r="D1232" s="7">
        <v>1.37255</v>
      </c>
      <c r="E1232" s="7">
        <v>150.4122927684029</v>
      </c>
    </row>
    <row r="1233" spans="1:5">
      <c r="A1233" s="6" t="s">
        <v>1238</v>
      </c>
      <c r="B1233" s="6">
        <v>345.48</v>
      </c>
      <c r="C1233" s="7">
        <v>-0.0053</v>
      </c>
      <c r="D1233" s="7">
        <v>1.398065</v>
      </c>
      <c r="E1233" s="7">
        <v>153.2083800876159</v>
      </c>
    </row>
    <row r="1234" spans="1:5">
      <c r="A1234" s="6" t="s">
        <v>1239</v>
      </c>
      <c r="B1234" s="6">
        <v>352.45</v>
      </c>
      <c r="C1234" s="7">
        <v>0.02</v>
      </c>
      <c r="D1234" s="7">
        <v>1.41349</v>
      </c>
      <c r="E1234" s="7">
        <v>154.8987444575497</v>
      </c>
    </row>
    <row r="1235" spans="1:5">
      <c r="A1235" s="6" t="s">
        <v>1240</v>
      </c>
      <c r="B1235" s="6">
        <v>349.93</v>
      </c>
      <c r="C1235" s="7">
        <v>-0.0072</v>
      </c>
      <c r="D1235" s="7">
        <v>1.469331</v>
      </c>
      <c r="E1235" s="7">
        <v>161.0181374417618</v>
      </c>
    </row>
    <row r="1236" spans="1:5">
      <c r="A1236" s="6" t="s">
        <v>1241</v>
      </c>
      <c r="B1236" s="6">
        <v>352.72</v>
      </c>
      <c r="C1236" s="7">
        <v>0.007900000000000001</v>
      </c>
      <c r="D1236" s="7">
        <v>1.504854</v>
      </c>
      <c r="E1236" s="7">
        <v>164.9109616565532</v>
      </c>
    </row>
    <row r="1237" spans="1:5">
      <c r="A1237" s="6" t="s">
        <v>1242</v>
      </c>
      <c r="B1237" s="6">
        <v>351.92</v>
      </c>
      <c r="C1237" s="7">
        <v>-0.0023</v>
      </c>
      <c r="D1237" s="7">
        <v>1.549261</v>
      </c>
      <c r="E1237" s="7">
        <v>169.77734807961</v>
      </c>
    </row>
    <row r="1238" spans="1:5">
      <c r="A1238" s="6" t="s">
        <v>1243</v>
      </c>
      <c r="B1238" s="6">
        <v>354.13</v>
      </c>
      <c r="C1238" s="7">
        <v>0.0063</v>
      </c>
      <c r="D1238" s="7">
        <v>1.587901</v>
      </c>
      <c r="E1238" s="7">
        <v>174.0117519210519</v>
      </c>
    </row>
    <row r="1239" spans="1:5">
      <c r="A1239" s="6" t="s">
        <v>1244</v>
      </c>
      <c r="B1239" s="6">
        <v>355.89</v>
      </c>
      <c r="C1239" s="7">
        <v>0.005</v>
      </c>
      <c r="D1239" s="7">
        <v>1.640615</v>
      </c>
      <c r="E1239" s="7">
        <v>179.7884694184061</v>
      </c>
    </row>
    <row r="1240" spans="1:5">
      <c r="A1240" s="6" t="s">
        <v>1245</v>
      </c>
      <c r="B1240" s="6">
        <v>358.28</v>
      </c>
      <c r="C1240" s="7">
        <v>0.0067</v>
      </c>
      <c r="D1240" s="7">
        <v>1.69843</v>
      </c>
      <c r="E1240" s="7">
        <v>186.1241852075615</v>
      </c>
    </row>
    <row r="1241" spans="1:5">
      <c r="A1241" s="6" t="s">
        <v>1246</v>
      </c>
      <c r="B1241" s="6">
        <v>364.12</v>
      </c>
      <c r="C1241" s="7">
        <v>0.0162</v>
      </c>
      <c r="D1241" s="7">
        <v>1.767909</v>
      </c>
      <c r="E1241" s="7">
        <v>193.7381123426428</v>
      </c>
    </row>
    <row r="1242" spans="1:5">
      <c r="A1242" s="6" t="s">
        <v>1247</v>
      </c>
      <c r="B1242" s="6">
        <v>362.84</v>
      </c>
      <c r="C1242" s="7">
        <v>-0.0035</v>
      </c>
      <c r="D1242" s="7">
        <v>1.820866</v>
      </c>
      <c r="E1242" s="7">
        <v>199.5414592430372</v>
      </c>
    </row>
    <row r="1243" spans="1:5">
      <c r="A1243" s="6" t="s">
        <v>1248</v>
      </c>
      <c r="B1243" s="6">
        <v>360.21</v>
      </c>
      <c r="C1243" s="7">
        <v>-0.0073</v>
      </c>
      <c r="D1243" s="7">
        <v>1.871214</v>
      </c>
      <c r="E1243" s="7">
        <v>205.0588962153176</v>
      </c>
    </row>
    <row r="1244" spans="1:5">
      <c r="A1244" s="6" t="s">
        <v>1249</v>
      </c>
      <c r="B1244" s="6">
        <v>362.18</v>
      </c>
      <c r="C1244" s="7">
        <v>0.0055</v>
      </c>
      <c r="D1244" s="7">
        <v>1.930668</v>
      </c>
      <c r="E1244" s="7">
        <v>211.574223492468</v>
      </c>
    </row>
    <row r="1245" spans="1:5">
      <c r="A1245" s="6" t="s">
        <v>1250</v>
      </c>
      <c r="B1245" s="6">
        <v>368.83</v>
      </c>
      <c r="C1245" s="7">
        <v>0.0182</v>
      </c>
      <c r="D1245" s="7">
        <v>1.993775</v>
      </c>
      <c r="E1245" s="7">
        <v>218.489868503386</v>
      </c>
    </row>
    <row r="1246" spans="1:5">
      <c r="A1246" s="6" t="s">
        <v>1251</v>
      </c>
      <c r="B1246" s="6">
        <v>371.48</v>
      </c>
      <c r="C1246" s="7">
        <v>0.0072</v>
      </c>
      <c r="D1246" s="7">
        <v>2.101451</v>
      </c>
      <c r="E1246" s="7">
        <v>230.2896528727209</v>
      </c>
    </row>
    <row r="1247" spans="1:5">
      <c r="A1247" s="6" t="s">
        <v>1252</v>
      </c>
      <c r="B1247" s="6">
        <v>373.04</v>
      </c>
      <c r="C1247" s="7">
        <v>0.0042</v>
      </c>
      <c r="D1247" s="7">
        <v>2.228179</v>
      </c>
      <c r="E1247" s="7">
        <v>244.177270109218</v>
      </c>
    </row>
    <row r="1248" spans="1:5">
      <c r="A1248" s="6" t="s">
        <v>1253</v>
      </c>
      <c r="B1248" s="6">
        <v>369.38</v>
      </c>
      <c r="C1248" s="7">
        <v>-0.009900000000000001</v>
      </c>
      <c r="D1248" s="7">
        <v>2.356283</v>
      </c>
      <c r="E1248" s="7">
        <v>258.2156777102551</v>
      </c>
    </row>
    <row r="1249" spans="1:5">
      <c r="A1249" s="6" t="s">
        <v>1254</v>
      </c>
      <c r="B1249" s="6">
        <v>371.68</v>
      </c>
      <c r="C1249" s="7">
        <v>0.0062</v>
      </c>
      <c r="D1249" s="7">
        <v>2.444448</v>
      </c>
      <c r="E1249" s="7">
        <v>267.8773292289075</v>
      </c>
    </row>
    <row r="1250" spans="1:5">
      <c r="A1250" s="6" t="s">
        <v>1255</v>
      </c>
      <c r="B1250" s="6">
        <v>371.58</v>
      </c>
      <c r="C1250" s="7">
        <v>-0.0003</v>
      </c>
      <c r="D1250" s="7">
        <v>2.546465</v>
      </c>
      <c r="E1250" s="7">
        <v>279.0569663068676</v>
      </c>
    </row>
    <row r="1251" spans="1:5">
      <c r="A1251" s="6" t="s">
        <v>1256</v>
      </c>
      <c r="B1251" s="6">
        <v>371.36</v>
      </c>
      <c r="C1251" s="7">
        <v>-0.0005999999999999999</v>
      </c>
      <c r="D1251" s="7">
        <v>2.637415</v>
      </c>
      <c r="E1251" s="7">
        <v>289.0238148932842</v>
      </c>
    </row>
    <row r="1252" spans="1:5">
      <c r="A1252" s="6" t="s">
        <v>1257</v>
      </c>
      <c r="B1252" s="6">
        <v>369.02</v>
      </c>
      <c r="C1252" s="7">
        <v>-0.0063</v>
      </c>
      <c r="D1252" s="7">
        <v>2.71851</v>
      </c>
      <c r="E1252" s="7">
        <v>297.910693245296</v>
      </c>
    </row>
    <row r="1253" spans="1:5">
      <c r="A1253" s="6" t="s">
        <v>1258</v>
      </c>
      <c r="B1253" s="6">
        <v>374.2</v>
      </c>
      <c r="C1253" s="7">
        <v>0.0139</v>
      </c>
      <c r="D1253" s="7">
        <v>2.78029</v>
      </c>
      <c r="E1253" s="7">
        <v>304.6809176066904</v>
      </c>
    </row>
    <row r="1254" spans="1:5">
      <c r="A1254" s="6" t="s">
        <v>1259</v>
      </c>
      <c r="B1254" s="6">
        <v>357.61</v>
      </c>
      <c r="C1254" s="7">
        <v>-0.0453</v>
      </c>
      <c r="D1254" s="7">
        <v>2.864261</v>
      </c>
      <c r="E1254" s="7">
        <v>313.8829653543539</v>
      </c>
    </row>
    <row r="1255" spans="1:5">
      <c r="A1255" s="6" t="s">
        <v>1260</v>
      </c>
      <c r="B1255" s="6">
        <v>353.94</v>
      </c>
      <c r="C1255" s="7">
        <v>-0.0103</v>
      </c>
      <c r="D1255" s="7">
        <v>2.848115</v>
      </c>
      <c r="E1255" s="7">
        <v>312.1135894634657</v>
      </c>
    </row>
    <row r="1256" spans="1:5">
      <c r="A1256" s="6" t="s">
        <v>1261</v>
      </c>
      <c r="B1256" s="6">
        <v>351.88</v>
      </c>
      <c r="C1256" s="7">
        <v>-0.0058</v>
      </c>
      <c r="D1256" s="7">
        <v>2.817291</v>
      </c>
      <c r="E1256" s="7">
        <v>308.7357099601374</v>
      </c>
    </row>
    <row r="1257" spans="1:5">
      <c r="A1257" s="6" t="s">
        <v>1262</v>
      </c>
      <c r="B1257" s="6">
        <v>362.69</v>
      </c>
      <c r="C1257" s="7">
        <v>0.0303</v>
      </c>
      <c r="D1257" s="7">
        <v>2.753162</v>
      </c>
      <c r="E1257" s="7">
        <v>301.7080680360217</v>
      </c>
    </row>
    <row r="1258" spans="1:5">
      <c r="A1258" s="6" t="s">
        <v>1263</v>
      </c>
      <c r="B1258" s="6">
        <v>354.62</v>
      </c>
      <c r="C1258" s="7">
        <v>-0.0225</v>
      </c>
      <c r="D1258" s="7">
        <v>2.704636</v>
      </c>
      <c r="E1258" s="7">
        <v>296.3902967935318</v>
      </c>
    </row>
    <row r="1259" spans="1:5">
      <c r="A1259" s="6" t="s">
        <v>1264</v>
      </c>
      <c r="B1259" s="6">
        <v>366.89</v>
      </c>
      <c r="C1259" s="7">
        <v>0.034</v>
      </c>
      <c r="D1259" s="7">
        <v>2.66723</v>
      </c>
      <c r="E1259" s="7">
        <v>292.2911221016847</v>
      </c>
    </row>
    <row r="1260" spans="1:5">
      <c r="A1260" s="6" t="s">
        <v>1265</v>
      </c>
      <c r="B1260" s="6">
        <v>365.09</v>
      </c>
      <c r="C1260" s="7">
        <v>-0.0049</v>
      </c>
      <c r="D1260" s="7">
        <v>2.683702</v>
      </c>
      <c r="E1260" s="7">
        <v>294.0962230353346</v>
      </c>
    </row>
    <row r="1261" spans="1:5">
      <c r="A1261" s="6" t="s">
        <v>1266</v>
      </c>
      <c r="B1261" s="6">
        <v>359.66</v>
      </c>
      <c r="C1261" s="7">
        <v>-0.015</v>
      </c>
      <c r="D1261" s="7">
        <v>2.685795</v>
      </c>
      <c r="E1261" s="7">
        <v>294.325586576746</v>
      </c>
    </row>
    <row r="1262" spans="1:5">
      <c r="A1262" s="6" t="s">
        <v>1267</v>
      </c>
      <c r="B1262" s="6">
        <v>360.02</v>
      </c>
      <c r="C1262" s="7">
        <v>0.001</v>
      </c>
      <c r="D1262" s="7">
        <v>2.543704</v>
      </c>
      <c r="E1262" s="7">
        <v>278.754399303601</v>
      </c>
    </row>
    <row r="1263" spans="1:5">
      <c r="A1263" s="6" t="s">
        <v>1268</v>
      </c>
      <c r="B1263" s="6">
        <v>372.77</v>
      </c>
      <c r="C1263" s="7">
        <v>0.0348</v>
      </c>
      <c r="D1263" s="7">
        <v>2.419505</v>
      </c>
      <c r="E1263" s="7">
        <v>265.1439251135585</v>
      </c>
    </row>
    <row r="1264" spans="1:5">
      <c r="A1264" s="6" t="s">
        <v>1269</v>
      </c>
      <c r="B1264" s="6">
        <v>370.91</v>
      </c>
      <c r="C1264" s="7">
        <v>-0.005</v>
      </c>
      <c r="D1264" s="7">
        <v>2.339464</v>
      </c>
      <c r="E1264" s="7">
        <v>256.372550427408</v>
      </c>
    </row>
    <row r="1265" spans="1:5">
      <c r="A1265" s="6" t="s">
        <v>1270</v>
      </c>
      <c r="B1265" s="6">
        <v>368.76</v>
      </c>
      <c r="C1265" s="7">
        <v>-0.0058</v>
      </c>
      <c r="D1265" s="7">
        <v>2.293405</v>
      </c>
      <c r="E1265" s="7">
        <v>251.3251278980868</v>
      </c>
    </row>
    <row r="1266" spans="1:5">
      <c r="A1266" s="6" t="s">
        <v>1271</v>
      </c>
      <c r="B1266" s="6">
        <v>367.55</v>
      </c>
      <c r="C1266" s="7">
        <v>-0.0033</v>
      </c>
      <c r="D1266" s="7">
        <v>2.228439</v>
      </c>
      <c r="E1266" s="7">
        <v>244.2057624746107</v>
      </c>
    </row>
    <row r="1267" spans="1:5">
      <c r="A1267" s="6" t="s">
        <v>1272</v>
      </c>
      <c r="B1267" s="6">
        <v>368.35</v>
      </c>
      <c r="C1267" s="7">
        <v>0.0022</v>
      </c>
      <c r="D1267" s="7">
        <v>2.171079</v>
      </c>
      <c r="E1267" s="7">
        <v>237.9199083248927</v>
      </c>
    </row>
    <row r="1268" spans="1:5">
      <c r="A1268" s="6" t="s">
        <v>1273</v>
      </c>
      <c r="B1268" s="6">
        <v>369.64</v>
      </c>
      <c r="C1268" s="7">
        <v>0.0035</v>
      </c>
      <c r="D1268" s="7">
        <v>2.130399</v>
      </c>
      <c r="E1268" s="7">
        <v>233.4619490011385</v>
      </c>
    </row>
    <row r="1269" spans="1:5">
      <c r="A1269" s="6" t="s">
        <v>1274</v>
      </c>
      <c r="B1269" s="6">
        <v>370.03</v>
      </c>
      <c r="C1269" s="7">
        <v>0.0011</v>
      </c>
      <c r="D1269" s="7">
        <v>2.122885</v>
      </c>
      <c r="E1269" s="7">
        <v>232.6385196412888</v>
      </c>
    </row>
    <row r="1270" spans="1:5">
      <c r="A1270" s="6" t="s">
        <v>1275</v>
      </c>
      <c r="B1270" s="6">
        <v>372.16</v>
      </c>
      <c r="C1270" s="7">
        <v>0.0057</v>
      </c>
      <c r="D1270" s="7">
        <v>2.111175</v>
      </c>
      <c r="E1270" s="7">
        <v>231.3552673384088</v>
      </c>
    </row>
    <row r="1271" spans="1:5">
      <c r="A1271" s="6" t="s">
        <v>1276</v>
      </c>
      <c r="B1271" s="6">
        <v>366.78</v>
      </c>
      <c r="C1271" s="7">
        <v>-0.0146</v>
      </c>
      <c r="D1271" s="7">
        <v>2.115233</v>
      </c>
      <c r="E1271" s="7">
        <v>231.7999674105768</v>
      </c>
    </row>
    <row r="1272" spans="1:5">
      <c r="A1272" s="6" t="s">
        <v>1277</v>
      </c>
      <c r="B1272" s="6">
        <v>372.03</v>
      </c>
      <c r="C1272" s="7">
        <v>0.0142</v>
      </c>
      <c r="D1272" s="7">
        <v>2.084187</v>
      </c>
      <c r="E1272" s="7">
        <v>228.3977598106439</v>
      </c>
    </row>
    <row r="1273" spans="1:5">
      <c r="A1273" s="6" t="s">
        <v>1278</v>
      </c>
      <c r="B1273" s="6">
        <v>380.54</v>
      </c>
      <c r="C1273" s="7">
        <v>0.0226</v>
      </c>
      <c r="D1273" s="7">
        <v>2.091426</v>
      </c>
      <c r="E1273" s="7">
        <v>229.1910530147898</v>
      </c>
    </row>
    <row r="1274" spans="1:5">
      <c r="A1274" s="6" t="s">
        <v>1279</v>
      </c>
      <c r="B1274" s="6">
        <v>381.79</v>
      </c>
      <c r="C1274" s="7">
        <v>0.0033</v>
      </c>
      <c r="D1274" s="7">
        <v>2.099327</v>
      </c>
      <c r="E1274" s="7">
        <v>230.0568921646665</v>
      </c>
    </row>
    <row r="1275" spans="1:5">
      <c r="A1275" s="6" t="s">
        <v>1280</v>
      </c>
      <c r="B1275" s="6">
        <v>388.73</v>
      </c>
      <c r="C1275" s="7">
        <v>0.018</v>
      </c>
      <c r="D1275" s="7">
        <v>2.136695</v>
      </c>
      <c r="E1275" s="7">
        <v>234.1519025877255</v>
      </c>
    </row>
    <row r="1276" spans="1:5">
      <c r="A1276" s="6" t="s">
        <v>1281</v>
      </c>
      <c r="B1276" s="6">
        <v>383.52</v>
      </c>
      <c r="C1276" s="7">
        <v>-0.0135</v>
      </c>
      <c r="D1276" s="7">
        <v>2.193457</v>
      </c>
      <c r="E1276" s="7">
        <v>240.3722242970403</v>
      </c>
    </row>
    <row r="1277" spans="1:5">
      <c r="A1277" s="6" t="s">
        <v>1282</v>
      </c>
      <c r="B1277" s="6">
        <v>384.14</v>
      </c>
      <c r="C1277" s="7">
        <v>0.0016</v>
      </c>
      <c r="D1277" s="7">
        <v>2.164929</v>
      </c>
      <c r="E1277" s="7">
        <v>237.2459542973339</v>
      </c>
    </row>
    <row r="1278" spans="1:5">
      <c r="A1278" s="6" t="s">
        <v>1283</v>
      </c>
      <c r="B1278" s="6">
        <v>384.16</v>
      </c>
      <c r="C1278" s="7">
        <v>0.0001</v>
      </c>
      <c r="D1278" s="7">
        <v>2.177406</v>
      </c>
      <c r="E1278" s="7">
        <v>238.6132590781225</v>
      </c>
    </row>
    <row r="1279" spans="1:5">
      <c r="A1279" s="6" t="s">
        <v>1284</v>
      </c>
      <c r="B1279" s="6">
        <v>376.43</v>
      </c>
      <c r="C1279" s="7">
        <v>-0.0203</v>
      </c>
      <c r="D1279" s="7">
        <v>2.058507</v>
      </c>
      <c r="E1279" s="7">
        <v>225.5835907980086</v>
      </c>
    </row>
    <row r="1280" spans="1:5">
      <c r="A1280" s="6" t="s">
        <v>1285</v>
      </c>
      <c r="B1280" s="6">
        <v>379.7</v>
      </c>
      <c r="C1280" s="7">
        <v>0.0086</v>
      </c>
      <c r="D1280" s="7">
        <v>2.052299</v>
      </c>
      <c r="E1280" s="7">
        <v>224.9032807812469</v>
      </c>
    </row>
    <row r="1281" spans="1:5">
      <c r="A1281" s="6" t="s">
        <v>1286</v>
      </c>
      <c r="B1281" s="6">
        <v>376.89</v>
      </c>
      <c r="C1281" s="7">
        <v>-0.0074</v>
      </c>
      <c r="D1281" s="7">
        <v>2.040575</v>
      </c>
      <c r="E1281" s="7">
        <v>223.6184942740765</v>
      </c>
    </row>
    <row r="1282" spans="1:5">
      <c r="A1282" s="6" t="s">
        <v>1287</v>
      </c>
      <c r="B1282" s="6">
        <v>378.88</v>
      </c>
      <c r="C1282" s="7">
        <v>0.0053</v>
      </c>
      <c r="D1282" s="7">
        <v>2.003097</v>
      </c>
      <c r="E1282" s="7">
        <v>219.5114293887359</v>
      </c>
    </row>
    <row r="1283" spans="1:5">
      <c r="A1283" s="6" t="s">
        <v>1288</v>
      </c>
      <c r="B1283" s="6">
        <v>378.52</v>
      </c>
      <c r="C1283" s="7">
        <v>-0.001</v>
      </c>
      <c r="D1283" s="7">
        <v>1.959</v>
      </c>
      <c r="E1283" s="7">
        <v>214.679014632109</v>
      </c>
    </row>
    <row r="1284" spans="1:5">
      <c r="A1284" s="6" t="s">
        <v>1289</v>
      </c>
      <c r="B1284" s="6">
        <v>375.34</v>
      </c>
      <c r="C1284" s="7">
        <v>-0.008399999999999999</v>
      </c>
      <c r="D1284" s="7">
        <v>1.889056</v>
      </c>
      <c r="E1284" s="7">
        <v>207.014129997383</v>
      </c>
    </row>
    <row r="1285" spans="1:5">
      <c r="A1285" s="6" t="s">
        <v>1290</v>
      </c>
      <c r="B1285" s="6">
        <v>369.97</v>
      </c>
      <c r="C1285" s="7">
        <v>-0.0144</v>
      </c>
      <c r="D1285" s="7">
        <v>1.851382</v>
      </c>
      <c r="E1285" s="7">
        <v>202.8855862519772</v>
      </c>
    </row>
    <row r="1286" spans="1:5">
      <c r="A1286" s="6" t="s">
        <v>1291</v>
      </c>
      <c r="B1286" s="6">
        <v>365.34</v>
      </c>
      <c r="C1286" s="7">
        <v>-0.0126</v>
      </c>
      <c r="D1286" s="7">
        <v>1.781473</v>
      </c>
      <c r="E1286" s="7">
        <v>195.2245371279771</v>
      </c>
    </row>
    <row r="1287" spans="1:5">
      <c r="A1287" s="6" t="s">
        <v>1292</v>
      </c>
      <c r="B1287" s="6">
        <v>366.99</v>
      </c>
      <c r="C1287" s="7">
        <v>0.0045</v>
      </c>
      <c r="D1287" s="7">
        <v>1.729241</v>
      </c>
      <c r="E1287" s="7">
        <v>189.5006400926202</v>
      </c>
    </row>
    <row r="1288" spans="1:5">
      <c r="A1288" s="6" t="s">
        <v>1293</v>
      </c>
      <c r="B1288" s="6">
        <v>368.64</v>
      </c>
      <c r="C1288" s="7">
        <v>0.0045</v>
      </c>
      <c r="D1288" s="7">
        <v>1.665721</v>
      </c>
      <c r="E1288" s="7">
        <v>182.5397360551359</v>
      </c>
    </row>
    <row r="1289" spans="1:5">
      <c r="A1289" s="6" t="s">
        <v>1294</v>
      </c>
      <c r="B1289" s="6">
        <v>367.12</v>
      </c>
      <c r="C1289" s="7">
        <v>-0.0041</v>
      </c>
      <c r="D1289" s="7">
        <v>1.613171</v>
      </c>
      <c r="E1289" s="7">
        <v>176.7809906651833</v>
      </c>
    </row>
    <row r="1290" spans="1:5">
      <c r="A1290" s="6" t="s">
        <v>1295</v>
      </c>
      <c r="B1290" s="6">
        <v>360.92</v>
      </c>
      <c r="C1290" s="7">
        <v>-0.017</v>
      </c>
      <c r="D1290" s="7">
        <v>1.570562</v>
      </c>
      <c r="E1290" s="7">
        <v>172.1116399074193</v>
      </c>
    </row>
    <row r="1291" spans="1:5">
      <c r="A1291" s="6" t="s">
        <v>1296</v>
      </c>
      <c r="B1291" s="6">
        <v>364.01</v>
      </c>
      <c r="C1291" s="7">
        <v>0.008500000000000001</v>
      </c>
      <c r="D1291" s="7">
        <v>1.557799</v>
      </c>
      <c r="E1291" s="7">
        <v>170.7129935246987</v>
      </c>
    </row>
    <row r="1292" spans="1:5">
      <c r="A1292" s="6" t="s">
        <v>1297</v>
      </c>
      <c r="B1292" s="6">
        <v>363.72</v>
      </c>
      <c r="C1292" s="7">
        <v>-0.0008</v>
      </c>
      <c r="D1292" s="7">
        <v>1.558099</v>
      </c>
      <c r="E1292" s="7">
        <v>170.7458693309211</v>
      </c>
    </row>
    <row r="1293" spans="1:5">
      <c r="A1293" s="6" t="s">
        <v>1298</v>
      </c>
      <c r="B1293" s="6">
        <v>371.19</v>
      </c>
      <c r="C1293" s="7">
        <v>0.0203</v>
      </c>
      <c r="D1293" s="7">
        <v>1.55536</v>
      </c>
      <c r="E1293" s="7">
        <v>170.4457132201108</v>
      </c>
    </row>
    <row r="1294" spans="1:5">
      <c r="A1294" s="6" t="s">
        <v>1299</v>
      </c>
      <c r="B1294" s="6">
        <v>374.24</v>
      </c>
      <c r="C1294" s="7">
        <v>0.008200000000000001</v>
      </c>
      <c r="D1294" s="7">
        <v>1.533096</v>
      </c>
      <c r="E1294" s="7">
        <v>168.0058900543276</v>
      </c>
    </row>
    <row r="1295" spans="1:5">
      <c r="A1295" s="6" t="s">
        <v>1300</v>
      </c>
      <c r="B1295" s="6">
        <v>370.3</v>
      </c>
      <c r="C1295" s="7">
        <v>-0.0106</v>
      </c>
      <c r="D1295" s="7">
        <v>1.52178</v>
      </c>
      <c r="E1295" s="7">
        <v>166.7658146436196</v>
      </c>
    </row>
    <row r="1296" spans="1:5">
      <c r="A1296" s="6" t="s">
        <v>1301</v>
      </c>
      <c r="B1296" s="6">
        <v>369.67</v>
      </c>
      <c r="C1296" s="7">
        <v>-0.0017</v>
      </c>
      <c r="D1296" s="7">
        <v>1.521273</v>
      </c>
      <c r="E1296" s="7">
        <v>166.7102545311038</v>
      </c>
    </row>
    <row r="1297" spans="1:5">
      <c r="A1297" s="6" t="s">
        <v>1302</v>
      </c>
      <c r="B1297" s="6">
        <v>371.48</v>
      </c>
      <c r="C1297" s="7">
        <v>0.0049</v>
      </c>
      <c r="D1297" s="7">
        <v>1.520999</v>
      </c>
      <c r="E1297" s="7">
        <v>166.6802279614207</v>
      </c>
    </row>
    <row r="1298" spans="1:5">
      <c r="A1298" s="6" t="s">
        <v>1303</v>
      </c>
      <c r="B1298" s="6">
        <v>375.58</v>
      </c>
      <c r="C1298" s="7">
        <v>0.011</v>
      </c>
      <c r="D1298" s="7">
        <v>1.519449</v>
      </c>
      <c r="E1298" s="7">
        <v>166.5103696292718</v>
      </c>
    </row>
    <row r="1299" spans="1:5">
      <c r="A1299" s="6" t="s">
        <v>1304</v>
      </c>
      <c r="B1299" s="6">
        <v>379.34</v>
      </c>
      <c r="C1299" s="7">
        <v>0.01</v>
      </c>
      <c r="D1299" s="7">
        <v>1.526125</v>
      </c>
      <c r="E1299" s="7">
        <v>167.2419659037404</v>
      </c>
    </row>
    <row r="1300" spans="1:5">
      <c r="A1300" s="6" t="s">
        <v>1305</v>
      </c>
      <c r="B1300" s="6">
        <v>403.63</v>
      </c>
      <c r="C1300" s="7">
        <v>0.0621</v>
      </c>
      <c r="D1300" s="7">
        <v>1.545049</v>
      </c>
      <c r="E1300" s="7">
        <v>169.3157717602478</v>
      </c>
    </row>
    <row r="1301" spans="1:5">
      <c r="A1301" s="6" t="s">
        <v>1306</v>
      </c>
      <c r="B1301" s="6">
        <v>407.45</v>
      </c>
      <c r="C1301" s="7">
        <v>0.0094</v>
      </c>
      <c r="D1301" s="7">
        <v>1.785749</v>
      </c>
      <c r="E1301" s="7">
        <v>195.6931269526667</v>
      </c>
    </row>
    <row r="1302" spans="1:5">
      <c r="A1302" s="6" t="s">
        <v>1307</v>
      </c>
      <c r="B1302" s="6">
        <v>409.01</v>
      </c>
      <c r="C1302" s="7">
        <v>0.0038</v>
      </c>
      <c r="D1302" s="7">
        <v>2.037603</v>
      </c>
      <c r="E1302" s="7">
        <v>223.2928046204335</v>
      </c>
    </row>
    <row r="1303" spans="1:5">
      <c r="A1303" s="6" t="s">
        <v>1308</v>
      </c>
      <c r="B1303" s="6">
        <v>409.07</v>
      </c>
      <c r="C1303" s="7">
        <v>0.0001</v>
      </c>
      <c r="D1303" s="7">
        <v>2.269415</v>
      </c>
      <c r="E1303" s="7">
        <v>248.6961592605042</v>
      </c>
    </row>
    <row r="1304" spans="1:5">
      <c r="A1304" s="6" t="s">
        <v>1309</v>
      </c>
      <c r="B1304" s="6">
        <v>400.5</v>
      </c>
      <c r="C1304" s="7">
        <v>-0.0212</v>
      </c>
      <c r="D1304" s="7">
        <v>2.47347</v>
      </c>
      <c r="E1304" s="7">
        <v>271.0577347228601</v>
      </c>
    </row>
    <row r="1305" spans="1:5">
      <c r="A1305" s="6" t="s">
        <v>1310</v>
      </c>
      <c r="B1305" s="6">
        <v>385.33</v>
      </c>
      <c r="C1305" s="7">
        <v>-0.0386</v>
      </c>
      <c r="D1305" s="7">
        <v>2.540657</v>
      </c>
      <c r="E1305" s="7">
        <v>278.4204906984024</v>
      </c>
    </row>
    <row r="1306" spans="1:5">
      <c r="A1306" s="6" t="s">
        <v>1311</v>
      </c>
      <c r="B1306" s="6">
        <v>368.38</v>
      </c>
      <c r="C1306" s="7">
        <v>-0.045</v>
      </c>
      <c r="D1306" s="7">
        <v>2.495243</v>
      </c>
      <c r="E1306" s="7">
        <v>273.4437511524593</v>
      </c>
    </row>
    <row r="1307" spans="1:5">
      <c r="A1307" s="6" t="s">
        <v>1312</v>
      </c>
      <c r="B1307" s="6">
        <v>369</v>
      </c>
      <c r="C1307" s="7">
        <v>0.0017</v>
      </c>
      <c r="D1307" s="7">
        <v>2.420867</v>
      </c>
      <c r="E1307" s="7">
        <v>265.293181273808</v>
      </c>
    </row>
    <row r="1308" spans="1:5">
      <c r="A1308" s="6" t="s">
        <v>1313</v>
      </c>
      <c r="B1308" s="6">
        <v>360.8</v>
      </c>
      <c r="C1308" s="7">
        <v>-0.0225</v>
      </c>
      <c r="D1308" s="7">
        <v>2.402572</v>
      </c>
      <c r="E1308" s="7">
        <v>263.2883050243469</v>
      </c>
    </row>
    <row r="1309" spans="1:5">
      <c r="A1309" s="6" t="s">
        <v>1314</v>
      </c>
      <c r="B1309" s="6">
        <v>352.02</v>
      </c>
      <c r="C1309" s="7">
        <v>-0.0246</v>
      </c>
      <c r="D1309" s="7">
        <v>2.368517</v>
      </c>
      <c r="E1309" s="7">
        <v>259.5563530880036</v>
      </c>
    </row>
    <row r="1310" spans="1:5">
      <c r="A1310" s="6" t="s">
        <v>1315</v>
      </c>
      <c r="B1310" s="6">
        <v>368.95</v>
      </c>
      <c r="C1310" s="7">
        <v>0.047</v>
      </c>
      <c r="D1310" s="7">
        <v>2.44136</v>
      </c>
      <c r="E1310" s="7">
        <v>267.5389275968585</v>
      </c>
    </row>
    <row r="1311" spans="1:5">
      <c r="A1311" s="6" t="s">
        <v>1316</v>
      </c>
      <c r="B1311" s="6">
        <v>370</v>
      </c>
      <c r="C1311" s="7">
        <v>0.0028</v>
      </c>
      <c r="D1311" s="7">
        <v>2.431753</v>
      </c>
      <c r="E1311" s="7">
        <v>266.4861346955973</v>
      </c>
    </row>
    <row r="1312" spans="1:5">
      <c r="A1312" s="6" t="s">
        <v>1317</v>
      </c>
      <c r="B1312" s="6">
        <v>384.93</v>
      </c>
      <c r="C1312" s="7">
        <v>0.0396</v>
      </c>
      <c r="D1312" s="7">
        <v>2.398354</v>
      </c>
      <c r="E1312" s="7">
        <v>262.8260711888602</v>
      </c>
    </row>
    <row r="1313" spans="1:5">
      <c r="A1313" s="6" t="s">
        <v>1318</v>
      </c>
      <c r="B1313" s="6">
        <v>386.68</v>
      </c>
      <c r="C1313" s="7">
        <v>0.0045</v>
      </c>
      <c r="D1313" s="7">
        <v>2.373625</v>
      </c>
      <c r="E1313" s="7">
        <v>260.1161184819499</v>
      </c>
    </row>
    <row r="1314" spans="1:5">
      <c r="A1314" s="6" t="s">
        <v>1319</v>
      </c>
      <c r="B1314" s="6">
        <v>374.56</v>
      </c>
      <c r="C1314" s="7">
        <v>-0.0318</v>
      </c>
      <c r="D1314" s="7">
        <v>2.389643</v>
      </c>
      <c r="E1314" s="7">
        <v>261.8714673621832</v>
      </c>
    </row>
    <row r="1315" spans="1:5">
      <c r="A1315" s="6" t="s">
        <v>1320</v>
      </c>
      <c r="B1315" s="6">
        <v>351.34</v>
      </c>
      <c r="C1315" s="7">
        <v>-0.064</v>
      </c>
      <c r="D1315" s="7">
        <v>2.385676</v>
      </c>
      <c r="E1315" s="7">
        <v>261.4367396179027</v>
      </c>
    </row>
    <row r="1316" spans="1:5">
      <c r="A1316" s="6" t="s">
        <v>1321</v>
      </c>
      <c r="B1316" s="6">
        <v>367.59</v>
      </c>
      <c r="C1316" s="7">
        <v>0.0452</v>
      </c>
      <c r="D1316" s="7">
        <v>2.471334</v>
      </c>
      <c r="E1316" s="7">
        <v>270.8236589825567</v>
      </c>
    </row>
    <row r="1317" spans="1:5">
      <c r="A1317" s="6" t="s">
        <v>1322</v>
      </c>
      <c r="B1317" s="6">
        <v>345.79</v>
      </c>
      <c r="C1317" s="7">
        <v>-0.0611</v>
      </c>
      <c r="D1317" s="7">
        <v>2.471233</v>
      </c>
      <c r="E1317" s="7">
        <v>270.8125907944618</v>
      </c>
    </row>
    <row r="1318" spans="1:5">
      <c r="A1318" s="6" t="s">
        <v>1323</v>
      </c>
      <c r="B1318" s="6">
        <v>320.01</v>
      </c>
      <c r="C1318" s="7">
        <v>-0.0775</v>
      </c>
      <c r="D1318" s="7">
        <v>2.594714</v>
      </c>
      <c r="E1318" s="7">
        <v>284.3443822216122</v>
      </c>
    </row>
    <row r="1319" spans="1:5">
      <c r="A1319" s="6" t="s">
        <v>1324</v>
      </c>
      <c r="B1319" s="6">
        <v>347.79</v>
      </c>
      <c r="C1319" s="7">
        <v>0.0832</v>
      </c>
      <c r="D1319" s="7">
        <v>2.99344</v>
      </c>
      <c r="E1319" s="7">
        <v>328.0391779276879</v>
      </c>
    </row>
    <row r="1320" spans="1:5">
      <c r="A1320" s="6" t="s">
        <v>1325</v>
      </c>
      <c r="B1320" s="6">
        <v>335.71</v>
      </c>
      <c r="C1320" s="7">
        <v>-0.0354</v>
      </c>
      <c r="D1320" s="7">
        <v>3.077119</v>
      </c>
      <c r="E1320" s="7">
        <v>337.2092265572949</v>
      </c>
    </row>
    <row r="1321" spans="1:5">
      <c r="A1321" s="6" t="s">
        <v>1326</v>
      </c>
      <c r="B1321" s="6">
        <v>358.78</v>
      </c>
      <c r="C1321" s="7">
        <v>0.0665</v>
      </c>
      <c r="D1321" s="7">
        <v>3.246458</v>
      </c>
      <c r="E1321" s="7">
        <v>355.7664137235975</v>
      </c>
    </row>
    <row r="1322" spans="1:5">
      <c r="A1322" s="6" t="s">
        <v>1327</v>
      </c>
      <c r="B1322" s="6">
        <v>359</v>
      </c>
      <c r="C1322" s="7">
        <v>0.0005999999999999999</v>
      </c>
      <c r="D1322" s="7">
        <v>3.265547</v>
      </c>
      <c r="E1322" s="7">
        <v>357.8583012735272</v>
      </c>
    </row>
    <row r="1323" spans="1:5">
      <c r="A1323" s="6" t="s">
        <v>1328</v>
      </c>
      <c r="B1323" s="6">
        <v>346.8</v>
      </c>
      <c r="C1323" s="7">
        <v>-0.0346</v>
      </c>
      <c r="D1323" s="7">
        <v>3.287718</v>
      </c>
      <c r="E1323" s="7">
        <v>360.2879329393814</v>
      </c>
    </row>
    <row r="1324" spans="1:5">
      <c r="A1324" s="6" t="s">
        <v>1329</v>
      </c>
      <c r="B1324" s="6">
        <v>329.01</v>
      </c>
      <c r="C1324" s="7">
        <v>-0.0527</v>
      </c>
      <c r="D1324" s="7">
        <v>3.35478</v>
      </c>
      <c r="E1324" s="7">
        <v>367.6369906623312</v>
      </c>
    </row>
    <row r="1325" spans="1:5">
      <c r="A1325" s="6" t="s">
        <v>1330</v>
      </c>
      <c r="B1325" s="6">
        <v>326.34</v>
      </c>
      <c r="C1325" s="7">
        <v>-0.0081</v>
      </c>
      <c r="D1325" s="7">
        <v>3.540287</v>
      </c>
      <c r="E1325" s="7">
        <v>387.9659646119783</v>
      </c>
    </row>
    <row r="1326" spans="1:5">
      <c r="A1326" s="6" t="s">
        <v>1331</v>
      </c>
      <c r="B1326" s="6">
        <v>343.15</v>
      </c>
      <c r="C1326" s="7">
        <v>0.0502</v>
      </c>
      <c r="D1326" s="7">
        <v>3.706765</v>
      </c>
      <c r="E1326" s="7">
        <v>406.2096261729401</v>
      </c>
    </row>
    <row r="1327" spans="1:5">
      <c r="A1327" s="6" t="s">
        <v>1332</v>
      </c>
      <c r="B1327" s="6">
        <v>333</v>
      </c>
      <c r="C1327" s="7">
        <v>-0.03</v>
      </c>
      <c r="D1327" s="7">
        <v>3.756346</v>
      </c>
      <c r="E1327" s="7">
        <v>411.643010667312</v>
      </c>
    </row>
    <row r="1328" spans="1:5">
      <c r="A1328" s="6" t="s">
        <v>1333</v>
      </c>
      <c r="B1328" s="6">
        <v>341.26</v>
      </c>
      <c r="C1328" s="7">
        <v>0.0245</v>
      </c>
      <c r="D1328" s="7">
        <v>3.85645</v>
      </c>
      <c r="E1328" s="7">
        <v>422.6130096875941</v>
      </c>
    </row>
    <row r="1329" spans="1:5">
      <c r="A1329" s="6" t="s">
        <v>1334</v>
      </c>
      <c r="B1329" s="6">
        <v>322.41</v>
      </c>
      <c r="C1329" s="7">
        <v>-0.0568</v>
      </c>
      <c r="D1329" s="7">
        <v>3.897022</v>
      </c>
      <c r="E1329" s="7">
        <v>427.0591337211082</v>
      </c>
    </row>
    <row r="1330" spans="1:5">
      <c r="A1330" s="6" t="s">
        <v>1335</v>
      </c>
      <c r="B1330" s="6">
        <v>349.11</v>
      </c>
      <c r="C1330" s="7">
        <v>0.0796</v>
      </c>
      <c r="D1330" s="7">
        <v>4.071174</v>
      </c>
      <c r="E1330" s="7">
        <v>446.1437584052384</v>
      </c>
    </row>
    <row r="1331" spans="1:5">
      <c r="A1331" s="6" t="s">
        <v>1336</v>
      </c>
      <c r="B1331" s="6">
        <v>350.56</v>
      </c>
      <c r="C1331" s="7">
        <v>0.0041</v>
      </c>
      <c r="D1331" s="7">
        <v>4.079067999999999</v>
      </c>
      <c r="E1331" s="7">
        <v>447.0088304529697</v>
      </c>
    </row>
    <row r="1332" spans="1:5">
      <c r="A1332" s="6" t="s">
        <v>1337</v>
      </c>
      <c r="B1332" s="6">
        <v>334.87</v>
      </c>
      <c r="C1332" s="7">
        <v>-0.0458</v>
      </c>
      <c r="D1332" s="7">
        <v>4.086382</v>
      </c>
      <c r="E1332" s="7">
        <v>447.8103426086712</v>
      </c>
    </row>
    <row r="1333" spans="1:5">
      <c r="A1333" s="6" t="s">
        <v>1338</v>
      </c>
      <c r="B1333" s="6">
        <v>360.74</v>
      </c>
      <c r="C1333" s="7">
        <v>0.07439999999999999</v>
      </c>
      <c r="D1333" s="7">
        <v>4.147451</v>
      </c>
      <c r="E1333" s="7">
        <v>454.5026513093187</v>
      </c>
    </row>
    <row r="1334" spans="1:5">
      <c r="A1334" s="6" t="s">
        <v>1339</v>
      </c>
      <c r="B1334" s="6">
        <v>365.78</v>
      </c>
      <c r="C1334" s="7">
        <v>0.0139</v>
      </c>
      <c r="D1334" s="7">
        <v>4.129196</v>
      </c>
      <c r="E1334" s="7">
        <v>452.5021585006872</v>
      </c>
    </row>
    <row r="1335" spans="1:5">
      <c r="A1335" s="6" t="s">
        <v>1340</v>
      </c>
      <c r="B1335" s="6">
        <v>381.29</v>
      </c>
      <c r="C1335" s="7">
        <v>0.0415</v>
      </c>
      <c r="D1335" s="7">
        <v>4.117267</v>
      </c>
      <c r="E1335" s="7">
        <v>451.1949068592648</v>
      </c>
    </row>
    <row r="1336" spans="1:5">
      <c r="A1336" s="6" t="s">
        <v>1341</v>
      </c>
      <c r="B1336" s="6">
        <v>370.37</v>
      </c>
      <c r="C1336" s="7">
        <v>-0.0291</v>
      </c>
      <c r="D1336" s="7">
        <v>4.141687999999999</v>
      </c>
      <c r="E1336" s="7">
        <v>453.8711070717868</v>
      </c>
    </row>
    <row r="1337" spans="1:5">
      <c r="A1337" s="6" t="s">
        <v>1342</v>
      </c>
      <c r="B1337" s="6">
        <v>403.06</v>
      </c>
      <c r="C1337" s="7">
        <v>0.08459999999999999</v>
      </c>
      <c r="D1337" s="7">
        <v>4.145324</v>
      </c>
      <c r="E1337" s="7">
        <v>454.269561843202</v>
      </c>
    </row>
    <row r="1338" spans="1:5">
      <c r="A1338" s="6" t="s">
        <v>1343</v>
      </c>
      <c r="B1338" s="6">
        <v>393.14</v>
      </c>
      <c r="C1338" s="7">
        <v>-0.0249</v>
      </c>
      <c r="D1338" s="7">
        <v>4.277893000000001</v>
      </c>
      <c r="E1338" s="7">
        <v>468.7972710268489</v>
      </c>
    </row>
    <row r="1339" spans="1:5">
      <c r="A1339" s="6" t="s">
        <v>1344</v>
      </c>
      <c r="B1339" s="6">
        <v>405.38</v>
      </c>
      <c r="C1339" s="7">
        <v>0.0307</v>
      </c>
      <c r="D1339" s="7">
        <v>4.345781</v>
      </c>
      <c r="E1339" s="7">
        <v>476.2368468029308</v>
      </c>
    </row>
    <row r="1340" spans="1:5">
      <c r="A1340" s="6" t="s">
        <v>1345</v>
      </c>
      <c r="B1340" s="6">
        <v>405.58</v>
      </c>
      <c r="C1340" s="7">
        <v>0.0005</v>
      </c>
      <c r="D1340" s="7">
        <v>4.479932</v>
      </c>
      <c r="E1340" s="7">
        <v>490.9379210713902</v>
      </c>
    </row>
    <row r="1341" spans="1:5">
      <c r="A1341" s="6" t="s">
        <v>1346</v>
      </c>
      <c r="B1341" s="6">
        <v>403.82</v>
      </c>
      <c r="C1341" s="7">
        <v>-0.0043</v>
      </c>
      <c r="D1341" s="7">
        <v>4.604026</v>
      </c>
      <c r="E1341" s="7">
        <v>504.536888729255</v>
      </c>
    </row>
    <row r="1342" spans="1:5">
      <c r="A1342" s="6" t="s">
        <v>1347</v>
      </c>
      <c r="B1342" s="6">
        <v>414.54</v>
      </c>
      <c r="C1342" s="7">
        <v>0.0262</v>
      </c>
      <c r="D1342" s="7">
        <v>4.710758</v>
      </c>
      <c r="E1342" s="7">
        <v>516.2332238950102</v>
      </c>
    </row>
    <row r="1343" spans="1:5">
      <c r="A1343" s="6" t="s">
        <v>1348</v>
      </c>
      <c r="B1343" s="6">
        <v>427.21</v>
      </c>
      <c r="C1343" s="7">
        <v>0.0301</v>
      </c>
      <c r="D1343" s="7">
        <v>4.877151</v>
      </c>
      <c r="E1343" s="7">
        <v>534.467570644209</v>
      </c>
    </row>
    <row r="1344" spans="1:5">
      <c r="A1344" s="6" t="s">
        <v>1349</v>
      </c>
      <c r="B1344" s="6">
        <v>424.95</v>
      </c>
      <c r="C1344" s="7">
        <v>-0.0053</v>
      </c>
      <c r="D1344" s="7">
        <v>5.128007999999999</v>
      </c>
      <c r="E1344" s="7">
        <v>561.9579910492967</v>
      </c>
    </row>
    <row r="1345" spans="1:5">
      <c r="A1345" s="6" t="s">
        <v>1350</v>
      </c>
      <c r="B1345" s="6">
        <v>417.71</v>
      </c>
      <c r="C1345" s="7">
        <v>-0.0172</v>
      </c>
      <c r="D1345" s="7">
        <v>5.34019</v>
      </c>
      <c r="E1345" s="7">
        <v>585.2101721022166</v>
      </c>
    </row>
    <row r="1346" spans="1:5">
      <c r="A1346" s="6" t="s">
        <v>1351</v>
      </c>
      <c r="B1346" s="6">
        <v>421.47</v>
      </c>
      <c r="C1346" s="7">
        <v>0.008999999999999999</v>
      </c>
      <c r="D1346" s="7">
        <v>5.489090999999999</v>
      </c>
      <c r="E1346" s="7">
        <v>601.5276401766095</v>
      </c>
    </row>
    <row r="1347" spans="1:5">
      <c r="A1347" s="6" t="s">
        <v>1352</v>
      </c>
      <c r="B1347" s="6">
        <v>423.35</v>
      </c>
      <c r="C1347" s="7">
        <v>0.0045</v>
      </c>
      <c r="D1347" s="7">
        <v>5.651205999999999</v>
      </c>
      <c r="E1347" s="7">
        <v>619.2931779290773</v>
      </c>
    </row>
    <row r="1348" spans="1:5">
      <c r="A1348" s="6" t="s">
        <v>1353</v>
      </c>
      <c r="B1348" s="6">
        <v>433.01</v>
      </c>
      <c r="C1348" s="7">
        <v>0.0226</v>
      </c>
      <c r="D1348" s="7">
        <v>5.814383</v>
      </c>
      <c r="E1348" s="7">
        <v>637.1750960355723</v>
      </c>
    </row>
    <row r="1349" spans="1:5">
      <c r="A1349" s="6" t="s">
        <v>1354</v>
      </c>
      <c r="B1349" s="6">
        <v>443.57</v>
      </c>
      <c r="C1349" s="7">
        <v>0.0241</v>
      </c>
      <c r="D1349" s="7">
        <v>6.031056</v>
      </c>
      <c r="E1349" s="7">
        <v>660.9194279076411</v>
      </c>
    </row>
    <row r="1350" spans="1:5">
      <c r="A1350" s="6" t="s">
        <v>1355</v>
      </c>
      <c r="B1350" s="6">
        <v>430.68</v>
      </c>
      <c r="C1350" s="7">
        <v>-0.0295</v>
      </c>
      <c r="D1350" s="7">
        <v>6.309742</v>
      </c>
      <c r="E1350" s="7">
        <v>691.4595176839372</v>
      </c>
    </row>
    <row r="1351" spans="1:5">
      <c r="A1351" s="6" t="s">
        <v>1356</v>
      </c>
      <c r="B1351" s="6">
        <v>436.27</v>
      </c>
      <c r="C1351" s="7">
        <v>0.0129</v>
      </c>
      <c r="D1351" s="7">
        <v>6.438491</v>
      </c>
      <c r="E1351" s="7">
        <v>705.5686082683525</v>
      </c>
    </row>
    <row r="1352" spans="1:5">
      <c r="A1352" s="6" t="s">
        <v>1357</v>
      </c>
      <c r="B1352" s="6">
        <v>440.1</v>
      </c>
      <c r="C1352" s="7">
        <v>0.008699999999999999</v>
      </c>
      <c r="D1352" s="7">
        <v>6.586418</v>
      </c>
      <c r="E1352" s="7">
        <v>721.7793395585434</v>
      </c>
    </row>
    <row r="1353" spans="1:5">
      <c r="A1353" s="6" t="s">
        <v>1358</v>
      </c>
      <c r="B1353" s="6">
        <v>431.79</v>
      </c>
      <c r="C1353" s="7">
        <v>-0.0191</v>
      </c>
      <c r="D1353" s="7">
        <v>6.749554000000001</v>
      </c>
      <c r="E1353" s="7">
        <v>739.6567646381881</v>
      </c>
    </row>
    <row r="1354" spans="1:5">
      <c r="A1354" s="6" t="s">
        <v>1359</v>
      </c>
      <c r="B1354" s="6">
        <v>434.04</v>
      </c>
      <c r="C1354" s="7">
        <v>0.0052</v>
      </c>
      <c r="D1354" s="7">
        <v>6.854817000000001</v>
      </c>
      <c r="E1354" s="7">
        <v>751.1921179394742</v>
      </c>
    </row>
    <row r="1355" spans="1:5">
      <c r="A1355" s="6" t="s">
        <v>1360</v>
      </c>
      <c r="B1355" s="6">
        <v>443</v>
      </c>
      <c r="C1355" s="7">
        <v>0.0204</v>
      </c>
      <c r="D1355" s="7">
        <v>6.994035</v>
      </c>
      <c r="E1355" s="7">
        <v>766.4484645750296</v>
      </c>
    </row>
    <row r="1356" spans="1:5">
      <c r="A1356" s="6" t="s">
        <v>1361</v>
      </c>
      <c r="B1356" s="6">
        <v>449.99</v>
      </c>
      <c r="C1356" s="7">
        <v>0.0157</v>
      </c>
      <c r="D1356" s="7">
        <v>7.203227000000001</v>
      </c>
      <c r="E1356" s="7">
        <v>789.3729834259332</v>
      </c>
    </row>
    <row r="1357" spans="1:5">
      <c r="A1357" s="6" t="s">
        <v>1362</v>
      </c>
      <c r="B1357" s="6">
        <v>460.42</v>
      </c>
      <c r="C1357" s="7">
        <v>0.0229</v>
      </c>
      <c r="D1357" s="7">
        <v>7.437372</v>
      </c>
      <c r="E1357" s="7">
        <v>815.0320022523931</v>
      </c>
    </row>
    <row r="1358" spans="1:5">
      <c r="A1358" s="6" t="s">
        <v>1363</v>
      </c>
      <c r="B1358" s="6">
        <v>456.35</v>
      </c>
      <c r="C1358" s="7">
        <v>-0.0089</v>
      </c>
      <c r="D1358" s="7">
        <v>7.724728</v>
      </c>
      <c r="E1358" s="7">
        <v>846.5222028285158</v>
      </c>
    </row>
    <row r="1359" spans="1:5">
      <c r="A1359" s="6" t="s">
        <v>1364</v>
      </c>
      <c r="B1359" s="6">
        <v>470.35</v>
      </c>
      <c r="C1359" s="7">
        <v>0.0302</v>
      </c>
      <c r="D1359" s="7">
        <v>7.942651</v>
      </c>
      <c r="E1359" s="7">
        <v>870.4035172265112</v>
      </c>
    </row>
    <row r="1360" spans="1:5">
      <c r="A1360" s="6" t="s">
        <v>1365</v>
      </c>
      <c r="B1360" s="6">
        <v>461.52</v>
      </c>
      <c r="C1360" s="7">
        <v>-0.019</v>
      </c>
      <c r="D1360" s="7">
        <v>8.209569999999999</v>
      </c>
      <c r="E1360" s="7">
        <v>899.654108296745</v>
      </c>
    </row>
    <row r="1361" spans="1:5">
      <c r="A1361" s="6" t="s">
        <v>1366</v>
      </c>
      <c r="B1361" s="6">
        <v>455</v>
      </c>
      <c r="C1361" s="7">
        <v>-0.0142</v>
      </c>
      <c r="D1361" s="7">
        <v>8.428374999999999</v>
      </c>
      <c r="E1361" s="7">
        <v>923.6320775650341</v>
      </c>
    </row>
    <row r="1362" spans="1:5">
      <c r="A1362" s="6" t="s">
        <v>1367</v>
      </c>
      <c r="B1362" s="6">
        <v>457.76</v>
      </c>
      <c r="C1362" s="7">
        <v>0.006</v>
      </c>
      <c r="D1362" s="7">
        <v>8.59122</v>
      </c>
      <c r="E1362" s="7">
        <v>941.4776131126431</v>
      </c>
    </row>
    <row r="1363" spans="1:5">
      <c r="A1363" s="6" t="s">
        <v>1368</v>
      </c>
      <c r="B1363" s="6">
        <v>466.72</v>
      </c>
      <c r="C1363" s="7">
        <v>0.0194</v>
      </c>
      <c r="D1363" s="7">
        <v>8.773383000000001</v>
      </c>
      <c r="E1363" s="7">
        <v>961.4401314089316</v>
      </c>
    </row>
    <row r="1364" spans="1:5">
      <c r="A1364" s="6" t="s">
        <v>1369</v>
      </c>
      <c r="B1364" s="6">
        <v>471.42</v>
      </c>
      <c r="C1364" s="7">
        <v>0.01</v>
      </c>
      <c r="D1364" s="7">
        <v>8.994712</v>
      </c>
      <c r="E1364" s="7">
        <v>985.6946957935717</v>
      </c>
    </row>
    <row r="1365" spans="1:5">
      <c r="A1365" s="6" t="s">
        <v>1370</v>
      </c>
      <c r="B1365" s="6">
        <v>463.75</v>
      </c>
      <c r="C1365" s="7">
        <v>-0.0164</v>
      </c>
      <c r="D1365" s="7">
        <v>9.212667</v>
      </c>
      <c r="E1365" s="7">
        <v>1009.579516944231</v>
      </c>
    </row>
    <row r="1366" spans="1:5">
      <c r="A1366" s="6" t="s">
        <v>1371</v>
      </c>
      <c r="B1366" s="6">
        <v>472.94</v>
      </c>
      <c r="C1366" s="7">
        <v>0.0196</v>
      </c>
      <c r="D1366" s="7">
        <v>9.302779000000001</v>
      </c>
      <c r="E1366" s="7">
        <v>1019.454532445266</v>
      </c>
    </row>
    <row r="1367" spans="1:5">
      <c r="A1367" s="6" t="s">
        <v>1372</v>
      </c>
      <c r="B1367" s="6">
        <v>466.79</v>
      </c>
      <c r="C1367" s="7">
        <v>-0.0131</v>
      </c>
      <c r="D1367" s="7">
        <v>9.474175000000001</v>
      </c>
      <c r="E1367" s="7">
        <v>1038.237138056234</v>
      </c>
    </row>
    <row r="1368" spans="1:5">
      <c r="A1368" s="6" t="s">
        <v>1373</v>
      </c>
      <c r="B1368" s="6">
        <v>472.45</v>
      </c>
      <c r="C1368" s="7">
        <v>0.0121</v>
      </c>
      <c r="D1368" s="7">
        <v>9.514681000000001</v>
      </c>
      <c r="E1368" s="7">
        <v>1042.676029412379</v>
      </c>
    </row>
    <row r="1369" spans="1:5">
      <c r="A1369" s="6" t="s">
        <v>1374</v>
      </c>
      <c r="B1369" s="6">
        <v>481.15</v>
      </c>
      <c r="C1369" s="7">
        <v>0.0182</v>
      </c>
      <c r="D1369" s="7">
        <v>9.412359</v>
      </c>
      <c r="E1369" s="7">
        <v>1031.462968598093</v>
      </c>
    </row>
    <row r="1370" spans="1:5">
      <c r="A1370" s="6" t="s">
        <v>1375</v>
      </c>
      <c r="B1370" s="6">
        <v>470.72</v>
      </c>
      <c r="C1370" s="7">
        <v>-0.0219</v>
      </c>
      <c r="D1370" s="7">
        <v>9.484425999999999</v>
      </c>
      <c r="E1370" s="7">
        <v>1039.360504354852</v>
      </c>
    </row>
    <row r="1371" spans="1:5">
      <c r="A1371" s="6" t="s">
        <v>1376</v>
      </c>
      <c r="B1371" s="6">
        <v>477.13</v>
      </c>
      <c r="C1371" s="7">
        <v>0.0135</v>
      </c>
      <c r="D1371" s="7">
        <v>9.409007000000001</v>
      </c>
      <c r="E1371" s="7">
        <v>1031.095636256568</v>
      </c>
    </row>
    <row r="1372" spans="1:5">
      <c r="A1372" s="6" t="s">
        <v>1377</v>
      </c>
      <c r="B1372" s="6">
        <v>491.32</v>
      </c>
      <c r="C1372" s="7">
        <v>0.0293</v>
      </c>
      <c r="D1372" s="7">
        <v>9.456876999999999</v>
      </c>
      <c r="E1372" s="7">
        <v>1036.341519069451</v>
      </c>
    </row>
    <row r="1373" spans="1:5">
      <c r="A1373" s="6" t="s">
        <v>1378</v>
      </c>
      <c r="B1373" s="6">
        <v>492.42</v>
      </c>
      <c r="C1373" s="7">
        <v>0.0022</v>
      </c>
      <c r="D1373" s="7">
        <v>9.558683</v>
      </c>
      <c r="E1373" s="7">
        <v>1047.498033497035</v>
      </c>
    </row>
    <row r="1374" spans="1:5">
      <c r="A1374" s="6" t="s">
        <v>1379</v>
      </c>
      <c r="B1374" s="6">
        <v>493.06</v>
      </c>
      <c r="C1374" s="7">
        <v>0.0013</v>
      </c>
      <c r="D1374" s="7">
        <v>9.575588</v>
      </c>
      <c r="E1374" s="7">
        <v>1049.350585177666</v>
      </c>
    </row>
    <row r="1375" spans="1:5">
      <c r="A1375" s="6" t="s">
        <v>1380</v>
      </c>
      <c r="B1375" s="6">
        <v>470.74</v>
      </c>
      <c r="C1375" s="7">
        <v>-0.0463</v>
      </c>
      <c r="D1375" s="7">
        <v>9.444772</v>
      </c>
      <c r="E1375" s="7">
        <v>1035.014980288379</v>
      </c>
    </row>
    <row r="1376" spans="1:5">
      <c r="A1376" s="6" t="s">
        <v>1381</v>
      </c>
      <c r="B1376" s="6">
        <v>463.85</v>
      </c>
      <c r="C1376" s="7">
        <v>-0.0147</v>
      </c>
      <c r="D1376" s="7">
        <v>9.146694</v>
      </c>
      <c r="E1376" s="7">
        <v>1002.349798397868</v>
      </c>
    </row>
    <row r="1377" spans="1:5">
      <c r="A1377" s="6" t="s">
        <v>1382</v>
      </c>
      <c r="B1377" s="6">
        <v>452.52</v>
      </c>
      <c r="C1377" s="7">
        <v>-0.0247</v>
      </c>
      <c r="D1377" s="7">
        <v>8.913195</v>
      </c>
      <c r="E1377" s="7">
        <v>976.7615721408072</v>
      </c>
    </row>
    <row r="1378" spans="1:5">
      <c r="A1378" s="6" t="s">
        <v>1383</v>
      </c>
      <c r="B1378" s="6">
        <v>456.54</v>
      </c>
      <c r="C1378" s="7">
        <v>0.008800000000000001</v>
      </c>
      <c r="D1378" s="7">
        <v>8.539859999999999</v>
      </c>
      <c r="E1378" s="7">
        <v>935.8492750873725</v>
      </c>
    </row>
    <row r="1379" spans="1:5">
      <c r="A1379" s="6" t="s">
        <v>1384</v>
      </c>
      <c r="B1379" s="6">
        <v>459.94</v>
      </c>
      <c r="C1379" s="7">
        <v>0.0074</v>
      </c>
      <c r="D1379" s="7">
        <v>8.203400999999999</v>
      </c>
      <c r="E1379" s="7">
        <v>898.9780721347922</v>
      </c>
    </row>
    <row r="1380" spans="1:5">
      <c r="A1380" s="6" t="s">
        <v>1385</v>
      </c>
      <c r="B1380" s="6">
        <v>468.84</v>
      </c>
      <c r="C1380" s="7">
        <v>0.0192</v>
      </c>
      <c r="D1380" s="7">
        <v>7.646847</v>
      </c>
      <c r="E1380" s="7">
        <v>837.9875339471665</v>
      </c>
    </row>
    <row r="1381" spans="1:5">
      <c r="A1381" s="6" t="s">
        <v>1386</v>
      </c>
      <c r="B1381" s="6">
        <v>438.64</v>
      </c>
      <c r="C1381" s="7">
        <v>-0.06660000000000001</v>
      </c>
      <c r="D1381" s="7">
        <v>7.315098000000001</v>
      </c>
      <c r="E1381" s="7">
        <v>801.6324811522776</v>
      </c>
    </row>
    <row r="1382" spans="1:5">
      <c r="A1382" s="6" t="s">
        <v>1387</v>
      </c>
      <c r="B1382" s="6">
        <v>448.85</v>
      </c>
      <c r="C1382" s="7">
        <v>0.023</v>
      </c>
      <c r="D1382" s="7">
        <v>6.90653</v>
      </c>
      <c r="E1382" s="7">
        <v>756.8591398300664</v>
      </c>
    </row>
    <row r="1383" spans="1:5">
      <c r="A1383" s="6" t="s">
        <v>1388</v>
      </c>
      <c r="B1383" s="6">
        <v>453.88</v>
      </c>
      <c r="C1383" s="7">
        <v>0.0111</v>
      </c>
      <c r="D1383" s="7">
        <v>6.274766</v>
      </c>
      <c r="E1383" s="7">
        <v>687.6266370224912</v>
      </c>
    </row>
    <row r="1384" spans="1:5">
      <c r="A1384" s="6" t="s">
        <v>1389</v>
      </c>
      <c r="B1384" s="6">
        <v>455.01</v>
      </c>
      <c r="C1384" s="7">
        <v>0.0025</v>
      </c>
      <c r="D1384" s="7">
        <v>5.867218</v>
      </c>
      <c r="E1384" s="7">
        <v>642.9650734414363</v>
      </c>
    </row>
    <row r="1385" spans="1:5">
      <c r="A1385" s="6" t="s">
        <v>1390</v>
      </c>
      <c r="B1385" s="6">
        <v>455.49</v>
      </c>
      <c r="C1385" s="7">
        <v>0.0011</v>
      </c>
      <c r="D1385" s="7">
        <v>5.463625</v>
      </c>
      <c r="E1385" s="7">
        <v>598.7369225724128</v>
      </c>
    </row>
    <row r="1386" spans="1:5">
      <c r="A1386" s="6" t="s">
        <v>1391</v>
      </c>
      <c r="B1386" s="6">
        <v>454.18</v>
      </c>
      <c r="C1386" s="7">
        <v>-0.0029</v>
      </c>
      <c r="D1386" s="7">
        <v>5.172193</v>
      </c>
      <c r="E1386" s="7">
        <v>566.8000493757488</v>
      </c>
    </row>
    <row r="1387" spans="1:5">
      <c r="A1387" s="6" t="s">
        <v>1392</v>
      </c>
      <c r="B1387" s="6">
        <v>451.96</v>
      </c>
      <c r="C1387" s="7">
        <v>-0.0049</v>
      </c>
      <c r="D1387" s="7">
        <v>4.721197</v>
      </c>
      <c r="E1387" s="7">
        <v>517.377192365528</v>
      </c>
    </row>
    <row r="1388" spans="1:5">
      <c r="A1388" s="6" t="s">
        <v>1393</v>
      </c>
      <c r="B1388" s="6">
        <v>456.49</v>
      </c>
      <c r="C1388" s="7">
        <v>0.01</v>
      </c>
      <c r="D1388" s="7">
        <v>4.549678</v>
      </c>
      <c r="E1388" s="7">
        <v>498.5811076740095</v>
      </c>
    </row>
    <row r="1389" spans="1:5">
      <c r="A1389" s="6" t="s">
        <v>1394</v>
      </c>
      <c r="B1389" s="6">
        <v>451.78</v>
      </c>
      <c r="C1389" s="7">
        <v>-0.0104</v>
      </c>
      <c r="D1389" s="7">
        <v>4.275425</v>
      </c>
      <c r="E1389" s="7">
        <v>468.5268127276594</v>
      </c>
    </row>
    <row r="1390" spans="1:5">
      <c r="A1390" s="6" t="s">
        <v>1395</v>
      </c>
      <c r="B1390" s="6">
        <v>432.42</v>
      </c>
      <c r="C1390" s="7">
        <v>-0.0438</v>
      </c>
      <c r="D1390" s="7">
        <v>4.085453</v>
      </c>
      <c r="E1390" s="7">
        <v>447.7085371954027</v>
      </c>
    </row>
    <row r="1391" spans="1:5">
      <c r="A1391" s="6" t="s">
        <v>1396</v>
      </c>
      <c r="B1391" s="6">
        <v>437.24</v>
      </c>
      <c r="C1391" s="7">
        <v>0.0111</v>
      </c>
      <c r="D1391" s="7">
        <v>3.919158</v>
      </c>
      <c r="E1391" s="7">
        <v>429.4849298762364</v>
      </c>
    </row>
    <row r="1392" spans="1:5">
      <c r="A1392" s="6" t="s">
        <v>1397</v>
      </c>
      <c r="B1392" s="6">
        <v>432.55</v>
      </c>
      <c r="C1392" s="7">
        <v>-0.0108</v>
      </c>
      <c r="D1392" s="7">
        <v>3.7079</v>
      </c>
      <c r="E1392" s="7">
        <v>406.3340063064815</v>
      </c>
    </row>
    <row r="1393" spans="1:5">
      <c r="A1393" s="6" t="s">
        <v>1398</v>
      </c>
      <c r="B1393" s="6">
        <v>432.34</v>
      </c>
      <c r="C1393" s="7">
        <v>-0.0005</v>
      </c>
      <c r="D1393" s="7">
        <v>3.598236</v>
      </c>
      <c r="E1393" s="7">
        <v>394.316364927913</v>
      </c>
    </row>
    <row r="1394" spans="1:5">
      <c r="A1394" s="6" t="s">
        <v>1399</v>
      </c>
      <c r="B1394" s="6">
        <v>451.49</v>
      </c>
      <c r="C1394" s="7">
        <v>0.0433</v>
      </c>
      <c r="D1394" s="7">
        <v>3.572804</v>
      </c>
      <c r="E1394" s="7">
        <v>391.5293732484215</v>
      </c>
    </row>
    <row r="1395" spans="1:5">
      <c r="A1395" s="6" t="s">
        <v>1400</v>
      </c>
      <c r="B1395" s="6">
        <v>454.43</v>
      </c>
      <c r="C1395" s="7">
        <v>0.0065</v>
      </c>
      <c r="D1395" s="7">
        <v>3.484651</v>
      </c>
      <c r="E1395" s="7">
        <v>381.8690367620181</v>
      </c>
    </row>
    <row r="1396" spans="1:5">
      <c r="A1396" s="6" t="s">
        <v>1401</v>
      </c>
      <c r="B1396" s="6">
        <v>458.36</v>
      </c>
      <c r="C1396" s="7">
        <v>0.0086</v>
      </c>
      <c r="D1396" s="7">
        <v>3.336136</v>
      </c>
      <c r="E1396" s="7">
        <v>365.5938688916314</v>
      </c>
    </row>
    <row r="1397" spans="1:5">
      <c r="A1397" s="6" t="s">
        <v>1402</v>
      </c>
      <c r="B1397" s="6">
        <v>465.46</v>
      </c>
      <c r="C1397" s="7">
        <v>0.0154</v>
      </c>
      <c r="D1397" s="7">
        <v>3.20671</v>
      </c>
      <c r="E1397" s="7">
        <v>351.4105885711742</v>
      </c>
    </row>
    <row r="1398" spans="1:5">
      <c r="A1398" s="6" t="s">
        <v>1403</v>
      </c>
      <c r="B1398" s="6">
        <v>468.34</v>
      </c>
      <c r="C1398" s="7">
        <v>0.0062</v>
      </c>
      <c r="D1398" s="7">
        <v>3.090059</v>
      </c>
      <c r="E1398" s="7">
        <v>338.6272696656867</v>
      </c>
    </row>
    <row r="1399" spans="1:5">
      <c r="A1399" s="6" t="s">
        <v>1404</v>
      </c>
      <c r="B1399" s="6">
        <v>467.49</v>
      </c>
      <c r="C1399" s="7">
        <v>-0.0018</v>
      </c>
      <c r="D1399" s="7">
        <v>3.036686</v>
      </c>
      <c r="E1399" s="7">
        <v>332.778334980664</v>
      </c>
    </row>
    <row r="1400" spans="1:5">
      <c r="A1400" s="6" t="s">
        <v>1405</v>
      </c>
      <c r="B1400" s="6">
        <v>478.04</v>
      </c>
      <c r="C1400" s="7">
        <v>0.0223</v>
      </c>
      <c r="D1400" s="7">
        <v>3.025221</v>
      </c>
      <c r="E1400" s="7">
        <v>331.5219312528656</v>
      </c>
    </row>
    <row r="1401" spans="1:5">
      <c r="A1401" s="6" t="s">
        <v>1406</v>
      </c>
      <c r="B1401" s="6">
        <v>477.66</v>
      </c>
      <c r="C1401" s="7">
        <v>-0.0008</v>
      </c>
      <c r="D1401" s="7">
        <v>2.980188</v>
      </c>
      <c r="E1401" s="7">
        <v>326.5869439808248</v>
      </c>
    </row>
    <row r="1402" spans="1:5">
      <c r="A1402" s="6" t="s">
        <v>1407</v>
      </c>
      <c r="B1402" s="6">
        <v>467.91</v>
      </c>
      <c r="C1402" s="7">
        <v>-0.0206</v>
      </c>
      <c r="D1402" s="7">
        <v>2.958221</v>
      </c>
      <c r="E1402" s="7">
        <v>324.1796678632018</v>
      </c>
    </row>
    <row r="1403" spans="1:5">
      <c r="A1403" s="6" t="s">
        <v>1408</v>
      </c>
      <c r="B1403" s="6">
        <v>488.96</v>
      </c>
      <c r="C1403" s="7">
        <v>0.044</v>
      </c>
      <c r="D1403" s="7">
        <v>2.917553</v>
      </c>
      <c r="E1403" s="7">
        <v>319.7230235716966</v>
      </c>
    </row>
    <row r="1404" spans="1:5">
      <c r="A1404" s="6" t="s">
        <v>1409</v>
      </c>
      <c r="B1404" s="6">
        <v>498.35</v>
      </c>
      <c r="C1404" s="7">
        <v>0.019</v>
      </c>
      <c r="D1404" s="7">
        <v>2.913941</v>
      </c>
      <c r="E1404" s="7">
        <v>319.3271988647792</v>
      </c>
    </row>
    <row r="1405" spans="1:5">
      <c r="A1405" s="6" t="s">
        <v>1410</v>
      </c>
      <c r="B1405" s="6">
        <v>501.99</v>
      </c>
      <c r="C1405" s="7">
        <v>0.0073</v>
      </c>
      <c r="D1405" s="7">
        <v>2.984724</v>
      </c>
      <c r="E1405" s="7">
        <v>327.0840261709071</v>
      </c>
    </row>
    <row r="1406" spans="1:5">
      <c r="A1406" s="6" t="s">
        <v>1411</v>
      </c>
      <c r="B1406" s="6">
        <v>516.7</v>
      </c>
      <c r="C1406" s="7">
        <v>0.0289</v>
      </c>
      <c r="D1406" s="7">
        <v>3.120396</v>
      </c>
      <c r="E1406" s="7">
        <v>341.951780776914</v>
      </c>
    </row>
    <row r="1407" spans="1:5">
      <c r="A1407" s="6" t="s">
        <v>1412</v>
      </c>
      <c r="B1407" s="6">
        <v>520.37</v>
      </c>
      <c r="C1407" s="7">
        <v>0.0071</v>
      </c>
      <c r="D1407" s="7">
        <v>3.409831</v>
      </c>
      <c r="E1407" s="7">
        <v>373.6698106901577</v>
      </c>
    </row>
    <row r="1408" spans="1:5">
      <c r="A1408" s="6" t="s">
        <v>1413</v>
      </c>
      <c r="B1408" s="6">
        <v>519.04</v>
      </c>
      <c r="C1408" s="7">
        <v>-0.0026</v>
      </c>
      <c r="D1408" s="7">
        <v>3.720489</v>
      </c>
      <c r="E1408" s="7">
        <v>407.7135847215931</v>
      </c>
    </row>
    <row r="1409" spans="1:5">
      <c r="A1409" s="6" t="s">
        <v>1414</v>
      </c>
      <c r="B1409" s="6">
        <v>520.27</v>
      </c>
      <c r="C1409" s="7">
        <v>0.0024</v>
      </c>
      <c r="D1409" s="7">
        <v>3.973871</v>
      </c>
      <c r="E1409" s="7">
        <v>435.4807098290525</v>
      </c>
    </row>
    <row r="1410" spans="1:5">
      <c r="A1410" s="6" t="s">
        <v>1415</v>
      </c>
      <c r="B1410" s="6">
        <v>520.3200000000001</v>
      </c>
      <c r="C1410" s="7">
        <v>0.0001</v>
      </c>
      <c r="D1410" s="7">
        <v>4.222169</v>
      </c>
      <c r="E1410" s="7">
        <v>462.6906996070634</v>
      </c>
    </row>
    <row r="1411" spans="1:5">
      <c r="A1411" s="6" t="s">
        <v>1416</v>
      </c>
      <c r="B1411" s="6">
        <v>515.75</v>
      </c>
      <c r="C1411" s="7">
        <v>-0.008800000000000001</v>
      </c>
      <c r="D1411" s="7">
        <v>4.44342</v>
      </c>
      <c r="E1411" s="7">
        <v>486.9367162820857</v>
      </c>
    </row>
    <row r="1412" spans="1:5">
      <c r="A1412" s="6" t="s">
        <v>1417</v>
      </c>
      <c r="B1412" s="6">
        <v>530.47</v>
      </c>
      <c r="C1412" s="7">
        <v>0.0281</v>
      </c>
      <c r="D1412" s="7">
        <v>4.595082</v>
      </c>
      <c r="E1412" s="7">
        <v>503.5567513597452</v>
      </c>
    </row>
    <row r="1413" spans="1:5">
      <c r="A1413" s="6" t="s">
        <v>1418</v>
      </c>
      <c r="B1413" s="6">
        <v>521.75</v>
      </c>
      <c r="C1413" s="7">
        <v>-0.0166</v>
      </c>
      <c r="D1413" s="7">
        <v>4.85362</v>
      </c>
      <c r="E1413" s="7">
        <v>531.8889019901466</v>
      </c>
    </row>
    <row r="1414" spans="1:5">
      <c r="A1414" s="6" t="s">
        <v>1419</v>
      </c>
      <c r="B1414" s="6">
        <v>530.77</v>
      </c>
      <c r="C1414" s="7">
        <v>0.0171</v>
      </c>
      <c r="D1414" s="7">
        <v>5.031062</v>
      </c>
      <c r="E1414" s="7">
        <v>551.3340646825155</v>
      </c>
    </row>
    <row r="1415" spans="1:5">
      <c r="A1415" s="6" t="s">
        <v>1420</v>
      </c>
      <c r="B1415" s="6">
        <v>535.6</v>
      </c>
      <c r="C1415" s="7">
        <v>0.0091</v>
      </c>
      <c r="D1415" s="7">
        <v>5.263902000000001</v>
      </c>
      <c r="E1415" s="7">
        <v>576.8500737519082</v>
      </c>
    </row>
    <row r="1416" spans="1:5">
      <c r="A1416" s="6" t="s">
        <v>1421</v>
      </c>
      <c r="B1416" s="6">
        <v>524.89</v>
      </c>
      <c r="C1416" s="7">
        <v>-0.0202</v>
      </c>
      <c r="D1416" s="7">
        <v>5.506193</v>
      </c>
      <c r="E1416" s="7">
        <v>603.4017803033264</v>
      </c>
    </row>
    <row r="1417" spans="1:5">
      <c r="A1417" s="6" t="s">
        <v>1422</v>
      </c>
      <c r="B1417" s="6">
        <v>531.04</v>
      </c>
      <c r="C1417" s="7">
        <v>0.0116</v>
      </c>
      <c r="D1417" s="7">
        <v>5.661296999999999</v>
      </c>
      <c r="E1417" s="7">
        <v>620.3990104643772</v>
      </c>
    </row>
    <row r="1418" spans="1:5">
      <c r="A1418" s="6" t="s">
        <v>1423</v>
      </c>
      <c r="B1418" s="6">
        <v>526.86</v>
      </c>
      <c r="C1418" s="7">
        <v>-0.007900000000000001</v>
      </c>
      <c r="D1418" s="7">
        <v>5.837917999999999</v>
      </c>
      <c r="E1418" s="7">
        <v>639.7542030337175</v>
      </c>
    </row>
    <row r="1419" spans="1:5">
      <c r="A1419" s="6" t="s">
        <v>1424</v>
      </c>
      <c r="B1419" s="6">
        <v>527.3</v>
      </c>
      <c r="C1419" s="7">
        <v>0.0008</v>
      </c>
      <c r="D1419" s="7">
        <v>5.980388</v>
      </c>
      <c r="E1419" s="7">
        <v>655.3669234087236</v>
      </c>
    </row>
    <row r="1420" spans="1:5">
      <c r="A1420" s="6" t="s">
        <v>1425</v>
      </c>
      <c r="B1420" s="6">
        <v>525.22</v>
      </c>
      <c r="C1420" s="7">
        <v>-0.004</v>
      </c>
      <c r="D1420" s="7">
        <v>6.11868</v>
      </c>
      <c r="E1420" s="7">
        <v>670.5217933890725</v>
      </c>
    </row>
    <row r="1421" spans="1:5">
      <c r="A1421" s="6" t="s">
        <v>1426</v>
      </c>
      <c r="B1421" s="6">
        <v>524.13</v>
      </c>
      <c r="C1421" s="7">
        <v>-0.0021</v>
      </c>
      <c r="D1421" s="7">
        <v>6.230938</v>
      </c>
      <c r="E1421" s="7">
        <v>682.8237009054437</v>
      </c>
    </row>
    <row r="1422" spans="1:5">
      <c r="A1422" s="6" t="s">
        <v>1427</v>
      </c>
      <c r="B1422" s="6">
        <v>506.95</v>
      </c>
      <c r="C1422" s="7">
        <v>-0.0333</v>
      </c>
      <c r="D1422" s="7">
        <v>6.335246</v>
      </c>
      <c r="E1422" s="7">
        <v>694.2543995569221</v>
      </c>
    </row>
    <row r="1423" spans="1:5">
      <c r="A1423" s="6" t="s">
        <v>1428</v>
      </c>
      <c r="B1423" s="6">
        <v>496.34</v>
      </c>
      <c r="C1423" s="7">
        <v>-0.0212</v>
      </c>
      <c r="D1423" s="7">
        <v>6.365677</v>
      </c>
      <c r="E1423" s="7">
        <v>697.589211754099</v>
      </c>
    </row>
    <row r="1424" spans="1:5">
      <c r="A1424" s="6" t="s">
        <v>1429</v>
      </c>
      <c r="B1424" s="6">
        <v>501.85</v>
      </c>
      <c r="C1424" s="7">
        <v>0.011</v>
      </c>
      <c r="D1424" s="7">
        <v>6.371018</v>
      </c>
      <c r="E1424" s="7">
        <v>698.1745106908782</v>
      </c>
    </row>
    <row r="1425" spans="1:5">
      <c r="A1425" s="6" t="s">
        <v>1430</v>
      </c>
      <c r="B1425" s="6">
        <v>509.78</v>
      </c>
      <c r="C1425" s="7">
        <v>0.0157</v>
      </c>
      <c r="D1425" s="7">
        <v>6.386001</v>
      </c>
      <c r="E1425" s="7">
        <v>699.8164380396443</v>
      </c>
    </row>
    <row r="1426" spans="1:5">
      <c r="A1426" s="6" t="s">
        <v>1431</v>
      </c>
      <c r="B1426" s="6">
        <v>506.37</v>
      </c>
      <c r="C1426" s="7">
        <v>-0.0067</v>
      </c>
      <c r="D1426" s="7">
        <v>6.417446999999999</v>
      </c>
      <c r="E1426" s="7">
        <v>703.2624800478735</v>
      </c>
    </row>
    <row r="1427" spans="1:5">
      <c r="A1427" s="6" t="s">
        <v>1432</v>
      </c>
      <c r="B1427" s="6">
        <v>511.91</v>
      </c>
      <c r="C1427" s="7">
        <v>0.0109</v>
      </c>
      <c r="D1427" s="7">
        <v>6.422166999999999</v>
      </c>
      <c r="E1427" s="7">
        <v>703.7797260657721</v>
      </c>
    </row>
    <row r="1428" spans="1:5">
      <c r="A1428" s="6" t="s">
        <v>1433</v>
      </c>
      <c r="B1428" s="6">
        <v>520.8200000000001</v>
      </c>
      <c r="C1428" s="7">
        <v>0.0173</v>
      </c>
      <c r="D1428" s="7">
        <v>6.401763</v>
      </c>
      <c r="E1428" s="7">
        <v>701.5437328985678</v>
      </c>
    </row>
    <row r="1429" spans="1:5">
      <c r="A1429" s="6" t="s">
        <v>1434</v>
      </c>
      <c r="B1429" s="6">
        <v>520.89</v>
      </c>
      <c r="C1429" s="7">
        <v>0.0001</v>
      </c>
      <c r="D1429" s="7">
        <v>6.418727000000001</v>
      </c>
      <c r="E1429" s="7">
        <v>703.4027501544224</v>
      </c>
    </row>
    <row r="1430" spans="1:5">
      <c r="A1430" s="6" t="s">
        <v>1435</v>
      </c>
      <c r="B1430" s="6">
        <v>515.58</v>
      </c>
      <c r="C1430" s="7">
        <v>-0.0102</v>
      </c>
      <c r="D1430" s="7">
        <v>6.438175</v>
      </c>
      <c r="E1430" s="7">
        <v>705.5339790857983</v>
      </c>
    </row>
    <row r="1431" spans="1:5">
      <c r="A1431" s="6" t="s">
        <v>1436</v>
      </c>
      <c r="B1431" s="6">
        <v>517.95</v>
      </c>
      <c r="C1431" s="7">
        <v>0.0046</v>
      </c>
      <c r="D1431" s="7">
        <v>6.456923000000001</v>
      </c>
      <c r="E1431" s="7">
        <v>707.5884978026552</v>
      </c>
    </row>
    <row r="1432" spans="1:5">
      <c r="A1432" s="6" t="s">
        <v>1437</v>
      </c>
      <c r="B1432" s="6">
        <v>511.17</v>
      </c>
      <c r="C1432" s="7">
        <v>-0.0132</v>
      </c>
      <c r="D1432" s="7">
        <v>6.348936999999999</v>
      </c>
      <c r="E1432" s="7">
        <v>695.7547417668904</v>
      </c>
    </row>
    <row r="1433" spans="1:5">
      <c r="A1433" s="6" t="s">
        <v>1438</v>
      </c>
      <c r="B1433" s="6">
        <v>511.98</v>
      </c>
      <c r="C1433" s="7">
        <v>0.0016</v>
      </c>
      <c r="D1433" s="7">
        <v>6.264991</v>
      </c>
      <c r="E1433" s="7">
        <v>686.5554336697455</v>
      </c>
    </row>
    <row r="1434" spans="1:5">
      <c r="A1434" s="6" t="s">
        <v>1439</v>
      </c>
      <c r="B1434" s="6">
        <v>513.21</v>
      </c>
      <c r="C1434" s="7">
        <v>0.0024</v>
      </c>
      <c r="D1434" s="7">
        <v>6.197696</v>
      </c>
      <c r="E1434" s="7">
        <v>679.1808424039631</v>
      </c>
    </row>
    <row r="1435" spans="1:5">
      <c r="A1435" s="6" t="s">
        <v>1440</v>
      </c>
      <c r="B1435" s="6">
        <v>497.15</v>
      </c>
      <c r="C1435" s="7">
        <v>-0.0318</v>
      </c>
      <c r="D1435" s="7">
        <v>6.129665999999999</v>
      </c>
      <c r="E1435" s="7">
        <v>671.7257054129358</v>
      </c>
    </row>
    <row r="1436" spans="1:5">
      <c r="A1436" s="6" t="s">
        <v>1441</v>
      </c>
      <c r="B1436" s="6">
        <v>498.84</v>
      </c>
      <c r="C1436" s="7">
        <v>0.0034</v>
      </c>
      <c r="D1436" s="7">
        <v>6.035481</v>
      </c>
      <c r="E1436" s="7">
        <v>661.4043460494212</v>
      </c>
    </row>
    <row r="1437" spans="1:5">
      <c r="A1437" s="6" t="s">
        <v>1442</v>
      </c>
      <c r="B1437" s="6">
        <v>508.59</v>
      </c>
      <c r="C1437" s="7">
        <v>0.0194</v>
      </c>
      <c r="D1437" s="7">
        <v>5.929078</v>
      </c>
      <c r="E1437" s="7">
        <v>649.7440646844899</v>
      </c>
    </row>
    <row r="1438" spans="1:5">
      <c r="A1438" s="6" t="s">
        <v>1443</v>
      </c>
      <c r="B1438" s="6">
        <v>509.66</v>
      </c>
      <c r="C1438" s="7">
        <v>0.0021</v>
      </c>
      <c r="D1438" s="7">
        <v>5.811357</v>
      </c>
      <c r="E1438" s="7">
        <v>636.8434887368093</v>
      </c>
    </row>
    <row r="1439" spans="1:5">
      <c r="A1439" s="6" t="s">
        <v>1444</v>
      </c>
      <c r="B1439" s="6">
        <v>524.3</v>
      </c>
      <c r="C1439" s="7">
        <v>0.0283</v>
      </c>
      <c r="D1439" s="7">
        <v>5.710433</v>
      </c>
      <c r="E1439" s="7">
        <v>625.7836291795194</v>
      </c>
    </row>
    <row r="1440" spans="1:5">
      <c r="A1440" s="6" t="s">
        <v>1445</v>
      </c>
      <c r="B1440" s="6">
        <v>494.24</v>
      </c>
      <c r="C1440" s="7">
        <v>-0.059</v>
      </c>
      <c r="D1440" s="7">
        <v>5.60568</v>
      </c>
      <c r="E1440" s="7">
        <v>614.3041647488111</v>
      </c>
    </row>
    <row r="1441" spans="1:5">
      <c r="A1441" s="6" t="s">
        <v>1446</v>
      </c>
      <c r="B1441" s="6">
        <v>484.23</v>
      </c>
      <c r="C1441" s="7">
        <v>-0.0205</v>
      </c>
      <c r="D1441" s="7">
        <v>5.292793000000001</v>
      </c>
      <c r="E1441" s="7">
        <v>580.0161234771437</v>
      </c>
    </row>
    <row r="1442" spans="1:5">
      <c r="A1442" s="6" t="s">
        <v>1447</v>
      </c>
      <c r="B1442" s="6">
        <v>478.82</v>
      </c>
      <c r="C1442" s="7">
        <v>-0.0112</v>
      </c>
      <c r="D1442" s="7">
        <v>5.016359</v>
      </c>
      <c r="E1442" s="7">
        <v>549.7228214195568</v>
      </c>
    </row>
    <row r="1443" spans="1:5">
      <c r="A1443" s="6" t="s">
        <v>1448</v>
      </c>
      <c r="B1443" s="6">
        <v>501.49</v>
      </c>
      <c r="C1443" s="7">
        <v>0.0463</v>
      </c>
      <c r="D1443" s="7">
        <v>4.684583</v>
      </c>
      <c r="E1443" s="7">
        <v>513.3648098021079</v>
      </c>
    </row>
    <row r="1444" spans="1:5">
      <c r="A1444" s="6" t="s">
        <v>1449</v>
      </c>
      <c r="B1444" s="6">
        <v>503.45</v>
      </c>
      <c r="C1444" s="7">
        <v>0.0039</v>
      </c>
      <c r="D1444" s="7">
        <v>4.263009</v>
      </c>
      <c r="E1444" s="7">
        <v>467.1661926941361</v>
      </c>
    </row>
    <row r="1445" spans="1:5">
      <c r="A1445" s="6" t="s">
        <v>1450</v>
      </c>
      <c r="B1445" s="6">
        <v>505.02</v>
      </c>
      <c r="C1445" s="7">
        <v>0.0031</v>
      </c>
      <c r="D1445" s="7">
        <v>4.007766</v>
      </c>
      <c r="E1445" s="7">
        <v>439.1951280020772</v>
      </c>
    </row>
    <row r="1446" spans="1:5">
      <c r="A1446" s="6" t="s">
        <v>1451</v>
      </c>
      <c r="B1446" s="6">
        <v>508.84</v>
      </c>
      <c r="C1446" s="7">
        <v>0.0075</v>
      </c>
      <c r="D1446" s="7">
        <v>3.754925</v>
      </c>
      <c r="E1446" s="7">
        <v>411.4872889318387</v>
      </c>
    </row>
    <row r="1447" spans="1:5">
      <c r="A1447" s="6" t="s">
        <v>1452</v>
      </c>
      <c r="B1447" s="6">
        <v>512.8200000000001</v>
      </c>
      <c r="C1447" s="7">
        <v>0.0078</v>
      </c>
      <c r="D1447" s="7">
        <v>3.515168</v>
      </c>
      <c r="E1447" s="7">
        <v>385.2132733569788</v>
      </c>
    </row>
    <row r="1448" spans="1:5">
      <c r="A1448" s="6" t="s">
        <v>1453</v>
      </c>
      <c r="B1448" s="6">
        <v>513.16</v>
      </c>
      <c r="C1448" s="7">
        <v>0.0007</v>
      </c>
      <c r="D1448" s="7">
        <v>3.323091</v>
      </c>
      <c r="E1448" s="7">
        <v>364.1643192510617</v>
      </c>
    </row>
    <row r="1449" spans="1:5">
      <c r="A1449" s="6" t="s">
        <v>1454</v>
      </c>
      <c r="B1449" s="6">
        <v>511.5</v>
      </c>
      <c r="C1449" s="7">
        <v>-0.0032</v>
      </c>
      <c r="D1449" s="7">
        <v>3.137811</v>
      </c>
      <c r="E1449" s="7">
        <v>343.8602213281229</v>
      </c>
    </row>
    <row r="1450" spans="1:5">
      <c r="A1450" s="6" t="s">
        <v>1455</v>
      </c>
      <c r="B1450" s="6">
        <v>513.48</v>
      </c>
      <c r="C1450" s="7">
        <v>0.0039</v>
      </c>
      <c r="D1450" s="7">
        <v>2.920598</v>
      </c>
      <c r="E1450" s="7">
        <v>320.0567130048537</v>
      </c>
    </row>
    <row r="1451" spans="1:5">
      <c r="A1451" s="6" t="s">
        <v>1456</v>
      </c>
      <c r="B1451" s="6">
        <v>517.91</v>
      </c>
      <c r="C1451" s="7">
        <v>0.0086</v>
      </c>
      <c r="D1451" s="7">
        <v>2.785501</v>
      </c>
      <c r="E1451" s="7">
        <v>305.251970360773</v>
      </c>
    </row>
    <row r="1452" spans="1:5">
      <c r="A1452" s="6" t="s">
        <v>1457</v>
      </c>
      <c r="B1452" s="6">
        <v>515.6799999999999</v>
      </c>
      <c r="C1452" s="7">
        <v>-0.0043</v>
      </c>
      <c r="D1452" s="7">
        <v>2.638096</v>
      </c>
      <c r="E1452" s="7">
        <v>289.0984429734091</v>
      </c>
    </row>
    <row r="1453" spans="1:5">
      <c r="A1453" s="6" t="s">
        <v>1458</v>
      </c>
      <c r="B1453" s="6">
        <v>511.77</v>
      </c>
      <c r="C1453" s="7">
        <v>-0.0076</v>
      </c>
      <c r="D1453" s="7">
        <v>2.349849</v>
      </c>
      <c r="E1453" s="7">
        <v>257.5106012528059</v>
      </c>
    </row>
    <row r="1454" spans="1:5">
      <c r="A1454" s="6" t="s">
        <v>1459</v>
      </c>
      <c r="B1454" s="6">
        <v>494.17</v>
      </c>
      <c r="C1454" s="7">
        <v>-0.035</v>
      </c>
      <c r="D1454" s="7">
        <v>2.258873</v>
      </c>
      <c r="E1454" s="7">
        <v>247.5409034298499</v>
      </c>
    </row>
    <row r="1455" spans="1:5">
      <c r="A1455" s="6" t="s">
        <v>1460</v>
      </c>
      <c r="B1455" s="6">
        <v>504.15</v>
      </c>
      <c r="C1455" s="7">
        <v>0.02</v>
      </c>
      <c r="D1455" s="7">
        <v>2.28168</v>
      </c>
      <c r="E1455" s="7">
        <v>250.0402318048957</v>
      </c>
    </row>
    <row r="1456" spans="1:5">
      <c r="A1456" s="6" t="s">
        <v>1461</v>
      </c>
      <c r="B1456" s="6">
        <v>513.92</v>
      </c>
      <c r="C1456" s="7">
        <v>0.0192</v>
      </c>
      <c r="D1456" s="7">
        <v>2.27476</v>
      </c>
      <c r="E1456" s="7">
        <v>249.2818965413662</v>
      </c>
    </row>
    <row r="1457" spans="1:5">
      <c r="A1457" s="6" t="s">
        <v>1462</v>
      </c>
      <c r="B1457" s="6">
        <v>515.1</v>
      </c>
      <c r="C1457" s="7">
        <v>0.0023</v>
      </c>
      <c r="D1457" s="7">
        <v>2.272531</v>
      </c>
      <c r="E1457" s="7">
        <v>249.0376293011339</v>
      </c>
    </row>
    <row r="1458" spans="1:5">
      <c r="A1458" s="6" t="s">
        <v>1463</v>
      </c>
      <c r="B1458" s="6">
        <v>515.46</v>
      </c>
      <c r="C1458" s="7">
        <v>0.0007</v>
      </c>
      <c r="D1458" s="7">
        <v>2.26396</v>
      </c>
      <c r="E1458" s="7">
        <v>248.0983675173607</v>
      </c>
    </row>
    <row r="1459" spans="1:5">
      <c r="A1459" s="6" t="s">
        <v>1464</v>
      </c>
      <c r="B1459" s="6">
        <v>520.8099999999999</v>
      </c>
      <c r="C1459" s="7">
        <v>0.0103</v>
      </c>
      <c r="D1459" s="7">
        <v>2.258587</v>
      </c>
      <c r="E1459" s="7">
        <v>247.5095618279179</v>
      </c>
    </row>
    <row r="1460" spans="1:5">
      <c r="A1460" s="6" t="s">
        <v>1465</v>
      </c>
      <c r="B1460" s="6">
        <v>510.68</v>
      </c>
      <c r="C1460" s="7">
        <v>-0.0196</v>
      </c>
      <c r="D1460" s="7">
        <v>2.25999</v>
      </c>
      <c r="E1460" s="7">
        <v>247.6633110150179</v>
      </c>
    </row>
    <row r="1461" spans="1:5">
      <c r="A1461" s="6" t="s">
        <v>1466</v>
      </c>
      <c r="B1461" s="6">
        <v>530.66</v>
      </c>
      <c r="C1461" s="7">
        <v>0.0384</v>
      </c>
      <c r="D1461" s="7">
        <v>2.25067</v>
      </c>
      <c r="E1461" s="7">
        <v>246.6419693017095</v>
      </c>
    </row>
    <row r="1462" spans="1:5">
      <c r="A1462" s="6" t="s">
        <v>1467</v>
      </c>
      <c r="B1462" s="6">
        <v>533.33</v>
      </c>
      <c r="C1462" s="7">
        <v>0.005</v>
      </c>
      <c r="D1462" s="7">
        <v>2.302285</v>
      </c>
      <c r="E1462" s="7">
        <v>252.2982517622691</v>
      </c>
    </row>
    <row r="1463" spans="1:5">
      <c r="A1463" s="6" t="s">
        <v>1468</v>
      </c>
      <c r="B1463" s="6">
        <v>545.39</v>
      </c>
      <c r="C1463" s="7">
        <v>0.0224</v>
      </c>
      <c r="D1463" s="7">
        <v>2.319889</v>
      </c>
      <c r="E1463" s="7">
        <v>254.2274040713981</v>
      </c>
    </row>
    <row r="1464" spans="1:5">
      <c r="A1464" s="6" t="s">
        <v>1469</v>
      </c>
      <c r="B1464" s="6">
        <v>551.1</v>
      </c>
      <c r="C1464" s="7">
        <v>0.0104</v>
      </c>
      <c r="D1464" s="7">
        <v>2.470614</v>
      </c>
      <c r="E1464" s="7">
        <v>270.744757047623</v>
      </c>
    </row>
    <row r="1465" spans="1:5">
      <c r="A1465" s="6" t="s">
        <v>1470</v>
      </c>
      <c r="B1465" s="6">
        <v>566.14</v>
      </c>
      <c r="C1465" s="7">
        <v>0.0269</v>
      </c>
      <c r="D1465" s="7">
        <v>2.633369</v>
      </c>
      <c r="E1465" s="7">
        <v>288.5804298533652</v>
      </c>
    </row>
    <row r="1466" spans="1:5">
      <c r="A1466" s="6" t="s">
        <v>1471</v>
      </c>
      <c r="B1466" s="6">
        <v>568.49</v>
      </c>
      <c r="C1466" s="7">
        <v>0.0041</v>
      </c>
      <c r="D1466" s="7">
        <v>2.934519</v>
      </c>
      <c r="E1466" s="7">
        <v>321.5822599995927</v>
      </c>
    </row>
    <row r="1467" spans="1:5">
      <c r="A1467" s="6" t="s">
        <v>1472</v>
      </c>
      <c r="B1467" s="6">
        <v>565.74</v>
      </c>
      <c r="C1467" s="7">
        <v>-0.0048</v>
      </c>
      <c r="D1467" s="7">
        <v>3.268876</v>
      </c>
      <c r="E1467" s="7">
        <v>358.2231131365749</v>
      </c>
    </row>
    <row r="1468" spans="1:5">
      <c r="A1468" s="6" t="s">
        <v>1473</v>
      </c>
      <c r="B1468" s="6">
        <v>557.39</v>
      </c>
      <c r="C1468" s="7">
        <v>-0.0149</v>
      </c>
      <c r="D1468" s="7">
        <v>3.519049</v>
      </c>
      <c r="E1468" s="7">
        <v>385.6385767034756</v>
      </c>
    </row>
    <row r="1469" spans="1:5">
      <c r="A1469" s="6" t="s">
        <v>1474</v>
      </c>
      <c r="B1469" s="6">
        <v>552.61</v>
      </c>
      <c r="C1469" s="7">
        <v>-0.0086</v>
      </c>
      <c r="D1469" s="7">
        <v>3.682821</v>
      </c>
      <c r="E1469" s="7">
        <v>403.5856984923116</v>
      </c>
    </row>
    <row r="1470" spans="1:5">
      <c r="A1470" s="6" t="s">
        <v>1475</v>
      </c>
      <c r="B1470" s="6">
        <v>556.5700000000001</v>
      </c>
      <c r="C1470" s="7">
        <v>0.0071</v>
      </c>
      <c r="D1470" s="7">
        <v>3.799749</v>
      </c>
      <c r="E1470" s="7">
        <v>416.3993727255445</v>
      </c>
    </row>
    <row r="1471" spans="1:5">
      <c r="A1471" s="6" t="s">
        <v>1476</v>
      </c>
      <c r="B1471" s="6">
        <v>554.34</v>
      </c>
      <c r="C1471" s="7">
        <v>-0.004</v>
      </c>
      <c r="D1471" s="7">
        <v>3.941985</v>
      </c>
      <c r="E1471" s="7">
        <v>431.986449971697</v>
      </c>
    </row>
    <row r="1472" spans="1:5">
      <c r="A1472" s="6" t="s">
        <v>1477</v>
      </c>
      <c r="B1472" s="6">
        <v>562.58</v>
      </c>
      <c r="C1472" s="7">
        <v>0.0148</v>
      </c>
      <c r="D1472" s="7">
        <v>4.061766</v>
      </c>
      <c r="E1472" s="7">
        <v>445.1127731221047</v>
      </c>
    </row>
    <row r="1473" spans="1:5">
      <c r="A1473" s="6" t="s">
        <v>1478</v>
      </c>
      <c r="B1473" s="6">
        <v>559.4299999999999</v>
      </c>
      <c r="C1473" s="7">
        <v>-0.0056</v>
      </c>
      <c r="D1473" s="7">
        <v>4.221577</v>
      </c>
      <c r="E1473" s="7">
        <v>462.6258246827846</v>
      </c>
    </row>
    <row r="1474" spans="1:5">
      <c r="A1474" s="6" t="s">
        <v>1479</v>
      </c>
      <c r="B1474" s="6">
        <v>579.04</v>
      </c>
      <c r="C1474" s="7">
        <v>0.0345</v>
      </c>
      <c r="D1474" s="7">
        <v>4.308685</v>
      </c>
      <c r="E1474" s="7">
        <v>472.1716437775134</v>
      </c>
    </row>
    <row r="1475" spans="1:5">
      <c r="A1475" s="6" t="s">
        <v>1480</v>
      </c>
      <c r="B1475" s="6">
        <v>581.71</v>
      </c>
      <c r="C1475" s="7">
        <v>0.0046</v>
      </c>
      <c r="D1475" s="7">
        <v>4.555976</v>
      </c>
      <c r="E1475" s="7">
        <v>499.2712804326379</v>
      </c>
    </row>
    <row r="1476" spans="1:5">
      <c r="A1476" s="6" t="s">
        <v>1481</v>
      </c>
      <c r="B1476" s="6">
        <v>583.8200000000001</v>
      </c>
      <c r="C1476" s="7">
        <v>0.0036</v>
      </c>
      <c r="D1476" s="7">
        <v>4.817453</v>
      </c>
      <c r="E1476" s="7">
        <v>527.9255043779978</v>
      </c>
    </row>
    <row r="1477" spans="1:5">
      <c r="A1477" s="6" t="s">
        <v>1482</v>
      </c>
      <c r="B1477" s="6">
        <v>589.54</v>
      </c>
      <c r="C1477" s="7">
        <v>0.0097</v>
      </c>
      <c r="D1477" s="7">
        <v>5.059596</v>
      </c>
      <c r="E1477" s="7">
        <v>554.4609921983463</v>
      </c>
    </row>
    <row r="1478" spans="1:5">
      <c r="A1478" s="6" t="s">
        <v>1483</v>
      </c>
      <c r="B1478" s="6">
        <v>559.46</v>
      </c>
      <c r="C1478" s="7">
        <v>-0.0524</v>
      </c>
      <c r="D1478" s="7">
        <v>5.335588</v>
      </c>
      <c r="E1478" s="7">
        <v>584.7058572347655</v>
      </c>
    </row>
    <row r="1479" spans="1:5">
      <c r="A1479" s="6" t="s">
        <v>1484</v>
      </c>
      <c r="B1479" s="6">
        <v>568.03</v>
      </c>
      <c r="C1479" s="7">
        <v>0.0152</v>
      </c>
      <c r="D1479" s="7">
        <v>5.405576999999999</v>
      </c>
      <c r="E1479" s="7">
        <v>592.3756732404247</v>
      </c>
    </row>
    <row r="1480" spans="1:5">
      <c r="A1480" s="6" t="s">
        <v>1485</v>
      </c>
      <c r="B1480" s="6">
        <v>586.42</v>
      </c>
      <c r="C1480" s="7">
        <v>0.0319</v>
      </c>
      <c r="D1480" s="7">
        <v>5.511855000000001</v>
      </c>
      <c r="E1480" s="7">
        <v>604.0222563527634</v>
      </c>
    </row>
    <row r="1481" spans="1:5">
      <c r="A1481" s="6" t="s">
        <v>1486</v>
      </c>
      <c r="B1481" s="6">
        <v>591.02</v>
      </c>
      <c r="C1481" s="7">
        <v>0.0078</v>
      </c>
      <c r="D1481" s="7">
        <v>5.717505999999999</v>
      </c>
      <c r="E1481" s="7">
        <v>626.5587311042221</v>
      </c>
    </row>
    <row r="1482" spans="1:5">
      <c r="A1482" s="6" t="s">
        <v>1487</v>
      </c>
      <c r="B1482" s="6">
        <v>601.5700000000001</v>
      </c>
      <c r="C1482" s="7">
        <v>0.0177</v>
      </c>
      <c r="D1482" s="7">
        <v>5.940925999999999</v>
      </c>
      <c r="E1482" s="7">
        <v>651.0424398582322</v>
      </c>
    </row>
    <row r="1483" spans="1:5">
      <c r="A1483" s="6" t="s">
        <v>1488</v>
      </c>
      <c r="B1483" s="6">
        <v>624.79</v>
      </c>
      <c r="C1483" s="7">
        <v>0.0379</v>
      </c>
      <c r="D1483" s="7">
        <v>6.208930000000001</v>
      </c>
      <c r="E1483" s="7">
        <v>680.4119317609703</v>
      </c>
    </row>
    <row r="1484" spans="1:5">
      <c r="A1484" s="6" t="s">
        <v>1489</v>
      </c>
      <c r="B1484" s="6">
        <v>630.5700000000001</v>
      </c>
      <c r="C1484" s="7">
        <v>0.0092</v>
      </c>
      <c r="D1484" s="7">
        <v>6.655222999999999</v>
      </c>
      <c r="E1484" s="7">
        <v>729.319405715645</v>
      </c>
    </row>
    <row r="1485" spans="1:5">
      <c r="A1485" s="6" t="s">
        <v>1490</v>
      </c>
      <c r="B1485" s="6">
        <v>643.45</v>
      </c>
      <c r="C1485" s="7">
        <v>0.0202</v>
      </c>
      <c r="D1485" s="7">
        <v>7.104584</v>
      </c>
      <c r="E1485" s="7">
        <v>778.5630895819539</v>
      </c>
    </row>
    <row r="1486" spans="1:5">
      <c r="A1486" s="6" t="s">
        <v>1491</v>
      </c>
      <c r="B1486" s="6">
        <v>579.96</v>
      </c>
      <c r="C1486" s="7">
        <v>-0.1039</v>
      </c>
      <c r="D1486" s="7">
        <v>7.567149</v>
      </c>
      <c r="E1486" s="7">
        <v>829.2537472661303</v>
      </c>
    </row>
    <row r="1487" spans="1:5">
      <c r="A1487" s="6" t="s">
        <v>1492</v>
      </c>
      <c r="B1487" s="6">
        <v>555.78</v>
      </c>
      <c r="C1487" s="7">
        <v>-0.0426</v>
      </c>
      <c r="D1487" s="7">
        <v>7.550866999999999</v>
      </c>
      <c r="E1487" s="7">
        <v>827.4694676764212</v>
      </c>
    </row>
    <row r="1488" spans="1:5">
      <c r="A1488" s="6" t="s">
        <v>1493</v>
      </c>
      <c r="B1488" s="6">
        <v>585.45</v>
      </c>
      <c r="C1488" s="7">
        <v>0.052</v>
      </c>
      <c r="D1488" s="7">
        <v>7.501663</v>
      </c>
      <c r="E1488" s="7">
        <v>822.0773971118688</v>
      </c>
    </row>
    <row r="1489" spans="1:5">
      <c r="A1489" s="6" t="s">
        <v>1494</v>
      </c>
      <c r="B1489" s="6">
        <v>602.25</v>
      </c>
      <c r="C1489" s="7">
        <v>0.0283</v>
      </c>
      <c r="D1489" s="7">
        <v>7.528746999999999</v>
      </c>
      <c r="E1489" s="7">
        <v>825.0454248976248</v>
      </c>
    </row>
    <row r="1490" spans="1:5">
      <c r="A1490" s="6" t="s">
        <v>1495</v>
      </c>
      <c r="B1490" s="6">
        <v>602.36</v>
      </c>
      <c r="C1490" s="7">
        <v>0.0002</v>
      </c>
      <c r="D1490" s="7">
        <v>7.664707</v>
      </c>
      <c r="E1490" s="7">
        <v>839.9447402776052</v>
      </c>
    </row>
    <row r="1491" spans="1:5">
      <c r="A1491" s="6" t="s">
        <v>1496</v>
      </c>
      <c r="B1491" s="6">
        <v>597.21</v>
      </c>
      <c r="C1491" s="7">
        <v>-0.0086</v>
      </c>
      <c r="D1491" s="7">
        <v>7.674706</v>
      </c>
      <c r="E1491" s="7">
        <v>841.0404908989969</v>
      </c>
    </row>
    <row r="1492" spans="1:5">
      <c r="A1492" s="6" t="s">
        <v>1497</v>
      </c>
      <c r="B1492" s="6">
        <v>592.5700000000001</v>
      </c>
      <c r="C1492" s="7">
        <v>-0.0078</v>
      </c>
      <c r="D1492" s="7">
        <v>7.577162</v>
      </c>
      <c r="E1492" s="7">
        <v>830.3510320918124</v>
      </c>
    </row>
    <row r="1493" spans="1:5">
      <c r="A1493" s="6" t="s">
        <v>1498</v>
      </c>
      <c r="B1493" s="6">
        <v>578.98</v>
      </c>
      <c r="C1493" s="7">
        <v>-0.0232</v>
      </c>
      <c r="D1493" s="7">
        <v>7.394575</v>
      </c>
      <c r="E1493" s="7">
        <v>810.3420493227298</v>
      </c>
    </row>
    <row r="1494" spans="1:5">
      <c r="A1494" s="6" t="s">
        <v>1499</v>
      </c>
      <c r="B1494" s="6">
        <v>574.38</v>
      </c>
      <c r="C1494" s="7">
        <v>-0.008</v>
      </c>
      <c r="D1494" s="7">
        <v>7.288405</v>
      </c>
      <c r="E1494" s="7">
        <v>798.7073015006313</v>
      </c>
    </row>
    <row r="1495" spans="1:5">
      <c r="A1495" s="6" t="s">
        <v>1500</v>
      </c>
      <c r="B1495" s="6">
        <v>569.98</v>
      </c>
      <c r="C1495" s="7">
        <v>-0.0077</v>
      </c>
      <c r="D1495" s="7">
        <v>7.169211000000001</v>
      </c>
      <c r="E1495" s="7">
        <v>785.6453053443988</v>
      </c>
    </row>
    <row r="1496" spans="1:5">
      <c r="A1496" s="6" t="s">
        <v>1501</v>
      </c>
      <c r="B1496" s="6">
        <v>554.98</v>
      </c>
      <c r="C1496" s="7">
        <v>-0.0267</v>
      </c>
      <c r="D1496" s="7">
        <v>7.039242000000001</v>
      </c>
      <c r="E1496" s="7">
        <v>771.4025198146793</v>
      </c>
    </row>
    <row r="1497" spans="1:5">
      <c r="A1497" s="6" t="s">
        <v>1502</v>
      </c>
      <c r="B1497" s="6">
        <v>516.5599999999999</v>
      </c>
      <c r="C1497" s="7">
        <v>-0.0717</v>
      </c>
      <c r="D1497" s="7">
        <v>6.91221</v>
      </c>
      <c r="E1497" s="7">
        <v>757.4815884278767</v>
      </c>
    </row>
    <row r="1498" spans="1:5">
      <c r="A1498" s="6" t="s">
        <v>1503</v>
      </c>
      <c r="B1498" s="6">
        <v>523.23</v>
      </c>
      <c r="C1498" s="7">
        <v>0.0128</v>
      </c>
      <c r="D1498" s="7">
        <v>6.894655</v>
      </c>
      <c r="E1498" s="7">
        <v>755.5578058337641</v>
      </c>
    </row>
    <row r="1499" spans="1:5">
      <c r="A1499" s="6" t="s">
        <v>1504</v>
      </c>
      <c r="B1499" s="6">
        <v>535.0700000000001</v>
      </c>
      <c r="C1499" s="7">
        <v>0.0224</v>
      </c>
      <c r="D1499" s="7">
        <v>6.850851</v>
      </c>
      <c r="E1499" s="7">
        <v>750.7574997812144</v>
      </c>
    </row>
    <row r="1500" spans="1:5">
      <c r="A1500" s="6" t="s">
        <v>1505</v>
      </c>
      <c r="B1500" s="6">
        <v>538.5</v>
      </c>
      <c r="C1500" s="7">
        <v>0.0064</v>
      </c>
      <c r="D1500" s="7">
        <v>6.759569</v>
      </c>
      <c r="E1500" s="7">
        <v>740.7542686359116</v>
      </c>
    </row>
    <row r="1501" spans="1:5">
      <c r="A1501" s="6" t="s">
        <v>1506</v>
      </c>
      <c r="B1501" s="6">
        <v>557.28</v>
      </c>
      <c r="C1501" s="7">
        <v>0.0343</v>
      </c>
      <c r="D1501" s="7">
        <v>6.667509</v>
      </c>
      <c r="E1501" s="7">
        <v>730.665779566472</v>
      </c>
    </row>
    <row r="1502" spans="1:5">
      <c r="A1502" s="6" t="s">
        <v>1507</v>
      </c>
      <c r="B1502" s="6">
        <v>549.6</v>
      </c>
      <c r="C1502" s="7">
        <v>-0.0139</v>
      </c>
      <c r="D1502" s="7">
        <v>6.569135</v>
      </c>
      <c r="E1502" s="7">
        <v>719.8853643620723</v>
      </c>
    </row>
    <row r="1503" spans="1:5">
      <c r="A1503" s="6" t="s">
        <v>1508</v>
      </c>
      <c r="B1503" s="6">
        <v>553.27</v>
      </c>
      <c r="C1503" s="7">
        <v>0.0067</v>
      </c>
      <c r="D1503" s="7">
        <v>6.460976</v>
      </c>
      <c r="E1503" s="7">
        <v>708.0326499447195</v>
      </c>
    </row>
    <row r="1504" spans="1:5">
      <c r="A1504" s="6" t="s">
        <v>1509</v>
      </c>
      <c r="B1504" s="6">
        <v>559.4</v>
      </c>
      <c r="C1504" s="7">
        <v>0.011</v>
      </c>
      <c r="D1504" s="7">
        <v>6.32186</v>
      </c>
      <c r="E1504" s="7">
        <v>692.7874810832797</v>
      </c>
    </row>
    <row r="1505" spans="1:5">
      <c r="A1505" s="6" t="s">
        <v>1510</v>
      </c>
      <c r="B1505" s="6">
        <v>560.55</v>
      </c>
      <c r="C1505" s="7">
        <v>0.0021</v>
      </c>
      <c r="D1505" s="7">
        <v>6.042327</v>
      </c>
      <c r="E1505" s="7">
        <v>662.1545719474159</v>
      </c>
    </row>
    <row r="1506" spans="1:5">
      <c r="A1506" s="6" t="s">
        <v>1511</v>
      </c>
      <c r="B1506" s="6">
        <v>559.27</v>
      </c>
      <c r="C1506" s="7">
        <v>-0.0023</v>
      </c>
      <c r="D1506" s="7">
        <v>5.821235000000001</v>
      </c>
      <c r="E1506" s="7">
        <v>637.9259794496913</v>
      </c>
    </row>
    <row r="1507" spans="1:5">
      <c r="A1507" s="6" t="s">
        <v>1512</v>
      </c>
      <c r="B1507" s="6">
        <v>541.87</v>
      </c>
      <c r="C1507" s="7">
        <v>-0.0316</v>
      </c>
      <c r="D1507" s="7">
        <v>5.656481</v>
      </c>
      <c r="E1507" s="7">
        <v>619.8712441884875</v>
      </c>
    </row>
    <row r="1508" spans="1:5">
      <c r="A1508" s="6" t="s">
        <v>1513</v>
      </c>
      <c r="B1508" s="6">
        <v>554.78</v>
      </c>
      <c r="C1508" s="7">
        <v>0.0235</v>
      </c>
      <c r="D1508" s="7">
        <v>5.525154</v>
      </c>
      <c r="E1508" s="7">
        <v>605.4796408426012</v>
      </c>
    </row>
    <row r="1509" spans="1:5">
      <c r="A1509" s="6" t="s">
        <v>1514</v>
      </c>
      <c r="B1509" s="6">
        <v>567.26</v>
      </c>
      <c r="C1509" s="7">
        <v>0.0222</v>
      </c>
      <c r="D1509" s="7">
        <v>5.359142</v>
      </c>
      <c r="E1509" s="7">
        <v>587.2870463673048</v>
      </c>
    </row>
    <row r="1510" spans="1:5">
      <c r="A1510" s="6" t="s">
        <v>1515</v>
      </c>
      <c r="B1510" s="6">
        <v>579.65</v>
      </c>
      <c r="C1510" s="7">
        <v>0.0216</v>
      </c>
      <c r="D1510" s="7">
        <v>5.209932999999999</v>
      </c>
      <c r="E1510" s="7">
        <v>570.9358257985235</v>
      </c>
    </row>
    <row r="1511" spans="1:5">
      <c r="A1511" s="6" t="s">
        <v>1516</v>
      </c>
      <c r="B1511" s="6">
        <v>587.91</v>
      </c>
      <c r="C1511" s="7">
        <v>0.0141</v>
      </c>
      <c r="D1511" s="7">
        <v>4.979894</v>
      </c>
      <c r="E1511" s="7">
        <v>545.7267671732271</v>
      </c>
    </row>
    <row r="1512" spans="1:5">
      <c r="A1512" s="6" t="s">
        <v>1517</v>
      </c>
      <c r="B1512" s="6">
        <v>576.72</v>
      </c>
      <c r="C1512" s="7">
        <v>-0.0192</v>
      </c>
      <c r="D1512" s="7">
        <v>4.893901000000001</v>
      </c>
      <c r="E1512" s="7">
        <v>536.303136491625</v>
      </c>
    </row>
    <row r="1513" spans="1:5">
      <c r="A1513" s="6" t="s">
        <v>1518</v>
      </c>
      <c r="B1513" s="6">
        <v>584.24</v>
      </c>
      <c r="C1513" s="7">
        <v>0.013</v>
      </c>
      <c r="D1513" s="7">
        <v>4.792318</v>
      </c>
      <c r="E1513" s="7">
        <v>525.1710597466664</v>
      </c>
    </row>
    <row r="1514" spans="1:5">
      <c r="A1514" s="6" t="s">
        <v>1519</v>
      </c>
      <c r="B1514" s="6">
        <v>605.87</v>
      </c>
      <c r="C1514" s="7">
        <v>0.0364</v>
      </c>
      <c r="D1514" s="7">
        <v>4.754403</v>
      </c>
      <c r="E1514" s="7">
        <v>521.0161057702619</v>
      </c>
    </row>
    <row r="1515" spans="1:5">
      <c r="A1515" s="6" t="s">
        <v>1520</v>
      </c>
      <c r="B1515" s="6">
        <v>590.86</v>
      </c>
      <c r="C1515" s="7">
        <v>-0.0251</v>
      </c>
      <c r="D1515" s="7">
        <v>4.809686</v>
      </c>
      <c r="E1515" s="7">
        <v>527.0743497549005</v>
      </c>
    </row>
    <row r="1516" spans="1:5">
      <c r="A1516" s="6" t="s">
        <v>1521</v>
      </c>
      <c r="B1516" s="6">
        <v>583.48</v>
      </c>
      <c r="C1516" s="7">
        <v>-0.0126</v>
      </c>
      <c r="D1516" s="7">
        <v>4.831459</v>
      </c>
      <c r="E1516" s="7">
        <v>529.4603661844997</v>
      </c>
    </row>
    <row r="1517" spans="1:5">
      <c r="A1517" s="6" t="s">
        <v>1522</v>
      </c>
      <c r="B1517" s="6">
        <v>574.42</v>
      </c>
      <c r="C1517" s="7">
        <v>-0.0156</v>
      </c>
      <c r="D1517" s="7">
        <v>4.837898</v>
      </c>
      <c r="E1517" s="7">
        <v>530.1659905720526</v>
      </c>
    </row>
    <row r="1518" spans="1:5">
      <c r="A1518" s="6" t="s">
        <v>1523</v>
      </c>
      <c r="B1518" s="6">
        <v>575.0700000000001</v>
      </c>
      <c r="C1518" s="7">
        <v>0.0011</v>
      </c>
      <c r="D1518" s="7">
        <v>4.833414</v>
      </c>
      <c r="E1518" s="7">
        <v>529.6746068550489</v>
      </c>
    </row>
    <row r="1519" spans="1:5">
      <c r="A1519" s="6" t="s">
        <v>1524</v>
      </c>
      <c r="B1519" s="6">
        <v>571.99</v>
      </c>
      <c r="C1519" s="7">
        <v>-0.0054</v>
      </c>
      <c r="D1519" s="7">
        <v>4.813024</v>
      </c>
      <c r="E1519" s="7">
        <v>527.4401478921347</v>
      </c>
    </row>
    <row r="1520" spans="1:5">
      <c r="A1520" s="6" t="s">
        <v>1525</v>
      </c>
      <c r="B1520" s="6">
        <v>574.92</v>
      </c>
      <c r="C1520" s="7">
        <v>0.0051</v>
      </c>
      <c r="D1520" s="7">
        <v>4.777597</v>
      </c>
      <c r="E1520" s="7">
        <v>523.5578439353345</v>
      </c>
    </row>
    <row r="1521" spans="1:5">
      <c r="A1521" s="6" t="s">
        <v>1526</v>
      </c>
      <c r="B1521" s="6">
        <v>574.83</v>
      </c>
      <c r="C1521" s="7">
        <v>-0.0002</v>
      </c>
      <c r="D1521" s="7">
        <v>4.75264</v>
      </c>
      <c r="E1521" s="7">
        <v>520.8229056156952</v>
      </c>
    </row>
    <row r="1522" spans="1:5">
      <c r="A1522" s="6" t="s">
        <v>1527</v>
      </c>
      <c r="B1522" s="6">
        <v>582.9400000000001</v>
      </c>
      <c r="C1522" s="7">
        <v>0.014</v>
      </c>
      <c r="D1522" s="7">
        <v>4.719612000000001</v>
      </c>
      <c r="E1522" s="7">
        <v>517.2034985226531</v>
      </c>
    </row>
    <row r="1523" spans="1:5">
      <c r="A1523" s="6" t="s">
        <v>1528</v>
      </c>
      <c r="B1523" s="6">
        <v>575.26</v>
      </c>
      <c r="C1523" s="7">
        <v>-0.0133</v>
      </c>
      <c r="D1523" s="7">
        <v>4.711628999999999</v>
      </c>
      <c r="E1523" s="7">
        <v>516.3286733190756</v>
      </c>
    </row>
    <row r="1524" spans="1:5">
      <c r="A1524" s="6" t="s">
        <v>1529</v>
      </c>
      <c r="B1524" s="6">
        <v>584.13</v>
      </c>
      <c r="C1524" s="7">
        <v>0.0153</v>
      </c>
      <c r="D1524" s="7">
        <v>4.690913</v>
      </c>
      <c r="E1524" s="7">
        <v>514.0584893133999</v>
      </c>
    </row>
    <row r="1525" spans="1:5">
      <c r="A1525" s="6" t="s">
        <v>1530</v>
      </c>
      <c r="B1525" s="6">
        <v>612.2</v>
      </c>
      <c r="C1525" s="7">
        <v>0.0469</v>
      </c>
      <c r="D1525" s="7">
        <v>4.695576</v>
      </c>
      <c r="E1525" s="7">
        <v>514.5694889281165</v>
      </c>
    </row>
    <row r="1526" spans="1:5">
      <c r="A1526" s="6" t="s">
        <v>1531</v>
      </c>
      <c r="B1526" s="6">
        <v>629.12</v>
      </c>
      <c r="C1526" s="7">
        <v>0.0273</v>
      </c>
      <c r="D1526" s="7">
        <v>4.795061</v>
      </c>
      <c r="E1526" s="7">
        <v>525.4716542015598</v>
      </c>
    </row>
    <row r="1527" spans="1:5">
      <c r="A1527" s="6" t="s">
        <v>1532</v>
      </c>
      <c r="B1527" s="6">
        <v>621.37</v>
      </c>
      <c r="C1527" s="7">
        <v>-0.0124</v>
      </c>
      <c r="D1527" s="7">
        <v>4.99864</v>
      </c>
      <c r="E1527" s="7">
        <v>547.7810667180427</v>
      </c>
    </row>
    <row r="1528" spans="1:5">
      <c r="A1528" s="6" t="s">
        <v>1533</v>
      </c>
      <c r="B1528" s="6">
        <v>615.79</v>
      </c>
      <c r="C1528" s="7">
        <v>-0.008999999999999999</v>
      </c>
      <c r="D1528" s="7">
        <v>5.128609</v>
      </c>
      <c r="E1528" s="7">
        <v>562.0238522477622</v>
      </c>
    </row>
    <row r="1529" spans="1:5">
      <c r="A1529" s="6" t="s">
        <v>1534</v>
      </c>
      <c r="B1529" s="6">
        <v>610.04</v>
      </c>
      <c r="C1529" s="7">
        <v>-0.0094</v>
      </c>
      <c r="D1529" s="7">
        <v>5.202086</v>
      </c>
      <c r="E1529" s="7">
        <v>570.0759042937671</v>
      </c>
    </row>
    <row r="1530" spans="1:5">
      <c r="A1530" s="6" t="s">
        <v>1535</v>
      </c>
      <c r="B1530" s="6">
        <v>604.3200000000001</v>
      </c>
      <c r="C1530" s="7">
        <v>-0.0094</v>
      </c>
      <c r="D1530" s="7">
        <v>5.258754</v>
      </c>
      <c r="E1530" s="7">
        <v>576.2859249171322</v>
      </c>
    </row>
    <row r="1531" spans="1:5">
      <c r="A1531" s="6" t="s">
        <v>1536</v>
      </c>
      <c r="B1531" s="6">
        <v>593.14</v>
      </c>
      <c r="C1531" s="7">
        <v>-0.0187</v>
      </c>
      <c r="D1531" s="7">
        <v>5.297173</v>
      </c>
      <c r="E1531" s="7">
        <v>580.4961102479903</v>
      </c>
    </row>
    <row r="1532" spans="1:5">
      <c r="A1532" s="6" t="s">
        <v>1537</v>
      </c>
      <c r="B1532" s="6">
        <v>601.15</v>
      </c>
      <c r="C1532" s="7">
        <v>0.0134</v>
      </c>
      <c r="D1532" s="7">
        <v>5.300665</v>
      </c>
      <c r="E1532" s="7">
        <v>580.8787846324187</v>
      </c>
    </row>
    <row r="1533" spans="1:5">
      <c r="A1533" s="6" t="s">
        <v>1538</v>
      </c>
      <c r="B1533" s="6">
        <v>608.97</v>
      </c>
      <c r="C1533" s="7">
        <v>0.0129</v>
      </c>
      <c r="D1533" s="7">
        <v>5.299426</v>
      </c>
      <c r="E1533" s="7">
        <v>580.7430075527203</v>
      </c>
    </row>
    <row r="1534" spans="1:5">
      <c r="A1534" s="6" t="s">
        <v>1539</v>
      </c>
      <c r="B1534" s="6">
        <v>600.8099999999999</v>
      </c>
      <c r="C1534" s="7">
        <v>-0.0135</v>
      </c>
      <c r="D1534" s="7">
        <v>5.217263</v>
      </c>
      <c r="E1534" s="7">
        <v>571.739091330557</v>
      </c>
    </row>
    <row r="1535" spans="1:5">
      <c r="A1535" s="6" t="s">
        <v>1540</v>
      </c>
      <c r="B1535" s="6">
        <v>589.1900000000001</v>
      </c>
      <c r="C1535" s="7">
        <v>-0.0195</v>
      </c>
      <c r="D1535" s="7">
        <v>5.062301</v>
      </c>
      <c r="E1535" s="7">
        <v>554.7574223844514</v>
      </c>
    </row>
    <row r="1536" spans="1:5">
      <c r="A1536" s="6" t="s">
        <v>1541</v>
      </c>
      <c r="B1536" s="6">
        <v>594.83</v>
      </c>
      <c r="C1536" s="7">
        <v>0.0095</v>
      </c>
      <c r="D1536" s="7">
        <v>4.754335</v>
      </c>
      <c r="E1536" s="7">
        <v>521.0086539208515</v>
      </c>
    </row>
    <row r="1537" spans="1:5">
      <c r="A1537" s="6" t="s">
        <v>1542</v>
      </c>
      <c r="B1537" s="6">
        <v>588.34</v>
      </c>
      <c r="C1537" s="7">
        <v>-0.011</v>
      </c>
      <c r="D1537" s="7">
        <v>4.774951</v>
      </c>
      <c r="E1537" s="7">
        <v>523.2678793244531</v>
      </c>
    </row>
    <row r="1538" spans="1:5">
      <c r="A1538" s="6" t="s">
        <v>1543</v>
      </c>
      <c r="B1538" s="6">
        <v>570.76</v>
      </c>
      <c r="C1538" s="7">
        <v>-0.0303</v>
      </c>
      <c r="D1538" s="7">
        <v>4.739561</v>
      </c>
      <c r="E1538" s="7">
        <v>519.3896300504204</v>
      </c>
    </row>
    <row r="1539" spans="1:5">
      <c r="A1539" s="6" t="s">
        <v>1544</v>
      </c>
      <c r="B1539" s="6">
        <v>547.01</v>
      </c>
      <c r="C1539" s="7">
        <v>-0.0425</v>
      </c>
      <c r="D1539" s="7">
        <v>4.742043</v>
      </c>
      <c r="E1539" s="7">
        <v>519.6616225539001</v>
      </c>
    </row>
    <row r="1540" spans="1:5">
      <c r="A1540" s="6" t="s">
        <v>1545</v>
      </c>
      <c r="B1540" s="6">
        <v>566.4400000000001</v>
      </c>
      <c r="C1540" s="7">
        <v>0.0349</v>
      </c>
      <c r="D1540" s="7">
        <v>4.775342</v>
      </c>
      <c r="E1540" s="7">
        <v>523.310727458563</v>
      </c>
    </row>
    <row r="1541" spans="1:5">
      <c r="A1541" s="6" t="s">
        <v>1546</v>
      </c>
      <c r="B1541" s="6">
        <v>573.77</v>
      </c>
      <c r="C1541" s="7">
        <v>0.0129</v>
      </c>
      <c r="D1541" s="7">
        <v>4.736915</v>
      </c>
      <c r="E1541" s="7">
        <v>519.099665439539</v>
      </c>
    </row>
    <row r="1542" spans="1:5">
      <c r="A1542" s="6" t="s">
        <v>1547</v>
      </c>
      <c r="B1542" s="6">
        <v>591.6799999999999</v>
      </c>
      <c r="C1542" s="7">
        <v>0.0307</v>
      </c>
      <c r="D1542" s="7">
        <v>4.705426</v>
      </c>
      <c r="E1542" s="7">
        <v>515.6489112324177</v>
      </c>
    </row>
    <row r="1543" spans="1:5">
      <c r="A1543" s="6" t="s">
        <v>1548</v>
      </c>
      <c r="B1543" s="6">
        <v>596.64</v>
      </c>
      <c r="C1543" s="7">
        <v>0.0083</v>
      </c>
      <c r="D1543" s="7">
        <v>4.703257</v>
      </c>
      <c r="E1543" s="7">
        <v>515.4112191534299</v>
      </c>
    </row>
    <row r="1544" spans="1:5">
      <c r="A1544" s="6" t="s">
        <v>1549</v>
      </c>
      <c r="B1544" s="6">
        <v>591.37</v>
      </c>
      <c r="C1544" s="7">
        <v>-0.0089</v>
      </c>
      <c r="D1544" s="7">
        <v>4.733673</v>
      </c>
      <c r="E1544" s="7">
        <v>518.7443875602958</v>
      </c>
    </row>
    <row r="1545" spans="1:5">
      <c r="A1545" s="6" t="s">
        <v>1550</v>
      </c>
      <c r="B1545" s="6">
        <v>605.01</v>
      </c>
      <c r="C1545" s="7">
        <v>0.0228</v>
      </c>
      <c r="D1545" s="7">
        <v>4.748697</v>
      </c>
      <c r="E1545" s="7">
        <v>520.3908079359123</v>
      </c>
    </row>
    <row r="1546" spans="1:5">
      <c r="A1546" s="6" t="s">
        <v>1551</v>
      </c>
      <c r="B1546" s="6">
        <v>616.48</v>
      </c>
      <c r="C1546" s="7">
        <v>0.0188</v>
      </c>
      <c r="D1546" s="7">
        <v>4.801855</v>
      </c>
      <c r="E1546" s="7">
        <v>526.2161816264758</v>
      </c>
    </row>
    <row r="1547" spans="1:5">
      <c r="A1547" s="6" t="s">
        <v>1552</v>
      </c>
      <c r="B1547" s="6">
        <v>628.6799999999999</v>
      </c>
      <c r="C1547" s="7">
        <v>0.0196</v>
      </c>
      <c r="D1547" s="7">
        <v>4.868158</v>
      </c>
      <c r="E1547" s="7">
        <v>533.4820635596828</v>
      </c>
    </row>
    <row r="1548" spans="1:5">
      <c r="A1548" s="6" t="s">
        <v>1553</v>
      </c>
      <c r="B1548" s="6">
        <v>636.46</v>
      </c>
      <c r="C1548" s="7">
        <v>0.0123</v>
      </c>
      <c r="D1548" s="7">
        <v>4.731596</v>
      </c>
      <c r="E1548" s="7">
        <v>518.5167773952162</v>
      </c>
    </row>
    <row r="1549" spans="1:5">
      <c r="A1549" s="6" t="s">
        <v>1554</v>
      </c>
      <c r="B1549" s="6">
        <v>631.92</v>
      </c>
      <c r="C1549" s="7">
        <v>-0.0072</v>
      </c>
      <c r="D1549" s="7">
        <v>4.680032</v>
      </c>
      <c r="E1549" s="7">
        <v>512.8660838217144</v>
      </c>
    </row>
    <row r="1550" spans="1:5">
      <c r="A1550" s="6" t="s">
        <v>1555</v>
      </c>
      <c r="B1550" s="6">
        <v>643.8099999999999</v>
      </c>
      <c r="C1550" s="7">
        <v>0.0186</v>
      </c>
      <c r="D1550" s="7">
        <v>4.65952</v>
      </c>
      <c r="E1550" s="7">
        <v>510.6182553642699</v>
      </c>
    </row>
    <row r="1551" spans="1:5">
      <c r="A1551" s="6" t="s">
        <v>1556</v>
      </c>
      <c r="B1551" s="6">
        <v>662.35</v>
      </c>
      <c r="C1551" s="7">
        <v>0.0284</v>
      </c>
      <c r="D1551" s="7">
        <v>4.731536</v>
      </c>
      <c r="E1551" s="7">
        <v>518.5102022339718</v>
      </c>
    </row>
    <row r="1552" spans="1:5">
      <c r="A1552" s="6" t="s">
        <v>1557</v>
      </c>
      <c r="B1552" s="6">
        <v>649.62</v>
      </c>
      <c r="C1552" s="7">
        <v>-0.0194</v>
      </c>
      <c r="D1552" s="7">
        <v>5.064957</v>
      </c>
      <c r="E1552" s="7">
        <v>555.0484828555401</v>
      </c>
    </row>
    <row r="1553" spans="1:5">
      <c r="A1553" s="6" t="s">
        <v>1558</v>
      </c>
      <c r="B1553" s="6">
        <v>655.72</v>
      </c>
      <c r="C1553" s="7">
        <v>0.009299999999999999</v>
      </c>
      <c r="D1553" s="7">
        <v>5.190077</v>
      </c>
      <c r="E1553" s="7">
        <v>568.7598857706853</v>
      </c>
    </row>
    <row r="1554" spans="1:5">
      <c r="A1554" s="6" t="s">
        <v>1559</v>
      </c>
      <c r="B1554" s="6">
        <v>651.5</v>
      </c>
      <c r="C1554" s="7">
        <v>-0.0065</v>
      </c>
      <c r="D1554" s="7">
        <v>5.356096</v>
      </c>
      <c r="E1554" s="7">
        <v>586.953247348127</v>
      </c>
    </row>
    <row r="1555" spans="1:5">
      <c r="A1555" s="6" t="s">
        <v>1560</v>
      </c>
      <c r="B1555" s="6">
        <v>637.01</v>
      </c>
      <c r="C1555" s="7">
        <v>-0.0225</v>
      </c>
      <c r="D1555" s="7">
        <v>5.488701</v>
      </c>
      <c r="E1555" s="7">
        <v>601.4849016285204</v>
      </c>
    </row>
    <row r="1556" spans="1:5">
      <c r="A1556" s="6" t="s">
        <v>1561</v>
      </c>
      <c r="B1556" s="6">
        <v>603.54</v>
      </c>
      <c r="C1556" s="7">
        <v>-0.054</v>
      </c>
      <c r="D1556" s="7">
        <v>5.510709</v>
      </c>
      <c r="E1556" s="7">
        <v>603.896670772994</v>
      </c>
    </row>
    <row r="1557" spans="1:5">
      <c r="A1557" s="6" t="s">
        <v>1562</v>
      </c>
      <c r="B1557" s="6">
        <v>594.48</v>
      </c>
      <c r="C1557" s="7">
        <v>-0.0151</v>
      </c>
      <c r="D1557" s="7">
        <v>5.411332</v>
      </c>
      <c r="E1557" s="7">
        <v>593.0063407897907</v>
      </c>
    </row>
    <row r="1558" spans="1:5">
      <c r="A1558" s="6" t="s">
        <v>1563</v>
      </c>
      <c r="B1558" s="6">
        <v>594.74</v>
      </c>
      <c r="C1558" s="7">
        <v>0.0004</v>
      </c>
      <c r="D1558" s="7">
        <v>5.18457</v>
      </c>
      <c r="E1558" s="7">
        <v>568.1563955544633</v>
      </c>
    </row>
    <row r="1559" spans="1:5">
      <c r="A1559" s="6" t="s">
        <v>1564</v>
      </c>
      <c r="B1559" s="6">
        <v>582.45</v>
      </c>
      <c r="C1559" s="7">
        <v>-0.0209</v>
      </c>
      <c r="D1559" s="7">
        <v>5.039014</v>
      </c>
      <c r="E1559" s="7">
        <v>552.2054927194499</v>
      </c>
    </row>
    <row r="1560" spans="1:5">
      <c r="A1560" s="6" t="s">
        <v>1565</v>
      </c>
      <c r="B1560" s="6">
        <v>584.5</v>
      </c>
      <c r="C1560" s="7">
        <v>0.0035</v>
      </c>
      <c r="D1560" s="7">
        <v>4.981532000000001</v>
      </c>
      <c r="E1560" s="7">
        <v>545.9062690752014</v>
      </c>
    </row>
    <row r="1561" spans="1:5">
      <c r="A1561" s="6" t="s">
        <v>1566</v>
      </c>
      <c r="B1561" s="6">
        <v>597.3</v>
      </c>
      <c r="C1561" s="7">
        <v>0.0217</v>
      </c>
      <c r="D1561" s="7">
        <v>4.968146</v>
      </c>
      <c r="E1561" s="7">
        <v>544.439350601559</v>
      </c>
    </row>
    <row r="1562" spans="1:5">
      <c r="A1562" s="6" t="s">
        <v>1567</v>
      </c>
      <c r="B1562" s="6">
        <v>591.22</v>
      </c>
      <c r="C1562" s="7">
        <v>-0.0102</v>
      </c>
      <c r="D1562" s="7">
        <v>4.956805</v>
      </c>
      <c r="E1562" s="7">
        <v>543.1965355403324</v>
      </c>
    </row>
    <row r="1563" spans="1:5">
      <c r="A1563" s="6" t="s">
        <v>1568</v>
      </c>
      <c r="B1563" s="6">
        <v>566.87</v>
      </c>
      <c r="C1563" s="7">
        <v>-0.0421</v>
      </c>
      <c r="D1563" s="7">
        <v>4.919798</v>
      </c>
      <c r="E1563" s="7">
        <v>539.1410856707611</v>
      </c>
    </row>
    <row r="1564" spans="1:5">
      <c r="A1564" s="6" t="s">
        <v>1569</v>
      </c>
      <c r="B1564" s="6">
        <v>562</v>
      </c>
      <c r="C1564" s="7">
        <v>-0.0086</v>
      </c>
      <c r="D1564" s="7">
        <v>4.985908</v>
      </c>
      <c r="E1564" s="7">
        <v>546.3858175019651</v>
      </c>
    </row>
    <row r="1565" spans="1:5">
      <c r="A1565" s="6" t="s">
        <v>1570</v>
      </c>
      <c r="B1565" s="6">
        <v>567.92</v>
      </c>
      <c r="C1565" s="7">
        <v>0.0105</v>
      </c>
      <c r="D1565" s="7">
        <v>5.091709</v>
      </c>
      <c r="E1565" s="7">
        <v>557.98012808241</v>
      </c>
    </row>
    <row r="1566" spans="1:5">
      <c r="A1566" s="6" t="s">
        <v>1571</v>
      </c>
      <c r="B1566" s="6">
        <v>554.11</v>
      </c>
      <c r="C1566" s="7">
        <v>-0.0246</v>
      </c>
      <c r="D1566" s="7">
        <v>5.159024</v>
      </c>
      <c r="E1566" s="7">
        <v>565.3569110686072</v>
      </c>
    </row>
    <row r="1567" spans="1:5">
      <c r="A1567" s="6" t="s">
        <v>1572</v>
      </c>
      <c r="B1567" s="6">
        <v>561.9400000000001</v>
      </c>
      <c r="C1567" s="7">
        <v>0.014</v>
      </c>
      <c r="D1567" s="7">
        <v>5.285799</v>
      </c>
      <c r="E1567" s="7">
        <v>579.2496788480793</v>
      </c>
    </row>
    <row r="1568" spans="1:5">
      <c r="A1568" s="6" t="s">
        <v>1573</v>
      </c>
      <c r="B1568" s="6">
        <v>559.22</v>
      </c>
      <c r="C1568" s="7">
        <v>-0.0049</v>
      </c>
      <c r="D1568" s="7">
        <v>5.339099999999999</v>
      </c>
      <c r="E1568" s="7">
        <v>585.0907233396086</v>
      </c>
    </row>
    <row r="1569" spans="1:5">
      <c r="A1569" s="6" t="s">
        <v>1574</v>
      </c>
      <c r="B1569" s="6">
        <v>568.9</v>
      </c>
      <c r="C1569" s="7">
        <v>0.0172</v>
      </c>
      <c r="D1569" s="7">
        <v>5.407678</v>
      </c>
      <c r="E1569" s="7">
        <v>592.6059134700021</v>
      </c>
    </row>
    <row r="1570" spans="1:5">
      <c r="A1570" s="6" t="s">
        <v>1575</v>
      </c>
      <c r="B1570" s="6">
        <v>559.98</v>
      </c>
      <c r="C1570" s="7">
        <v>-0.0158</v>
      </c>
      <c r="D1570" s="7">
        <v>5.419464000000001</v>
      </c>
      <c r="E1570" s="7">
        <v>593.8974943104586</v>
      </c>
    </row>
    <row r="1571" spans="1:5">
      <c r="A1571" s="6" t="s">
        <v>1576</v>
      </c>
      <c r="B1571" s="6">
        <v>569.55</v>
      </c>
      <c r="C1571" s="7">
        <v>0.0169</v>
      </c>
      <c r="D1571" s="7">
        <v>5.48181</v>
      </c>
      <c r="E1571" s="7">
        <v>600.7297443595925</v>
      </c>
    </row>
    <row r="1572" spans="1:5">
      <c r="A1572" s="6" t="s">
        <v>1577</v>
      </c>
      <c r="B1572" s="6">
        <v>560.84</v>
      </c>
      <c r="C1572" s="7">
        <v>-0.0154</v>
      </c>
      <c r="D1572" s="7">
        <v>5.500143</v>
      </c>
      <c r="E1572" s="7">
        <v>602.7387848778419</v>
      </c>
    </row>
    <row r="1573" spans="1:5">
      <c r="A1573" s="6" t="s">
        <v>1578</v>
      </c>
      <c r="B1573" s="6">
        <v>566.4400000000001</v>
      </c>
      <c r="C1573" s="7">
        <v>0.009900000000000001</v>
      </c>
      <c r="D1573" s="7">
        <v>5.576298</v>
      </c>
      <c r="E1573" s="7">
        <v>611.0843082873918</v>
      </c>
    </row>
    <row r="1574" spans="1:5">
      <c r="A1574" s="6" t="s">
        <v>1579</v>
      </c>
      <c r="B1574" s="6">
        <v>570.05</v>
      </c>
      <c r="C1574" s="7">
        <v>0.0064</v>
      </c>
      <c r="D1574" s="7">
        <v>5.607258000000001</v>
      </c>
      <c r="E1574" s="7">
        <v>614.477091489541</v>
      </c>
    </row>
    <row r="1575" spans="1:5">
      <c r="A1575" s="6" t="s">
        <v>1580</v>
      </c>
      <c r="B1575" s="6">
        <v>568.9299999999999</v>
      </c>
      <c r="C1575" s="7">
        <v>-0.002</v>
      </c>
      <c r="D1575" s="7">
        <v>5.644324</v>
      </c>
      <c r="E1575" s="7">
        <v>618.539006934336</v>
      </c>
    </row>
    <row r="1576" spans="1:5">
      <c r="A1576" s="6" t="s">
        <v>1581</v>
      </c>
      <c r="B1576" s="6">
        <v>580</v>
      </c>
      <c r="C1576" s="7">
        <v>0.0193</v>
      </c>
      <c r="D1576" s="7">
        <v>5.677537</v>
      </c>
      <c r="E1576" s="7">
        <v>622.1786874412152</v>
      </c>
    </row>
    <row r="1577" spans="1:5">
      <c r="A1577" s="6" t="s">
        <v>1582</v>
      </c>
      <c r="B1577" s="6">
        <v>571</v>
      </c>
      <c r="C1577" s="7">
        <v>-0.0156</v>
      </c>
      <c r="D1577" s="7">
        <v>5.618678999999999</v>
      </c>
      <c r="E1577" s="7">
        <v>615.7286734324266</v>
      </c>
    </row>
    <row r="1578" spans="1:5">
      <c r="A1578" s="6" t="s">
        <v>1583</v>
      </c>
      <c r="B1578" s="6">
        <v>559.38</v>
      </c>
      <c r="C1578" s="7">
        <v>-0.0206</v>
      </c>
      <c r="D1578" s="7">
        <v>5.607278</v>
      </c>
      <c r="E1578" s="7">
        <v>614.4792832099557</v>
      </c>
    </row>
    <row r="1579" spans="1:5">
      <c r="A1579" s="6" t="s">
        <v>1584</v>
      </c>
      <c r="B1579" s="6">
        <v>559.0599999999999</v>
      </c>
      <c r="C1579" s="7">
        <v>-0.0005999999999999999</v>
      </c>
      <c r="D1579" s="7">
        <v>5.650774</v>
      </c>
      <c r="E1579" s="7">
        <v>619.2458367681171</v>
      </c>
    </row>
    <row r="1580" spans="1:5">
      <c r="A1580" s="6" t="s">
        <v>1585</v>
      </c>
      <c r="B1580" s="6">
        <v>578.59</v>
      </c>
      <c r="C1580" s="7">
        <v>0.0343</v>
      </c>
      <c r="D1580" s="7">
        <v>5.702870000000001</v>
      </c>
      <c r="E1580" s="7">
        <v>624.9548301046533</v>
      </c>
    </row>
    <row r="1581" spans="1:5">
      <c r="A1581" s="6" t="s">
        <v>1586</v>
      </c>
      <c r="B1581" s="6">
        <v>570.04</v>
      </c>
      <c r="C1581" s="7">
        <v>-0.0149</v>
      </c>
      <c r="D1581" s="7">
        <v>5.703259</v>
      </c>
      <c r="E1581" s="7">
        <v>624.9974590667216</v>
      </c>
    </row>
    <row r="1582" spans="1:5">
      <c r="A1582" s="6" t="s">
        <v>1587</v>
      </c>
      <c r="B1582" s="6">
        <v>564.15</v>
      </c>
      <c r="C1582" s="7">
        <v>-0.0104</v>
      </c>
      <c r="D1582" s="7">
        <v>5.731826999999999</v>
      </c>
      <c r="E1582" s="7">
        <v>628.1281125072576</v>
      </c>
    </row>
    <row r="1583" spans="1:5">
      <c r="A1583" s="6" t="s">
        <v>1588</v>
      </c>
      <c r="B1583" s="6">
        <v>571.17</v>
      </c>
      <c r="C1583" s="7">
        <v>0.0124</v>
      </c>
      <c r="D1583" s="7">
        <v>5.769360000000001</v>
      </c>
      <c r="E1583" s="7">
        <v>632.241204623739</v>
      </c>
    </row>
    <row r="1584" spans="1:5">
      <c r="A1584" s="6" t="s">
        <v>1589</v>
      </c>
      <c r="B1584" s="6">
        <v>579.91</v>
      </c>
      <c r="C1584" s="7">
        <v>0.0152</v>
      </c>
      <c r="D1584" s="7">
        <v>5.767717999999999</v>
      </c>
      <c r="E1584" s="7">
        <v>632.0612643776818</v>
      </c>
    </row>
    <row r="1585" spans="1:5">
      <c r="A1585" s="6" t="s">
        <v>1590</v>
      </c>
      <c r="B1585" s="6">
        <v>582.8</v>
      </c>
      <c r="C1585" s="7">
        <v>0.005</v>
      </c>
      <c r="D1585" s="7">
        <v>5.764441000000001</v>
      </c>
      <c r="E1585" s="7">
        <v>631.7021509877128</v>
      </c>
    </row>
    <row r="1586" spans="1:5">
      <c r="A1586" s="6" t="s">
        <v>1591</v>
      </c>
      <c r="B1586" s="6">
        <v>587.55</v>
      </c>
      <c r="C1586" s="7">
        <v>0.0081</v>
      </c>
      <c r="D1586" s="7">
        <v>5.766817</v>
      </c>
      <c r="E1586" s="7">
        <v>631.9625273729939</v>
      </c>
    </row>
    <row r="1587" spans="1:5">
      <c r="A1587" s="6" t="s">
        <v>1592</v>
      </c>
      <c r="B1587" s="6">
        <v>576.64</v>
      </c>
      <c r="C1587" s="7">
        <v>-0.0187</v>
      </c>
      <c r="D1587" s="7">
        <v>5.76451</v>
      </c>
      <c r="E1587" s="7">
        <v>631.709712423144</v>
      </c>
    </row>
    <row r="1588" spans="1:5">
      <c r="A1588" s="6" t="s">
        <v>1593</v>
      </c>
      <c r="B1588" s="6">
        <v>592.23</v>
      </c>
      <c r="C1588" s="7">
        <v>0.0267</v>
      </c>
      <c r="D1588" s="7">
        <v>5.77366</v>
      </c>
      <c r="E1588" s="7">
        <v>632.7124245129263</v>
      </c>
    </row>
    <row r="1589" spans="1:5">
      <c r="A1589" s="6" t="s">
        <v>1594</v>
      </c>
      <c r="B1589" s="6">
        <v>602.5700000000001</v>
      </c>
      <c r="C1589" s="7">
        <v>0.0173</v>
      </c>
      <c r="D1589" s="7">
        <v>5.753821</v>
      </c>
      <c r="E1589" s="7">
        <v>630.5383474474407</v>
      </c>
    </row>
    <row r="1590" spans="1:5">
      <c r="A1590" s="6" t="s">
        <v>1595</v>
      </c>
      <c r="B1590" s="6">
        <v>603.99</v>
      </c>
      <c r="C1590" s="7">
        <v>0.0024</v>
      </c>
      <c r="D1590" s="7">
        <v>5.647646</v>
      </c>
      <c r="E1590" s="7">
        <v>618.9030516952384</v>
      </c>
    </row>
    <row r="1591" spans="1:5">
      <c r="A1591" s="6" t="s">
        <v>1596</v>
      </c>
      <c r="B1591" s="6">
        <v>614.85</v>
      </c>
      <c r="C1591" s="7">
        <v>0.0178</v>
      </c>
      <c r="D1591" s="7">
        <v>5.622176</v>
      </c>
      <c r="E1591" s="7">
        <v>616.1118957469588</v>
      </c>
    </row>
    <row r="1592" spans="1:5">
      <c r="A1592" s="6" t="s">
        <v>1597</v>
      </c>
      <c r="B1592" s="6">
        <v>612.11</v>
      </c>
      <c r="C1592" s="7">
        <v>-0.0045</v>
      </c>
      <c r="D1592" s="7">
        <v>5.639444999999999</v>
      </c>
      <c r="E1592" s="7">
        <v>618.0043367391394</v>
      </c>
    </row>
    <row r="1593" spans="1:5">
      <c r="A1593" s="6" t="s">
        <v>1598</v>
      </c>
      <c r="B1593" s="6">
        <v>624.79</v>
      </c>
      <c r="C1593" s="7">
        <v>0.0205</v>
      </c>
      <c r="D1593" s="7">
        <v>5.666762</v>
      </c>
      <c r="E1593" s="7">
        <v>620.9978980677282</v>
      </c>
    </row>
    <row r="1594" spans="1:5">
      <c r="A1594" s="6" t="s">
        <v>1599</v>
      </c>
      <c r="B1594" s="6">
        <v>626.12</v>
      </c>
      <c r="C1594" s="7">
        <v>0.0021</v>
      </c>
      <c r="D1594" s="7">
        <v>5.734742</v>
      </c>
      <c r="E1594" s="7">
        <v>628.4475557577183</v>
      </c>
    </row>
    <row r="1595" spans="1:5">
      <c r="A1595" s="6" t="s">
        <v>1600</v>
      </c>
      <c r="B1595" s="6">
        <v>629.59</v>
      </c>
      <c r="C1595" s="7">
        <v>0.0055</v>
      </c>
      <c r="D1595" s="7">
        <v>5.80599</v>
      </c>
      <c r="E1595" s="7">
        <v>636.255340563491</v>
      </c>
    </row>
    <row r="1596" spans="1:5">
      <c r="A1596" s="6" t="s">
        <v>1601</v>
      </c>
      <c r="B1596" s="6">
        <v>628.3</v>
      </c>
      <c r="C1596" s="7">
        <v>-0.0021</v>
      </c>
      <c r="D1596" s="7">
        <v>5.880705000000001</v>
      </c>
      <c r="E1596" s="7">
        <v>644.4430601031736</v>
      </c>
    </row>
    <row r="1597" spans="1:5">
      <c r="A1597" s="6" t="s">
        <v>1602</v>
      </c>
      <c r="B1597" s="6">
        <v>634.3099999999999</v>
      </c>
      <c r="C1597" s="7">
        <v>0.0095</v>
      </c>
      <c r="D1597" s="7">
        <v>5.923325999999999</v>
      </c>
      <c r="E1597" s="7">
        <v>649.1137258931863</v>
      </c>
    </row>
    <row r="1598" spans="1:5">
      <c r="A1598" s="6" t="s">
        <v>1603</v>
      </c>
      <c r="B1598" s="6">
        <v>639.73</v>
      </c>
      <c r="C1598" s="7">
        <v>0.008500000000000001</v>
      </c>
      <c r="D1598" s="7">
        <v>5.949818</v>
      </c>
      <c r="E1598" s="7">
        <v>652.0168787546636</v>
      </c>
    </row>
    <row r="1599" spans="1:5">
      <c r="A1599" s="6" t="s">
        <v>1604</v>
      </c>
      <c r="B1599" s="6">
        <v>640.42</v>
      </c>
      <c r="C1599" s="7">
        <v>0.0011</v>
      </c>
      <c r="D1599" s="7">
        <v>5.967809</v>
      </c>
      <c r="E1599" s="7">
        <v>653.9884408538193</v>
      </c>
    </row>
    <row r="1600" spans="1:5">
      <c r="A1600" s="6" t="s">
        <v>1605</v>
      </c>
      <c r="B1600" s="6">
        <v>648.34</v>
      </c>
      <c r="C1600" s="7">
        <v>0.0123</v>
      </c>
      <c r="D1600" s="7">
        <v>6.012172000000001</v>
      </c>
      <c r="E1600" s="7">
        <v>658.8500054919634</v>
      </c>
    </row>
    <row r="1601" spans="1:5">
      <c r="A1601" s="6" t="s">
        <v>1606</v>
      </c>
      <c r="B1601" s="6">
        <v>648.72</v>
      </c>
      <c r="C1601" s="7">
        <v>0.0005999999999999999</v>
      </c>
      <c r="D1601" s="7">
        <v>6.041144</v>
      </c>
      <c r="E1601" s="7">
        <v>662.0249316848789</v>
      </c>
    </row>
    <row r="1602" spans="1:5">
      <c r="A1602" s="6" t="s">
        <v>1607</v>
      </c>
      <c r="B1602" s="6">
        <v>649.04</v>
      </c>
      <c r="C1602" s="7">
        <v>0.0005</v>
      </c>
      <c r="D1602" s="7">
        <v>5.937236</v>
      </c>
      <c r="E1602" s="7">
        <v>650.6380674416971</v>
      </c>
    </row>
    <row r="1603" spans="1:5">
      <c r="A1603" s="6" t="s">
        <v>1608</v>
      </c>
      <c r="B1603" s="6">
        <v>640.73</v>
      </c>
      <c r="C1603" s="7">
        <v>-0.0129</v>
      </c>
      <c r="D1603" s="7">
        <v>5.933215000000001</v>
      </c>
      <c r="E1603" s="7">
        <v>650.1974220522966</v>
      </c>
    </row>
    <row r="1604" spans="1:5">
      <c r="A1604" s="6" t="s">
        <v>1609</v>
      </c>
      <c r="B1604" s="6">
        <v>630.13</v>
      </c>
      <c r="C1604" s="7">
        <v>-0.0167</v>
      </c>
      <c r="D1604" s="7">
        <v>5.830163</v>
      </c>
      <c r="E1604" s="7">
        <v>638.9043634428692</v>
      </c>
    </row>
    <row r="1605" spans="1:5">
      <c r="A1605" s="6" t="s">
        <v>1610</v>
      </c>
      <c r="B1605" s="6">
        <v>610</v>
      </c>
      <c r="C1605" s="7">
        <v>-0.0325</v>
      </c>
      <c r="D1605" s="7">
        <v>5.699732</v>
      </c>
      <c r="E1605" s="7">
        <v>624.6109491715672</v>
      </c>
    </row>
    <row r="1606" spans="1:5">
      <c r="A1606" s="6" t="s">
        <v>1611</v>
      </c>
      <c r="B1606" s="6">
        <v>598.1</v>
      </c>
      <c r="C1606" s="7">
        <v>-0.0197</v>
      </c>
      <c r="D1606" s="7">
        <v>5.591355999999999</v>
      </c>
      <c r="E1606" s="7">
        <v>612.7344545877135</v>
      </c>
    </row>
    <row r="1607" spans="1:5">
      <c r="A1607" s="6" t="s">
        <v>1612</v>
      </c>
      <c r="B1607" s="6">
        <v>601.37</v>
      </c>
      <c r="C1607" s="7">
        <v>0.0055</v>
      </c>
      <c r="D1607" s="7">
        <v>5.585519000000001</v>
      </c>
      <c r="E1607" s="7">
        <v>612.0948009846469</v>
      </c>
    </row>
    <row r="1608" spans="1:5">
      <c r="A1608" s="6" t="s">
        <v>1613</v>
      </c>
      <c r="B1608" s="6">
        <v>602.17</v>
      </c>
      <c r="C1608" s="7">
        <v>0.0013</v>
      </c>
      <c r="D1608" s="7">
        <v>5.59024</v>
      </c>
      <c r="E1608" s="7">
        <v>612.6121565885662</v>
      </c>
    </row>
    <row r="1609" spans="1:5">
      <c r="A1609" s="6" t="s">
        <v>1614</v>
      </c>
      <c r="B1609" s="6">
        <v>608.01</v>
      </c>
      <c r="C1609" s="7">
        <v>0.0097</v>
      </c>
      <c r="D1609" s="7">
        <v>5.595709</v>
      </c>
      <c r="E1609" s="7">
        <v>613.2114825360002</v>
      </c>
    </row>
    <row r="1610" spans="1:5">
      <c r="A1610" s="6" t="s">
        <v>1615</v>
      </c>
      <c r="B1610" s="6">
        <v>603.65</v>
      </c>
      <c r="C1610" s="7">
        <v>-0.0072</v>
      </c>
      <c r="D1610" s="7">
        <v>5.602415</v>
      </c>
      <c r="E1610" s="7">
        <v>613.9463663910909</v>
      </c>
    </row>
    <row r="1611" spans="1:5">
      <c r="A1611" s="6" t="s">
        <v>1616</v>
      </c>
      <c r="B1611" s="6">
        <v>596.38</v>
      </c>
      <c r="C1611" s="7">
        <v>-0.0121</v>
      </c>
      <c r="D1611" s="7">
        <v>5.603357</v>
      </c>
      <c r="E1611" s="7">
        <v>614.0495964226292</v>
      </c>
    </row>
    <row r="1612" spans="1:5">
      <c r="A1612" s="6" t="s">
        <v>1617</v>
      </c>
      <c r="B1612" s="6">
        <v>583.89</v>
      </c>
      <c r="C1612" s="7">
        <v>-0.0212</v>
      </c>
      <c r="D1612" s="7">
        <v>5.602996000000001</v>
      </c>
      <c r="E1612" s="7">
        <v>614.0100358691418</v>
      </c>
    </row>
    <row r="1613" spans="1:5">
      <c r="A1613" s="6" t="s">
        <v>1618</v>
      </c>
      <c r="B1613" s="6">
        <v>590.97</v>
      </c>
      <c r="C1613" s="7">
        <v>0.0121</v>
      </c>
      <c r="D1613" s="7">
        <v>5.609083000000001</v>
      </c>
      <c r="E1613" s="7">
        <v>614.6770859773937</v>
      </c>
    </row>
    <row r="1614" spans="1:5">
      <c r="A1614" s="6" t="s">
        <v>1619</v>
      </c>
      <c r="B1614" s="6">
        <v>600.75</v>
      </c>
      <c r="C1614" s="7">
        <v>0.0164</v>
      </c>
      <c r="D1614" s="7">
        <v>5.560697999999999</v>
      </c>
      <c r="E1614" s="7">
        <v>609.3747663638281</v>
      </c>
    </row>
    <row r="1615" spans="1:5">
      <c r="A1615" s="6" t="s">
        <v>1620</v>
      </c>
      <c r="B1615" s="6">
        <v>589.74</v>
      </c>
      <c r="C1615" s="7">
        <v>-0.0185</v>
      </c>
      <c r="D1615" s="7">
        <v>5.491613999999999</v>
      </c>
      <c r="E1615" s="7">
        <v>601.8041257069397</v>
      </c>
    </row>
    <row r="1616" spans="1:5">
      <c r="A1616" s="6" t="s">
        <v>1621</v>
      </c>
      <c r="B1616" s="6">
        <v>588.15</v>
      </c>
      <c r="C1616" s="7">
        <v>-0.0027</v>
      </c>
      <c r="D1616" s="7">
        <v>5.442927</v>
      </c>
      <c r="E1616" s="7">
        <v>596.4687111151105</v>
      </c>
    </row>
    <row r="1617" spans="1:5">
      <c r="A1617" s="6" t="s">
        <v>1622</v>
      </c>
      <c r="B1617" s="6">
        <v>588.63</v>
      </c>
      <c r="C1617" s="7">
        <v>0.0008</v>
      </c>
      <c r="D1617" s="7">
        <v>5.326925</v>
      </c>
      <c r="E1617" s="7">
        <v>583.7565135370839</v>
      </c>
    </row>
    <row r="1618" spans="1:5">
      <c r="A1618" s="6" t="s">
        <v>1623</v>
      </c>
      <c r="B1618" s="6">
        <v>598.3200000000001</v>
      </c>
      <c r="C1618" s="7">
        <v>0.0163</v>
      </c>
      <c r="D1618" s="7">
        <v>5.247631</v>
      </c>
      <c r="E1618" s="7">
        <v>575.0669996084273</v>
      </c>
    </row>
    <row r="1619" spans="1:5">
      <c r="A1619" s="6" t="s">
        <v>1624</v>
      </c>
      <c r="B1619" s="6">
        <v>594.74</v>
      </c>
      <c r="C1619" s="7">
        <v>-0.006</v>
      </c>
      <c r="D1619" s="7">
        <v>5.145282</v>
      </c>
      <c r="E1619" s="7">
        <v>563.8509799715811</v>
      </c>
    </row>
    <row r="1620" spans="1:5">
      <c r="A1620" s="6" t="s">
        <v>1625</v>
      </c>
      <c r="B1620" s="6">
        <v>593.0599999999999</v>
      </c>
      <c r="C1620" s="7">
        <v>-0.0028</v>
      </c>
      <c r="D1620" s="7">
        <v>5.085605</v>
      </c>
      <c r="E1620" s="7">
        <v>557.3112150118055</v>
      </c>
    </row>
    <row r="1621" spans="1:5">
      <c r="A1621" s="6" t="s">
        <v>1626</v>
      </c>
      <c r="B1621" s="6">
        <v>592.9299999999999</v>
      </c>
      <c r="C1621" s="7">
        <v>-0.0002</v>
      </c>
      <c r="D1621" s="7">
        <v>4.979109</v>
      </c>
      <c r="E1621" s="7">
        <v>545.6407421469453</v>
      </c>
    </row>
    <row r="1622" spans="1:5">
      <c r="A1622" s="6" t="s">
        <v>1627</v>
      </c>
      <c r="B1622" s="6">
        <v>591.5700000000001</v>
      </c>
      <c r="C1622" s="7">
        <v>-0.0023</v>
      </c>
      <c r="D1622" s="7">
        <v>4.917185</v>
      </c>
      <c r="E1622" s="7">
        <v>538.8547373985641</v>
      </c>
    </row>
    <row r="1623" spans="1:5">
      <c r="A1623" s="6" t="s">
        <v>1628</v>
      </c>
      <c r="B1623" s="6">
        <v>598.5700000000001</v>
      </c>
      <c r="C1623" s="7">
        <v>0.0118</v>
      </c>
      <c r="D1623" s="7">
        <v>4.808113000000001</v>
      </c>
      <c r="E1623" s="7">
        <v>526.9019709442746</v>
      </c>
    </row>
    <row r="1624" spans="1:5">
      <c r="A1624" s="6" t="s">
        <v>1629</v>
      </c>
      <c r="B1624" s="6">
        <v>602.37</v>
      </c>
      <c r="C1624" s="7">
        <v>0.0063</v>
      </c>
      <c r="D1624" s="7">
        <v>4.720206999999999</v>
      </c>
      <c r="E1624" s="7">
        <v>517.268702204994</v>
      </c>
    </row>
    <row r="1625" spans="1:5">
      <c r="A1625" s="6" t="s">
        <v>1630</v>
      </c>
      <c r="B1625" s="6">
        <v>581.46</v>
      </c>
      <c r="C1625" s="7">
        <v>-0.0353</v>
      </c>
      <c r="D1625" s="7">
        <v>4.645983</v>
      </c>
      <c r="E1625" s="7">
        <v>509.1347894014957</v>
      </c>
    </row>
    <row r="1626" spans="1:5">
      <c r="A1626" s="6" t="s">
        <v>1631</v>
      </c>
      <c r="B1626" s="6">
        <v>581.3200000000001</v>
      </c>
      <c r="C1626" s="7">
        <v>-0.0002</v>
      </c>
      <c r="D1626" s="7">
        <v>4.593653</v>
      </c>
      <c r="E1626" s="7">
        <v>503.4001529361059</v>
      </c>
    </row>
    <row r="1627" spans="1:5">
      <c r="A1627" s="6" t="s">
        <v>1632</v>
      </c>
      <c r="B1627" s="6">
        <v>581.59</v>
      </c>
      <c r="C1627" s="7">
        <v>0.0005</v>
      </c>
      <c r="D1627" s="7">
        <v>4.589246999999999</v>
      </c>
      <c r="E1627" s="7">
        <v>502.91731692872</v>
      </c>
    </row>
    <row r="1628" spans="1:5">
      <c r="A1628" s="6" t="s">
        <v>1633</v>
      </c>
      <c r="B1628" s="6">
        <v>581.28</v>
      </c>
      <c r="C1628" s="7">
        <v>-0.0005</v>
      </c>
      <c r="D1628" s="7">
        <v>4.545969</v>
      </c>
      <c r="E1628" s="7">
        <v>498.1746531230802</v>
      </c>
    </row>
    <row r="1629" spans="1:5">
      <c r="A1629" s="6" t="s">
        <v>1634</v>
      </c>
      <c r="B1629" s="6">
        <v>579.58</v>
      </c>
      <c r="C1629" s="7">
        <v>-0.0029</v>
      </c>
      <c r="D1629" s="7">
        <v>4.432045</v>
      </c>
      <c r="E1629" s="7">
        <v>485.690175296154</v>
      </c>
    </row>
    <row r="1630" spans="1:5">
      <c r="A1630" s="6" t="s">
        <v>1635</v>
      </c>
      <c r="B1630" s="6">
        <v>581.66</v>
      </c>
      <c r="C1630" s="7">
        <v>0.0036</v>
      </c>
      <c r="D1630" s="7">
        <v>4.317502</v>
      </c>
      <c r="E1630" s="7">
        <v>473.1378637223891</v>
      </c>
    </row>
    <row r="1631" spans="1:5">
      <c r="A1631" s="6" t="s">
        <v>1636</v>
      </c>
      <c r="B1631" s="6">
        <v>581.16</v>
      </c>
      <c r="C1631" s="7">
        <v>-0.0009</v>
      </c>
      <c r="D1631" s="7">
        <v>4.30572</v>
      </c>
      <c r="E1631" s="7">
        <v>471.8467212260156</v>
      </c>
    </row>
    <row r="1632" spans="1:5">
      <c r="A1632" s="6" t="s">
        <v>1637</v>
      </c>
      <c r="B1632" s="6">
        <v>602.97</v>
      </c>
      <c r="C1632" s="7">
        <v>0.0368</v>
      </c>
      <c r="D1632" s="7">
        <v>4.253692</v>
      </c>
      <c r="E1632" s="7">
        <v>466.1451797388899</v>
      </c>
    </row>
    <row r="1633" spans="1:5">
      <c r="A1633" s="6" t="s">
        <v>1638</v>
      </c>
      <c r="B1633" s="6">
        <v>601.6799999999999</v>
      </c>
      <c r="C1633" s="7">
        <v>-0.0021</v>
      </c>
      <c r="D1633" s="7">
        <v>4.119556</v>
      </c>
      <c r="E1633" s="7">
        <v>451.4457492607415</v>
      </c>
    </row>
    <row r="1634" spans="1:5">
      <c r="A1634" s="6" t="s">
        <v>1639</v>
      </c>
      <c r="B1634" s="6">
        <v>606.67</v>
      </c>
      <c r="C1634" s="7">
        <v>0.0083</v>
      </c>
      <c r="D1634" s="7">
        <v>4.023273</v>
      </c>
      <c r="E1634" s="7">
        <v>440.8944784257117</v>
      </c>
    </row>
    <row r="1635" spans="1:5">
      <c r="A1635" s="6" t="s">
        <v>1640</v>
      </c>
      <c r="B1635" s="6">
        <v>609.27</v>
      </c>
      <c r="C1635" s="7">
        <v>0.0043</v>
      </c>
      <c r="D1635" s="7">
        <v>3.968617</v>
      </c>
      <c r="E1635" s="7">
        <v>434.904944876078</v>
      </c>
    </row>
    <row r="1636" spans="1:5">
      <c r="A1636" s="6" t="s">
        <v>1641</v>
      </c>
      <c r="B1636" s="6">
        <v>612.26</v>
      </c>
      <c r="C1636" s="7">
        <v>0.0049</v>
      </c>
      <c r="D1636" s="7">
        <v>3.924935</v>
      </c>
      <c r="E1636" s="7">
        <v>430.1180083180586</v>
      </c>
    </row>
    <row r="1637" spans="1:5">
      <c r="A1637" s="6" t="s">
        <v>1642</v>
      </c>
      <c r="B1637" s="6">
        <v>617.6</v>
      </c>
      <c r="C1637" s="7">
        <v>0.008699999999999999</v>
      </c>
      <c r="D1637" s="7">
        <v>3.899598</v>
      </c>
      <c r="E1637" s="7">
        <v>427.3414273105376</v>
      </c>
    </row>
    <row r="1638" spans="1:5">
      <c r="A1638" s="6" t="s">
        <v>1643</v>
      </c>
      <c r="B1638" s="6">
        <v>622.8</v>
      </c>
      <c r="C1638" s="7">
        <v>0.008399999999999999</v>
      </c>
      <c r="D1638" s="7">
        <v>3.82991</v>
      </c>
      <c r="E1638" s="7">
        <v>419.7045966971214</v>
      </c>
    </row>
    <row r="1639" spans="1:5">
      <c r="A1639" s="6" t="s">
        <v>1644</v>
      </c>
      <c r="B1639" s="6">
        <v>625.67</v>
      </c>
      <c r="C1639" s="7">
        <v>0.0046</v>
      </c>
      <c r="D1639" s="7">
        <v>3.834975</v>
      </c>
      <c r="E1639" s="7">
        <v>420.2596498921758</v>
      </c>
    </row>
    <row r="1640" spans="1:5">
      <c r="A1640" s="6" t="s">
        <v>1645</v>
      </c>
      <c r="B1640" s="6">
        <v>624.8200000000001</v>
      </c>
      <c r="C1640" s="7">
        <v>-0.0014</v>
      </c>
      <c r="D1640" s="7">
        <v>3.865903</v>
      </c>
      <c r="E1640" s="7">
        <v>423.6489263416612</v>
      </c>
    </row>
    <row r="1641" spans="1:5">
      <c r="A1641" s="6" t="s">
        <v>1646</v>
      </c>
      <c r="B1641" s="6">
        <v>625.85</v>
      </c>
      <c r="C1641" s="7">
        <v>0.0016</v>
      </c>
      <c r="D1641" s="7">
        <v>3.892967</v>
      </c>
      <c r="E1641" s="7">
        <v>426.6147624070024</v>
      </c>
    </row>
    <row r="1642" spans="1:5">
      <c r="A1642" s="6" t="s">
        <v>1647</v>
      </c>
      <c r="B1642" s="6">
        <v>631.9</v>
      </c>
      <c r="C1642" s="7">
        <v>0.009599999999999999</v>
      </c>
      <c r="D1642" s="7">
        <v>3.918965</v>
      </c>
      <c r="E1642" s="7">
        <v>429.4637797742334</v>
      </c>
    </row>
    <row r="1643" spans="1:5">
      <c r="A1643" s="6" t="s">
        <v>1648</v>
      </c>
      <c r="B1643" s="6">
        <v>633.5599999999999</v>
      </c>
      <c r="C1643" s="7">
        <v>0.0026</v>
      </c>
      <c r="D1643" s="7">
        <v>3.970314</v>
      </c>
      <c r="E1643" s="7">
        <v>435.0909123532759</v>
      </c>
    </row>
    <row r="1644" spans="1:5">
      <c r="A1644" s="6" t="s">
        <v>1649</v>
      </c>
      <c r="B1644" s="6">
        <v>643.7</v>
      </c>
      <c r="C1644" s="7">
        <v>0.0159</v>
      </c>
      <c r="D1644" s="7">
        <v>4.004106</v>
      </c>
      <c r="E1644" s="7">
        <v>438.7940431661642</v>
      </c>
    </row>
    <row r="1645" spans="1:5">
      <c r="A1645" s="6" t="s">
        <v>1650</v>
      </c>
      <c r="B1645" s="6">
        <v>645.5599999999999</v>
      </c>
      <c r="C1645" s="7">
        <v>0.0029</v>
      </c>
      <c r="D1645" s="7">
        <v>4.088562</v>
      </c>
      <c r="E1645" s="7">
        <v>448.0492401338872</v>
      </c>
    </row>
    <row r="1646" spans="1:5">
      <c r="A1646" s="6" t="s">
        <v>1651</v>
      </c>
      <c r="B1646" s="6">
        <v>644.29</v>
      </c>
      <c r="C1646" s="7">
        <v>-0.002</v>
      </c>
      <c r="D1646" s="7">
        <v>4.170449</v>
      </c>
      <c r="E1646" s="7">
        <v>457.0229106143259</v>
      </c>
    </row>
    <row r="1647" spans="1:5">
      <c r="A1647" s="6" t="s">
        <v>1652</v>
      </c>
      <c r="B1647" s="6">
        <v>657.71</v>
      </c>
      <c r="C1647" s="7">
        <v>0.0206</v>
      </c>
      <c r="D1647" s="7">
        <v>4.246374</v>
      </c>
      <c r="E1647" s="7">
        <v>465.3432292391054</v>
      </c>
    </row>
    <row r="1648" spans="1:5">
      <c r="A1648" s="6" t="s">
        <v>1653</v>
      </c>
      <c r="B1648" s="6">
        <v>666.72</v>
      </c>
      <c r="C1648" s="7">
        <v>0.0136</v>
      </c>
      <c r="D1648" s="7">
        <v>4.392246</v>
      </c>
      <c r="E1648" s="7">
        <v>481.328761256673</v>
      </c>
    </row>
    <row r="1649" spans="1:5">
      <c r="A1649" s="6" t="s">
        <v>1654</v>
      </c>
      <c r="B1649" s="6">
        <v>667.4</v>
      </c>
      <c r="C1649" s="7">
        <v>0.001</v>
      </c>
      <c r="D1649" s="7">
        <v>4.584228</v>
      </c>
      <c r="E1649" s="7">
        <v>502.3673046906197</v>
      </c>
    </row>
    <row r="1650" spans="1:5">
      <c r="A1650" s="6" t="s">
        <v>1655</v>
      </c>
      <c r="B1650" s="6">
        <v>673.4</v>
      </c>
      <c r="C1650" s="7">
        <v>0.0089</v>
      </c>
      <c r="D1650" s="7">
        <v>4.769032</v>
      </c>
      <c r="E1650" s="7">
        <v>522.6192396676857</v>
      </c>
    </row>
    <row r="1651" spans="1:5">
      <c r="A1651" s="6" t="s">
        <v>1656</v>
      </c>
      <c r="B1651" s="6">
        <v>672.7</v>
      </c>
      <c r="C1651" s="7">
        <v>-0.001</v>
      </c>
      <c r="D1651" s="7">
        <v>4.958788999999999</v>
      </c>
      <c r="E1651" s="7">
        <v>543.413954205483</v>
      </c>
    </row>
    <row r="1652" spans="1:5">
      <c r="A1652" s="6" t="s">
        <v>1657</v>
      </c>
      <c r="B1652" s="6">
        <v>675.17</v>
      </c>
      <c r="C1652" s="7">
        <v>0.0037</v>
      </c>
      <c r="D1652" s="7">
        <v>5.131543000000001</v>
      </c>
      <c r="E1652" s="7">
        <v>562.3453776326171</v>
      </c>
    </row>
    <row r="1653" spans="1:5">
      <c r="A1653" s="6" t="s">
        <v>1658</v>
      </c>
      <c r="B1653" s="6">
        <v>673.98</v>
      </c>
      <c r="C1653" s="7">
        <v>-0.0018</v>
      </c>
      <c r="D1653" s="7">
        <v>5.316667</v>
      </c>
      <c r="E1653" s="7">
        <v>582.6323801363202</v>
      </c>
    </row>
    <row r="1654" spans="1:5">
      <c r="A1654" s="6" t="s">
        <v>1659</v>
      </c>
      <c r="B1654" s="6">
        <v>664.54</v>
      </c>
      <c r="C1654" s="7">
        <v>-0.0141</v>
      </c>
      <c r="D1654" s="7">
        <v>5.519375999999999</v>
      </c>
      <c r="E1654" s="7">
        <v>604.8464528147582</v>
      </c>
    </row>
    <row r="1655" spans="1:5">
      <c r="A1655" s="6" t="s">
        <v>1660</v>
      </c>
      <c r="B1655" s="6">
        <v>658.6</v>
      </c>
      <c r="C1655" s="7">
        <v>-0.008999999999999999</v>
      </c>
      <c r="D1655" s="7">
        <v>5.673477</v>
      </c>
      <c r="E1655" s="7">
        <v>621.7337681970057</v>
      </c>
    </row>
    <row r="1656" spans="1:5">
      <c r="A1656" s="6" t="s">
        <v>1661</v>
      </c>
      <c r="B1656" s="6">
        <v>666.77</v>
      </c>
      <c r="C1656" s="7">
        <v>0.0123</v>
      </c>
      <c r="D1656" s="7">
        <v>5.798325999999999</v>
      </c>
      <c r="E1656" s="7">
        <v>635.4154733005299</v>
      </c>
    </row>
    <row r="1657" spans="1:5">
      <c r="A1657" s="6" t="s">
        <v>1662</v>
      </c>
      <c r="B1657" s="6">
        <v>674.78</v>
      </c>
      <c r="C1657" s="7">
        <v>0.0119</v>
      </c>
      <c r="D1657" s="7">
        <v>5.944199999999999</v>
      </c>
      <c r="E1657" s="7">
        <v>651.401224490139</v>
      </c>
    </row>
    <row r="1658" spans="1:5">
      <c r="A1658" s="6" t="s">
        <v>1663</v>
      </c>
      <c r="B1658" s="6">
        <v>673.84</v>
      </c>
      <c r="C1658" s="7">
        <v>-0.0014</v>
      </c>
      <c r="D1658" s="7">
        <v>6.134014</v>
      </c>
      <c r="E1658" s="7">
        <v>672.2021854311188</v>
      </c>
    </row>
    <row r="1659" spans="1:5">
      <c r="A1659" s="6" t="s">
        <v>1664</v>
      </c>
      <c r="B1659" s="6">
        <v>668.42</v>
      </c>
      <c r="C1659" s="7">
        <v>-0.0081</v>
      </c>
      <c r="D1659" s="7">
        <v>6.300953</v>
      </c>
      <c r="E1659" s="7">
        <v>690.4963661476423</v>
      </c>
    </row>
    <row r="1660" spans="1:5">
      <c r="A1660" s="6" t="s">
        <v>1665</v>
      </c>
      <c r="B1660" s="6">
        <v>663.05</v>
      </c>
      <c r="C1660" s="7">
        <v>-0.0081</v>
      </c>
      <c r="D1660" s="7">
        <v>6.430535</v>
      </c>
      <c r="E1660" s="7">
        <v>704.6967418873351</v>
      </c>
    </row>
    <row r="1661" spans="1:5">
      <c r="A1661" s="6" t="s">
        <v>1666</v>
      </c>
      <c r="B1661" s="6">
        <v>675.41</v>
      </c>
      <c r="C1661" s="7">
        <v>0.0185</v>
      </c>
      <c r="D1661" s="7">
        <v>6.514401</v>
      </c>
      <c r="E1661" s="7">
        <v>713.8872831028208</v>
      </c>
    </row>
    <row r="1662" spans="1:5">
      <c r="A1662" s="6" t="s">
        <v>1667</v>
      </c>
      <c r="B1662" s="6">
        <v>682.92</v>
      </c>
      <c r="C1662" s="7">
        <v>0.0111</v>
      </c>
      <c r="D1662" s="7">
        <v>6.634644</v>
      </c>
      <c r="E1662" s="7">
        <v>727.0642349948108</v>
      </c>
    </row>
    <row r="1663" spans="1:5">
      <c r="A1663" s="6" t="s">
        <v>1668</v>
      </c>
      <c r="B1663" s="6">
        <v>685.5599999999999</v>
      </c>
      <c r="C1663" s="7">
        <v>0.0039</v>
      </c>
      <c r="D1663" s="7">
        <v>6.735698</v>
      </c>
      <c r="E1663" s="7">
        <v>738.1383407347972</v>
      </c>
    </row>
    <row r="1664" spans="1:5">
      <c r="A1664" s="6" t="s">
        <v>1669</v>
      </c>
      <c r="B1664" s="6">
        <v>702.79</v>
      </c>
      <c r="C1664" s="7">
        <v>0.0248</v>
      </c>
      <c r="D1664" s="7">
        <v>6.860919</v>
      </c>
      <c r="E1664" s="7">
        <v>751.8608118380373</v>
      </c>
    </row>
    <row r="1665" spans="1:5">
      <c r="A1665" s="6" t="s">
        <v>1670</v>
      </c>
      <c r="B1665" s="6">
        <v>705.98</v>
      </c>
      <c r="C1665" s="7">
        <v>0.0045</v>
      </c>
      <c r="D1665" s="7">
        <v>7.117793000000001</v>
      </c>
      <c r="E1665" s="7">
        <v>780.0106113299253</v>
      </c>
    </row>
    <row r="1666" spans="1:5">
      <c r="A1666" s="6" t="s">
        <v>1671</v>
      </c>
      <c r="B1666" s="6">
        <v>707.13</v>
      </c>
      <c r="C1666" s="7">
        <v>0.0016</v>
      </c>
      <c r="D1666" s="7">
        <v>7.327915000000001</v>
      </c>
      <c r="E1666" s="7">
        <v>803.0370451801182</v>
      </c>
    </row>
    <row r="1667" spans="1:5">
      <c r="A1667" s="6" t="s">
        <v>1672</v>
      </c>
      <c r="B1667" s="6">
        <v>739.51</v>
      </c>
      <c r="C1667" s="7">
        <v>0.0448</v>
      </c>
      <c r="D1667" s="7">
        <v>7.506618</v>
      </c>
      <c r="E1667" s="7">
        <v>822.6203958446417</v>
      </c>
    </row>
    <row r="1668" spans="1:5">
      <c r="A1668" s="6" t="s">
        <v>1673</v>
      </c>
      <c r="B1668" s="6">
        <v>736.47</v>
      </c>
      <c r="C1668" s="7">
        <v>-0.0041</v>
      </c>
      <c r="D1668" s="7">
        <v>7.924493</v>
      </c>
      <c r="E1668" s="7">
        <v>868.4136542618917</v>
      </c>
    </row>
    <row r="1669" spans="1:5">
      <c r="A1669" s="6" t="s">
        <v>1674</v>
      </c>
      <c r="B1669" s="6">
        <v>745.6900000000001</v>
      </c>
      <c r="C1669" s="7">
        <v>0.0124</v>
      </c>
      <c r="D1669" s="7">
        <v>8.294051</v>
      </c>
      <c r="E1669" s="7">
        <v>908.9120449149865</v>
      </c>
    </row>
    <row r="1670" spans="1:5">
      <c r="A1670" s="6" t="s">
        <v>1675</v>
      </c>
      <c r="B1670" s="6">
        <v>762.12</v>
      </c>
      <c r="C1670" s="7">
        <v>0.0218</v>
      </c>
      <c r="D1670" s="7">
        <v>8.678958999999999</v>
      </c>
      <c r="E1670" s="7">
        <v>951.0925809864596</v>
      </c>
    </row>
    <row r="1671" spans="1:5">
      <c r="A1671" s="6" t="s">
        <v>1676</v>
      </c>
      <c r="B1671" s="6">
        <v>763.66</v>
      </c>
      <c r="C1671" s="7">
        <v>0.002</v>
      </c>
      <c r="D1671" s="7">
        <v>9.148370999999999</v>
      </c>
      <c r="E1671" s="7">
        <v>1002.533574154651</v>
      </c>
    </row>
    <row r="1672" spans="1:5">
      <c r="A1672" s="6" t="s">
        <v>1677</v>
      </c>
      <c r="B1672" s="6">
        <v>753.63</v>
      </c>
      <c r="C1672" s="7">
        <v>-0.0132</v>
      </c>
      <c r="D1672" s="7">
        <v>9.563407999999999</v>
      </c>
      <c r="E1672" s="7">
        <v>1048.015827445038</v>
      </c>
    </row>
    <row r="1673" spans="1:5">
      <c r="A1673" s="6" t="s">
        <v>1678</v>
      </c>
      <c r="B1673" s="6">
        <v>756.61</v>
      </c>
      <c r="C1673" s="7">
        <v>0.0039</v>
      </c>
      <c r="D1673" s="7">
        <v>9.831176000000001</v>
      </c>
      <c r="E1673" s="7">
        <v>1077.359457046881</v>
      </c>
    </row>
    <row r="1674" spans="1:5">
      <c r="A1674" s="6" t="s">
        <v>1679</v>
      </c>
      <c r="B1674" s="6">
        <v>763.8</v>
      </c>
      <c r="C1674" s="7">
        <v>0.0095</v>
      </c>
      <c r="D1674" s="7">
        <v>10.106318</v>
      </c>
      <c r="E1674" s="7">
        <v>1107.51117396567</v>
      </c>
    </row>
    <row r="1675" spans="1:5">
      <c r="A1675" s="6" t="s">
        <v>1680</v>
      </c>
      <c r="B1675" s="6">
        <v>752.6900000000001</v>
      </c>
      <c r="C1675" s="7">
        <v>-0.0147</v>
      </c>
      <c r="D1675" s="7">
        <v>10.406449</v>
      </c>
      <c r="E1675" s="7">
        <v>1140.401335956762</v>
      </c>
    </row>
    <row r="1676" spans="1:5">
      <c r="A1676" s="6" t="s">
        <v>1681</v>
      </c>
      <c r="B1676" s="6">
        <v>766.55</v>
      </c>
      <c r="C1676" s="7">
        <v>0.0182</v>
      </c>
      <c r="D1676" s="7">
        <v>10.482926</v>
      </c>
      <c r="E1676" s="7">
        <v>1148.78214606499</v>
      </c>
    </row>
    <row r="1677" spans="1:5">
      <c r="A1677" s="6" t="s">
        <v>1682</v>
      </c>
      <c r="B1677" s="6">
        <v>778.3</v>
      </c>
      <c r="C1677" s="7">
        <v>0.0152</v>
      </c>
      <c r="D1677" s="7">
        <v>10.607982</v>
      </c>
      <c r="E1677" s="7">
        <v>1162.486535474808</v>
      </c>
    </row>
    <row r="1678" spans="1:5">
      <c r="A1678" s="6" t="s">
        <v>1683</v>
      </c>
      <c r="B1678" s="6">
        <v>781.98</v>
      </c>
      <c r="C1678" s="7">
        <v>0.0047</v>
      </c>
      <c r="D1678" s="7">
        <v>10.769043</v>
      </c>
      <c r="E1678" s="7">
        <v>1180.136569561415</v>
      </c>
    </row>
    <row r="1679" spans="1:5">
      <c r="A1679" s="6" t="s">
        <v>1684</v>
      </c>
      <c r="B1679" s="6">
        <v>780.48</v>
      </c>
      <c r="C1679" s="7">
        <v>-0.0019</v>
      </c>
      <c r="D1679" s="7">
        <v>10.899572</v>
      </c>
      <c r="E1679" s="7">
        <v>1194.44072326275</v>
      </c>
    </row>
    <row r="1680" spans="1:5">
      <c r="A1680" s="6" t="s">
        <v>1685</v>
      </c>
      <c r="B1680" s="6">
        <v>770.75</v>
      </c>
      <c r="C1680" s="7">
        <v>-0.0125</v>
      </c>
      <c r="D1680" s="7">
        <v>10.952214</v>
      </c>
      <c r="E1680" s="7">
        <v>1200.20955056661</v>
      </c>
    </row>
    <row r="1681" spans="1:5">
      <c r="A1681" s="6" t="s">
        <v>1686</v>
      </c>
      <c r="B1681" s="6">
        <v>776.25</v>
      </c>
      <c r="C1681" s="7">
        <v>0.0071</v>
      </c>
      <c r="D1681" s="7">
        <v>10.902181</v>
      </c>
      <c r="E1681" s="7">
        <v>1194.726633190863</v>
      </c>
    </row>
    <row r="1682" spans="1:5">
      <c r="A1682" s="6" t="s">
        <v>1687</v>
      </c>
      <c r="B1682" s="6">
        <v>780.03</v>
      </c>
      <c r="C1682" s="7">
        <v>0.0049</v>
      </c>
      <c r="D1682" s="7">
        <v>10.832332</v>
      </c>
      <c r="E1682" s="7">
        <v>1187.072159228108</v>
      </c>
    </row>
    <row r="1683" spans="1:5">
      <c r="A1683" s="6" t="s">
        <v>1688</v>
      </c>
      <c r="B1683" s="6">
        <v>782.87</v>
      </c>
      <c r="C1683" s="7">
        <v>0.0036</v>
      </c>
      <c r="D1683" s="7">
        <v>10.87911</v>
      </c>
      <c r="E1683" s="7">
        <v>1192.198374106342</v>
      </c>
    </row>
    <row r="1684" spans="1:5">
      <c r="A1684" s="6" t="s">
        <v>1689</v>
      </c>
      <c r="B1684" s="6">
        <v>788.79</v>
      </c>
      <c r="C1684" s="7">
        <v>0.0075</v>
      </c>
      <c r="D1684" s="7">
        <v>10.892039</v>
      </c>
      <c r="E1684" s="7">
        <v>1193.615211768506</v>
      </c>
    </row>
    <row r="1685" spans="1:5">
      <c r="A1685" s="6" t="s">
        <v>1690</v>
      </c>
      <c r="B1685" s="6">
        <v>798.53</v>
      </c>
      <c r="C1685" s="7">
        <v>0.0123</v>
      </c>
      <c r="D1685" s="7">
        <v>10.927659</v>
      </c>
      <c r="E1685" s="7">
        <v>1197.518665827309</v>
      </c>
    </row>
    <row r="1686" spans="1:5">
      <c r="A1686" s="6" t="s">
        <v>1691</v>
      </c>
      <c r="B1686" s="6">
        <v>797.74</v>
      </c>
      <c r="C1686" s="7">
        <v>-0.001</v>
      </c>
      <c r="D1686" s="7">
        <v>10.996089</v>
      </c>
      <c r="E1686" s="7">
        <v>1205.017637226633</v>
      </c>
    </row>
    <row r="1687" spans="1:5">
      <c r="A1687" s="6" t="s">
        <v>1692</v>
      </c>
      <c r="B1687" s="6">
        <v>792.41</v>
      </c>
      <c r="C1687" s="7">
        <v>-0.0067</v>
      </c>
      <c r="D1687" s="7">
        <v>11.029629</v>
      </c>
      <c r="E1687" s="7">
        <v>1208.693152362294</v>
      </c>
    </row>
    <row r="1688" spans="1:5">
      <c r="A1688" s="6" t="s">
        <v>1693</v>
      </c>
      <c r="B1688" s="6">
        <v>813.54</v>
      </c>
      <c r="C1688" s="7">
        <v>0.0263</v>
      </c>
      <c r="D1688" s="7">
        <v>11.018709</v>
      </c>
      <c r="E1688" s="7">
        <v>1207.4964730158</v>
      </c>
    </row>
    <row r="1689" spans="1:5">
      <c r="A1689" s="6" t="s">
        <v>1694</v>
      </c>
      <c r="B1689" s="6">
        <v>804.8200000000001</v>
      </c>
      <c r="C1689" s="7">
        <v>-0.0108</v>
      </c>
      <c r="D1689" s="7">
        <v>11.128858</v>
      </c>
      <c r="E1689" s="7">
        <v>1219.567263614428</v>
      </c>
    </row>
    <row r="1690" spans="1:5">
      <c r="A1690" s="6" t="s">
        <v>1695</v>
      </c>
      <c r="B1690" s="6">
        <v>814.95</v>
      </c>
      <c r="C1690" s="7">
        <v>0.0125</v>
      </c>
      <c r="D1690" s="7">
        <v>11.152349</v>
      </c>
      <c r="E1690" s="7">
        <v>1222.14154882766</v>
      </c>
    </row>
    <row r="1691" spans="1:5">
      <c r="A1691" s="6" t="s">
        <v>1696</v>
      </c>
      <c r="B1691" s="6">
        <v>825.77</v>
      </c>
      <c r="C1691" s="7">
        <v>0.0132</v>
      </c>
      <c r="D1691" s="7">
        <v>11.189222</v>
      </c>
      <c r="E1691" s="7">
        <v>1226.182314170452</v>
      </c>
    </row>
    <row r="1692" spans="1:5">
      <c r="A1692" s="6" t="s">
        <v>1697</v>
      </c>
      <c r="B1692" s="6">
        <v>819.7</v>
      </c>
      <c r="C1692" s="7">
        <v>-0.0074</v>
      </c>
      <c r="D1692" s="7">
        <v>11.254682</v>
      </c>
      <c r="E1692" s="7">
        <v>1233.355815088175</v>
      </c>
    </row>
    <row r="1693" spans="1:5">
      <c r="A1693" s="6" t="s">
        <v>1698</v>
      </c>
      <c r="B1693" s="6">
        <v>806.3200000000001</v>
      </c>
      <c r="C1693" s="7">
        <v>-0.0165</v>
      </c>
      <c r="D1693" s="7">
        <v>11.267672</v>
      </c>
      <c r="E1693" s="7">
        <v>1234.779337497604</v>
      </c>
    </row>
    <row r="1694" spans="1:5">
      <c r="A1694" s="6" t="s">
        <v>1699</v>
      </c>
      <c r="B1694" s="6">
        <v>813.5599999999999</v>
      </c>
      <c r="C1694" s="7">
        <v>0.0089</v>
      </c>
      <c r="D1694" s="7">
        <v>11.171093</v>
      </c>
      <c r="E1694" s="7">
        <v>1224.195629200434</v>
      </c>
    </row>
    <row r="1695" spans="1:5">
      <c r="A1695" s="6" t="s">
        <v>1700</v>
      </c>
      <c r="B1695" s="6">
        <v>810.79</v>
      </c>
      <c r="C1695" s="7">
        <v>-0.0034</v>
      </c>
      <c r="D1695" s="7">
        <v>11.135287</v>
      </c>
      <c r="E1695" s="7">
        <v>1220.271792141773</v>
      </c>
    </row>
    <row r="1696" spans="1:5">
      <c r="A1696" s="6" t="s">
        <v>1701</v>
      </c>
      <c r="B1696" s="6">
        <v>820.1</v>
      </c>
      <c r="C1696" s="7">
        <v>0.0114</v>
      </c>
      <c r="D1696" s="7">
        <v>11.058066</v>
      </c>
      <c r="E1696" s="7">
        <v>1211.809450034113</v>
      </c>
    </row>
    <row r="1697" spans="1:5">
      <c r="A1697" s="6" t="s">
        <v>1702</v>
      </c>
      <c r="B1697" s="6">
        <v>791.99</v>
      </c>
      <c r="C1697" s="7">
        <v>-0.0349</v>
      </c>
      <c r="D1697" s="7">
        <v>10.982576</v>
      </c>
      <c r="E1697" s="7">
        <v>1203.536801328356</v>
      </c>
    </row>
    <row r="1698" spans="1:5">
      <c r="A1698" s="6" t="s">
        <v>1703</v>
      </c>
      <c r="B1698" s="6">
        <v>802.89</v>
      </c>
      <c r="C1698" s="7">
        <v>0.0137</v>
      </c>
      <c r="D1698" s="7">
        <v>10.828502</v>
      </c>
      <c r="E1698" s="7">
        <v>1186.652444768669</v>
      </c>
    </row>
    <row r="1699" spans="1:5">
      <c r="A1699" s="6" t="s">
        <v>1704</v>
      </c>
      <c r="B1699" s="6">
        <v>790.08</v>
      </c>
      <c r="C1699" s="7">
        <v>-0.0161</v>
      </c>
      <c r="D1699" s="7">
        <v>10.738693</v>
      </c>
      <c r="E1699" s="7">
        <v>1176.810633831918</v>
      </c>
    </row>
    <row r="1700" spans="1:5">
      <c r="A1700" s="6" t="s">
        <v>1705</v>
      </c>
      <c r="B1700" s="6">
        <v>785.22</v>
      </c>
      <c r="C1700" s="7">
        <v>-0.0062</v>
      </c>
      <c r="D1700" s="7">
        <v>10.582669</v>
      </c>
      <c r="E1700" s="7">
        <v>1159.712584531785</v>
      </c>
    </row>
    <row r="1701" spans="1:5">
      <c r="A1701" s="6" t="s">
        <v>1706</v>
      </c>
      <c r="B1701" s="6">
        <v>788.35</v>
      </c>
      <c r="C1701" s="7">
        <v>0.004</v>
      </c>
      <c r="D1701" s="7">
        <v>10.424253</v>
      </c>
      <c r="E1701" s="7">
        <v>1142.352405470039</v>
      </c>
    </row>
    <row r="1702" spans="1:5">
      <c r="A1702" s="6" t="s">
        <v>1707</v>
      </c>
      <c r="B1702" s="6">
        <v>782.52</v>
      </c>
      <c r="C1702" s="7">
        <v>-0.0074</v>
      </c>
      <c r="D1702" s="7">
        <v>10.248933</v>
      </c>
      <c r="E1702" s="7">
        <v>1123.139784313683</v>
      </c>
    </row>
    <row r="1703" spans="1:5">
      <c r="A1703" s="6" t="s">
        <v>1708</v>
      </c>
      <c r="B1703" s="6">
        <v>785.51</v>
      </c>
      <c r="C1703" s="7">
        <v>0.0038</v>
      </c>
      <c r="D1703" s="7">
        <v>10.052413</v>
      </c>
      <c r="E1703" s="7">
        <v>1101.603939517613</v>
      </c>
    </row>
    <row r="1704" spans="1:5">
      <c r="A1704" s="6" t="s">
        <v>1709</v>
      </c>
      <c r="B1704" s="6">
        <v>785.64</v>
      </c>
      <c r="C1704" s="7">
        <v>0.0002</v>
      </c>
      <c r="D1704" s="7">
        <v>9.833204</v>
      </c>
      <c r="E1704" s="7">
        <v>1077.581697496944</v>
      </c>
    </row>
    <row r="1705" spans="1:5">
      <c r="A1705" s="6" t="s">
        <v>1710</v>
      </c>
      <c r="B1705" s="6">
        <v>797.34</v>
      </c>
      <c r="C1705" s="7">
        <v>0.0148</v>
      </c>
      <c r="D1705" s="7">
        <v>9.523614</v>
      </c>
      <c r="E1705" s="7">
        <v>1043.65496133566</v>
      </c>
    </row>
    <row r="1706" spans="1:5">
      <c r="A1706" s="6" t="s">
        <v>1711</v>
      </c>
      <c r="B1706" s="6">
        <v>802.96</v>
      </c>
      <c r="C1706" s="7">
        <v>0.007</v>
      </c>
      <c r="D1706" s="7">
        <v>9.159248</v>
      </c>
      <c r="E1706" s="7">
        <v>1003.725541302254</v>
      </c>
    </row>
    <row r="1707" spans="1:5">
      <c r="A1707" s="6" t="s">
        <v>1712</v>
      </c>
      <c r="B1707" s="6">
        <v>766.5</v>
      </c>
      <c r="C1707" s="7">
        <v>-0.0465</v>
      </c>
      <c r="D1707" s="7">
        <v>8.834629999999999</v>
      </c>
      <c r="E1707" s="7">
        <v>968.1519464212707</v>
      </c>
    </row>
    <row r="1708" spans="1:5">
      <c r="A1708" s="6" t="s">
        <v>1713</v>
      </c>
      <c r="B1708" s="6">
        <v>753.03</v>
      </c>
      <c r="C1708" s="7">
        <v>-0.0177</v>
      </c>
      <c r="D1708" s="7">
        <v>8.477127000000001</v>
      </c>
      <c r="E1708" s="7">
        <v>928.9746152482118</v>
      </c>
    </row>
    <row r="1709" spans="1:5">
      <c r="A1709" s="6" t="s">
        <v>1714</v>
      </c>
      <c r="B1709" s="6">
        <v>749.27</v>
      </c>
      <c r="C1709" s="7">
        <v>-0.005</v>
      </c>
      <c r="D1709" s="7">
        <v>8.091137</v>
      </c>
      <c r="E1709" s="7">
        <v>886.6755071022965</v>
      </c>
    </row>
    <row r="1710" spans="1:5">
      <c r="A1710" s="6" t="s">
        <v>1715</v>
      </c>
      <c r="B1710" s="6">
        <v>745.95</v>
      </c>
      <c r="C1710" s="7">
        <v>-0.0044</v>
      </c>
      <c r="D1710" s="7">
        <v>7.628343</v>
      </c>
      <c r="E1710" s="7">
        <v>835.9597542193704</v>
      </c>
    </row>
    <row r="1711" spans="1:5">
      <c r="A1711" s="6" t="s">
        <v>1716</v>
      </c>
      <c r="B1711" s="6">
        <v>741.92</v>
      </c>
      <c r="C1711" s="7">
        <v>-0.0054</v>
      </c>
      <c r="D1711" s="7">
        <v>7.070602</v>
      </c>
      <c r="E1711" s="7">
        <v>774.8391374251248</v>
      </c>
    </row>
    <row r="1712" spans="1:5">
      <c r="A1712" s="6" t="s">
        <v>1717</v>
      </c>
      <c r="B1712" s="6">
        <v>730.01</v>
      </c>
      <c r="C1712" s="7">
        <v>-0.0162</v>
      </c>
      <c r="D1712" s="7">
        <v>6.609138000000001</v>
      </c>
      <c r="E1712" s="7">
        <v>724.2691339497846</v>
      </c>
    </row>
    <row r="1713" spans="1:5">
      <c r="A1713" s="6" t="s">
        <v>1718</v>
      </c>
      <c r="B1713" s="6">
        <v>723.87</v>
      </c>
      <c r="C1713" s="7">
        <v>-0.008399999999999999</v>
      </c>
      <c r="D1713" s="7">
        <v>6.243171</v>
      </c>
      <c r="E1713" s="7">
        <v>684.1642666971715</v>
      </c>
    </row>
    <row r="1714" spans="1:5">
      <c r="A1714" s="6" t="s">
        <v>1719</v>
      </c>
      <c r="B1714" s="6">
        <v>722.77</v>
      </c>
      <c r="C1714" s="7">
        <v>-0.0015</v>
      </c>
      <c r="D1714" s="7">
        <v>5.916251</v>
      </c>
      <c r="E1714" s="7">
        <v>648.338404796442</v>
      </c>
    </row>
    <row r="1715" spans="1:5">
      <c r="A1715" s="6" t="s">
        <v>1720</v>
      </c>
      <c r="B1715" s="6">
        <v>731.4400000000001</v>
      </c>
      <c r="C1715" s="7">
        <v>0.0119</v>
      </c>
      <c r="D1715" s="7">
        <v>5.757739</v>
      </c>
      <c r="E1715" s="7">
        <v>630.9677054767049</v>
      </c>
    </row>
    <row r="1716" spans="1:5">
      <c r="A1716" s="6" t="s">
        <v>1721</v>
      </c>
      <c r="B1716" s="6">
        <v>722.4299999999999</v>
      </c>
      <c r="C1716" s="7">
        <v>-0.0124</v>
      </c>
      <c r="D1716" s="7">
        <v>5.567876</v>
      </c>
      <c r="E1716" s="7">
        <v>610.1613748207089</v>
      </c>
    </row>
    <row r="1717" spans="1:5">
      <c r="A1717" s="6" t="s">
        <v>1722</v>
      </c>
      <c r="B1717" s="6">
        <v>718.5</v>
      </c>
      <c r="C1717" s="7">
        <v>-0.0055</v>
      </c>
      <c r="D1717" s="7">
        <v>5.441521</v>
      </c>
      <c r="E1717" s="7">
        <v>596.3146331699483</v>
      </c>
    </row>
    <row r="1718" spans="1:5">
      <c r="A1718" s="6" t="s">
        <v>1723</v>
      </c>
      <c r="B1718" s="6">
        <v>709.08</v>
      </c>
      <c r="C1718" s="7">
        <v>-0.0132</v>
      </c>
      <c r="D1718" s="7">
        <v>5.574348</v>
      </c>
      <c r="E1718" s="7">
        <v>610.8706155469463</v>
      </c>
    </row>
    <row r="1719" spans="1:5">
      <c r="A1719" s="6" t="s">
        <v>1724</v>
      </c>
      <c r="B1719" s="6">
        <v>708.84</v>
      </c>
      <c r="C1719" s="7">
        <v>-0.0003</v>
      </c>
      <c r="D1719" s="7">
        <v>5.763275999999999</v>
      </c>
      <c r="E1719" s="7">
        <v>631.5744832735492</v>
      </c>
    </row>
    <row r="1720" spans="1:5">
      <c r="A1720" s="6" t="s">
        <v>1725</v>
      </c>
      <c r="B1720" s="6">
        <v>720.11</v>
      </c>
      <c r="C1720" s="7">
        <v>0.0158</v>
      </c>
      <c r="D1720" s="7">
        <v>5.984597</v>
      </c>
      <c r="E1720" s="7">
        <v>655.8281709700234</v>
      </c>
    </row>
    <row r="1721" spans="1:5">
      <c r="A1721" s="6" t="s">
        <v>1726</v>
      </c>
      <c r="B1721" s="6">
        <v>721.48</v>
      </c>
      <c r="C1721" s="7">
        <v>0.0019</v>
      </c>
      <c r="D1721" s="7">
        <v>6.153319</v>
      </c>
      <c r="E1721" s="7">
        <v>674.3177435615286</v>
      </c>
    </row>
    <row r="1722" spans="1:5">
      <c r="A1722" s="6" t="s">
        <v>1727</v>
      </c>
      <c r="B1722" s="6">
        <v>727.17</v>
      </c>
      <c r="C1722" s="7">
        <v>0.007900000000000001</v>
      </c>
      <c r="D1722" s="7">
        <v>6.306761</v>
      </c>
      <c r="E1722" s="7">
        <v>691.1328417561075</v>
      </c>
    </row>
    <row r="1723" spans="1:5">
      <c r="A1723" s="6" t="s">
        <v>1728</v>
      </c>
      <c r="B1723" s="6">
        <v>732.76</v>
      </c>
      <c r="C1723" s="7">
        <v>0.0077</v>
      </c>
      <c r="D1723" s="7">
        <v>6.405706</v>
      </c>
      <c r="E1723" s="7">
        <v>701.9758305783506</v>
      </c>
    </row>
    <row r="1724" spans="1:5">
      <c r="A1724" s="6" t="s">
        <v>1729</v>
      </c>
      <c r="B1724" s="6">
        <v>747.0599999999999</v>
      </c>
      <c r="C1724" s="7">
        <v>0.0193</v>
      </c>
      <c r="D1724" s="7">
        <v>6.480487</v>
      </c>
      <c r="E1724" s="7">
        <v>710.170782795402</v>
      </c>
    </row>
    <row r="1725" spans="1:5">
      <c r="A1725" s="6" t="s">
        <v>1730</v>
      </c>
      <c r="B1725" s="6">
        <v>759.85</v>
      </c>
      <c r="C1725" s="7">
        <v>0.017</v>
      </c>
      <c r="D1725" s="7">
        <v>6.511143</v>
      </c>
      <c r="E1725" s="7">
        <v>713.5302518472457</v>
      </c>
    </row>
    <row r="1726" spans="1:5">
      <c r="A1726" s="6" t="s">
        <v>1731</v>
      </c>
      <c r="B1726" s="6">
        <v>753.58</v>
      </c>
      <c r="C1726" s="7">
        <v>-0.0083</v>
      </c>
      <c r="D1726" s="7">
        <v>6.498816000000001</v>
      </c>
      <c r="E1726" s="7">
        <v>712.1793849695684</v>
      </c>
    </row>
    <row r="1727" spans="1:5">
      <c r="A1727" s="6" t="s">
        <v>1732</v>
      </c>
      <c r="B1727" s="6">
        <v>770.48</v>
      </c>
      <c r="C1727" s="7">
        <v>0.0222</v>
      </c>
      <c r="D1727" s="7">
        <v>6.515417</v>
      </c>
      <c r="E1727" s="7">
        <v>713.9986224998938</v>
      </c>
    </row>
    <row r="1728" spans="1:5">
      <c r="A1728" s="6" t="s">
        <v>1733</v>
      </c>
      <c r="B1728" s="6">
        <v>773.15</v>
      </c>
      <c r="C1728" s="7">
        <v>0.0035</v>
      </c>
      <c r="D1728" s="7">
        <v>6.512419</v>
      </c>
      <c r="E1728" s="7">
        <v>713.6700836097115</v>
      </c>
    </row>
    <row r="1729" spans="1:5">
      <c r="A1729" s="6" t="s">
        <v>1734</v>
      </c>
      <c r="B1729" s="6">
        <v>764.62</v>
      </c>
      <c r="C1729" s="7">
        <v>-0.0111</v>
      </c>
      <c r="D1729" s="7">
        <v>6.505655000000001</v>
      </c>
      <c r="E1729" s="7">
        <v>712.9288437654178</v>
      </c>
    </row>
    <row r="1730" spans="1:5">
      <c r="A1730" s="6" t="s">
        <v>1735</v>
      </c>
      <c r="B1730" s="6">
        <v>788.8200000000001</v>
      </c>
      <c r="C1730" s="7">
        <v>0.0312</v>
      </c>
      <c r="D1730" s="7">
        <v>6.502157</v>
      </c>
      <c r="E1730" s="7">
        <v>712.5455118648648</v>
      </c>
    </row>
    <row r="1731" spans="1:5">
      <c r="A1731" s="6" t="s">
        <v>1736</v>
      </c>
      <c r="B1731" s="6">
        <v>794.6799999999999</v>
      </c>
      <c r="C1731" s="7">
        <v>0.0074</v>
      </c>
      <c r="D1731" s="7">
        <v>6.521048</v>
      </c>
      <c r="E1731" s="7">
        <v>714.6157013826878</v>
      </c>
    </row>
    <row r="1732" spans="1:5">
      <c r="A1732" s="6" t="s">
        <v>1737</v>
      </c>
      <c r="B1732" s="6">
        <v>784.16</v>
      </c>
      <c r="C1732" s="7">
        <v>-0.0133</v>
      </c>
      <c r="D1732" s="7">
        <v>6.551405</v>
      </c>
      <c r="E1732" s="7">
        <v>717.9424042143299</v>
      </c>
    </row>
    <row r="1733" spans="1:5">
      <c r="A1733" s="6" t="s">
        <v>1738</v>
      </c>
      <c r="B1733" s="6">
        <v>779.08</v>
      </c>
      <c r="C1733" s="7">
        <v>-0.0065</v>
      </c>
      <c r="D1733" s="7">
        <v>6.556502</v>
      </c>
      <c r="E1733" s="7">
        <v>718.5009641620481</v>
      </c>
    </row>
    <row r="1734" spans="1:5">
      <c r="A1734" s="6" t="s">
        <v>1739</v>
      </c>
      <c r="B1734" s="6">
        <v>779.85</v>
      </c>
      <c r="C1734" s="7">
        <v>0.001</v>
      </c>
      <c r="D1734" s="7">
        <v>6.552309</v>
      </c>
      <c r="E1734" s="7">
        <v>718.0414699770801</v>
      </c>
    </row>
    <row r="1735" spans="1:5">
      <c r="A1735" s="6" t="s">
        <v>1740</v>
      </c>
      <c r="B1735" s="6">
        <v>783.22</v>
      </c>
      <c r="C1735" s="7">
        <v>0.0043</v>
      </c>
      <c r="D1735" s="7">
        <v>6.538873</v>
      </c>
      <c r="E1735" s="7">
        <v>716.5690722024005</v>
      </c>
    </row>
    <row r="1736" spans="1:5">
      <c r="A1736" s="6" t="s">
        <v>1741</v>
      </c>
      <c r="B1736" s="6">
        <v>725.61</v>
      </c>
      <c r="C1736" s="7">
        <v>-0.0764</v>
      </c>
      <c r="D1736" s="7">
        <v>6.50389</v>
      </c>
      <c r="E1736" s="7">
        <v>712.7354244388094</v>
      </c>
    </row>
    <row r="1737" spans="1:5">
      <c r="A1737" s="6" t="s">
        <v>1742</v>
      </c>
      <c r="B1737" s="6">
        <v>732.13</v>
      </c>
      <c r="C1737" s="7">
        <v>0.0089</v>
      </c>
      <c r="D1737" s="7">
        <v>6.572274</v>
      </c>
      <c r="E1737" s="7">
        <v>720.2293548811791</v>
      </c>
    </row>
    <row r="1738" spans="1:5">
      <c r="A1738" s="6" t="s">
        <v>1743</v>
      </c>
      <c r="B1738" s="6">
        <v>732.08</v>
      </c>
      <c r="C1738" s="7">
        <v>-0.0001</v>
      </c>
      <c r="D1738" s="7">
        <v>6.615869</v>
      </c>
      <c r="E1738" s="7">
        <v>725.0067574553939</v>
      </c>
    </row>
    <row r="1739" spans="1:5">
      <c r="A1739" s="6" t="s">
        <v>1744</v>
      </c>
      <c r="B1739" s="6">
        <v>733.96</v>
      </c>
      <c r="C1739" s="7">
        <v>0.0026</v>
      </c>
      <c r="D1739" s="7">
        <v>6.564721</v>
      </c>
      <c r="E1739" s="7">
        <v>719.4016516665204</v>
      </c>
    </row>
    <row r="1740" spans="1:5">
      <c r="A1740" s="6" t="s">
        <v>1745</v>
      </c>
      <c r="B1740" s="6">
        <v>752.09</v>
      </c>
      <c r="C1740" s="7">
        <v>0.0244</v>
      </c>
      <c r="D1740" s="7">
        <v>6.535239000000001</v>
      </c>
      <c r="E1740" s="7">
        <v>716.1708366030269</v>
      </c>
    </row>
    <row r="1741" spans="1:5">
      <c r="A1741" s="6" t="s">
        <v>1746</v>
      </c>
      <c r="B1741" s="6">
        <v>756.28</v>
      </c>
      <c r="C1741" s="7">
        <v>0.0056</v>
      </c>
      <c r="D1741" s="7">
        <v>6.396739</v>
      </c>
      <c r="E1741" s="7">
        <v>700.9931727303638</v>
      </c>
    </row>
    <row r="1742" spans="1:5">
      <c r="A1742" s="6" t="s">
        <v>1747</v>
      </c>
      <c r="B1742" s="6">
        <v>753.84</v>
      </c>
      <c r="C1742" s="7">
        <v>-0.0032</v>
      </c>
      <c r="D1742" s="7">
        <v>6.166384000000001</v>
      </c>
      <c r="E1742" s="7">
        <v>675.7494849225131</v>
      </c>
    </row>
    <row r="1743" spans="1:5">
      <c r="A1743" s="6" t="s">
        <v>1748</v>
      </c>
      <c r="B1743" s="6">
        <v>770.98</v>
      </c>
      <c r="C1743" s="7">
        <v>0.0225</v>
      </c>
      <c r="D1743" s="7">
        <v>5.963737999999999</v>
      </c>
      <c r="E1743" s="7">
        <v>653.5423161633817</v>
      </c>
    </row>
    <row r="1744" spans="1:5">
      <c r="A1744" s="6" t="s">
        <v>1749</v>
      </c>
      <c r="B1744" s="6">
        <v>779.99</v>
      </c>
      <c r="C1744" s="7">
        <v>0.0116</v>
      </c>
      <c r="D1744" s="7">
        <v>5.839085</v>
      </c>
      <c r="E1744" s="7">
        <v>639.8820899199226</v>
      </c>
    </row>
    <row r="1745" spans="1:5">
      <c r="A1745" s="6" t="s">
        <v>1750</v>
      </c>
      <c r="B1745" s="6">
        <v>772.35</v>
      </c>
      <c r="C1745" s="7">
        <v>-0.0098</v>
      </c>
      <c r="D1745" s="7">
        <v>5.679482</v>
      </c>
      <c r="E1745" s="7">
        <v>622.3918322515569</v>
      </c>
    </row>
    <row r="1746" spans="1:5">
      <c r="A1746" s="6" t="s">
        <v>1751</v>
      </c>
      <c r="B1746" s="6">
        <v>776.63</v>
      </c>
      <c r="C1746" s="7">
        <v>0.0055</v>
      </c>
      <c r="D1746" s="7">
        <v>5.514369</v>
      </c>
      <c r="E1746" s="7">
        <v>604.2977556089069</v>
      </c>
    </row>
    <row r="1747" spans="1:5">
      <c r="A1747" s="6" t="s">
        <v>1752</v>
      </c>
      <c r="B1747" s="6">
        <v>757.6</v>
      </c>
      <c r="C1747" s="7">
        <v>-0.0248</v>
      </c>
      <c r="D1747" s="7">
        <v>5.274948</v>
      </c>
      <c r="E1747" s="7">
        <v>578.060560937016</v>
      </c>
    </row>
    <row r="1748" spans="1:5">
      <c r="A1748" s="6" t="s">
        <v>1753</v>
      </c>
      <c r="B1748" s="6">
        <v>741.16</v>
      </c>
      <c r="C1748" s="7">
        <v>-0.0219</v>
      </c>
      <c r="D1748" s="7">
        <v>5.191257</v>
      </c>
      <c r="E1748" s="7">
        <v>568.8891972751601</v>
      </c>
    </row>
    <row r="1749" spans="1:5">
      <c r="A1749" s="6" t="s">
        <v>1754</v>
      </c>
      <c r="B1749" s="6">
        <v>736.8</v>
      </c>
      <c r="C1749" s="7">
        <v>-0.0059</v>
      </c>
      <c r="D1749" s="7">
        <v>5.05403</v>
      </c>
      <c r="E1749" s="7">
        <v>553.8510364069006</v>
      </c>
    </row>
    <row r="1750" spans="1:5">
      <c r="A1750" s="6" t="s">
        <v>1755</v>
      </c>
      <c r="B1750" s="6">
        <v>750.17</v>
      </c>
      <c r="C1750" s="7">
        <v>0.018</v>
      </c>
      <c r="D1750" s="7">
        <v>4.991983</v>
      </c>
      <c r="E1750" s="7">
        <v>547.0515525779682</v>
      </c>
    </row>
    <row r="1751" spans="1:5">
      <c r="A1751" s="6" t="s">
        <v>1756</v>
      </c>
      <c r="B1751" s="6">
        <v>749.5599999999999</v>
      </c>
      <c r="C1751" s="7">
        <v>-0.0008</v>
      </c>
      <c r="D1751" s="7">
        <v>4.923569</v>
      </c>
      <c r="E1751" s="7">
        <v>539.5543345549762</v>
      </c>
    </row>
    <row r="1752" spans="1:5">
      <c r="A1752" s="6" t="s">
        <v>1757</v>
      </c>
      <c r="B1752" s="6">
        <v>753.2</v>
      </c>
      <c r="C1752" s="7">
        <v>0.0048</v>
      </c>
      <c r="D1752" s="7">
        <v>4.834801</v>
      </c>
      <c r="E1752" s="7">
        <v>529.8266026658169</v>
      </c>
    </row>
    <row r="1753" spans="1:5">
      <c r="A1753" s="6" t="s">
        <v>1758</v>
      </c>
      <c r="B1753" s="6">
        <v>755.5599999999999</v>
      </c>
      <c r="C1753" s="7">
        <v>0.0031</v>
      </c>
      <c r="D1753" s="7">
        <v>4.768504</v>
      </c>
      <c r="E1753" s="7">
        <v>522.5613782487343</v>
      </c>
    </row>
    <row r="1754" spans="1:5">
      <c r="A1754" s="6" t="s">
        <v>1759</v>
      </c>
      <c r="B1754" s="6">
        <v>748.22</v>
      </c>
      <c r="C1754" s="7">
        <v>-0.0098</v>
      </c>
      <c r="D1754" s="7">
        <v>4.684279</v>
      </c>
      <c r="E1754" s="7">
        <v>513.3314956518026</v>
      </c>
    </row>
    <row r="1755" spans="1:5">
      <c r="A1755" s="6" t="s">
        <v>1760</v>
      </c>
      <c r="B1755" s="6">
        <v>741.38</v>
      </c>
      <c r="C1755" s="7">
        <v>-0.0092</v>
      </c>
      <c r="D1755" s="7">
        <v>4.594687</v>
      </c>
      <c r="E1755" s="7">
        <v>503.5134648815525</v>
      </c>
    </row>
    <row r="1756" spans="1:5">
      <c r="A1756" s="6" t="s">
        <v>1761</v>
      </c>
      <c r="B1756" s="6">
        <v>742.36</v>
      </c>
      <c r="C1756" s="7">
        <v>0.0013</v>
      </c>
      <c r="D1756" s="7">
        <v>4.425779</v>
      </c>
      <c r="E1756" s="7">
        <v>485.0035092901894</v>
      </c>
    </row>
    <row r="1757" spans="1:5">
      <c r="A1757" s="6" t="s">
        <v>1762</v>
      </c>
      <c r="B1757" s="6">
        <v>752.37</v>
      </c>
      <c r="C1757" s="7">
        <v>0.0134</v>
      </c>
      <c r="D1757" s="7">
        <v>4.187408</v>
      </c>
      <c r="E1757" s="7">
        <v>458.8813799400768</v>
      </c>
    </row>
    <row r="1758" spans="1:5">
      <c r="A1758" s="6" t="s">
        <v>1763</v>
      </c>
      <c r="B1758" s="6">
        <v>770.22</v>
      </c>
      <c r="C1758" s="7">
        <v>0.0234</v>
      </c>
      <c r="D1758" s="7">
        <v>4.161529</v>
      </c>
      <c r="E1758" s="7">
        <v>456.045403309314</v>
      </c>
    </row>
    <row r="1759" spans="1:5">
      <c r="A1759" s="6" t="s">
        <v>1764</v>
      </c>
      <c r="B1759" s="6">
        <v>753.79</v>
      </c>
      <c r="C1759" s="7">
        <v>-0.0216</v>
      </c>
      <c r="D1759" s="7">
        <v>4.19958</v>
      </c>
      <c r="E1759" s="7">
        <v>460.2152609845393</v>
      </c>
    </row>
    <row r="1760" spans="1:5">
      <c r="A1760" s="6" t="s">
        <v>1765</v>
      </c>
      <c r="B1760" s="6">
        <v>746.05</v>
      </c>
      <c r="C1760" s="7">
        <v>-0.0103</v>
      </c>
      <c r="D1760" s="7">
        <v>4.201272</v>
      </c>
      <c r="E1760" s="7">
        <v>460.4006805316336</v>
      </c>
    </row>
    <row r="1761" spans="1:5">
      <c r="A1761" s="6" t="s">
        <v>1766</v>
      </c>
      <c r="B1761" s="6">
        <v>752.2</v>
      </c>
      <c r="C1761" s="7">
        <v>0.008200000000000001</v>
      </c>
      <c r="D1761" s="7">
        <v>4.201211</v>
      </c>
      <c r="E1761" s="7">
        <v>460.3939957843683</v>
      </c>
    </row>
    <row r="1762" spans="1:5">
      <c r="A1762" s="6" t="s">
        <v>1767</v>
      </c>
      <c r="B1762" s="6">
        <v>723.9299999999999</v>
      </c>
      <c r="C1762" s="7">
        <v>-0.0383</v>
      </c>
      <c r="D1762" s="7">
        <v>4.196635</v>
      </c>
      <c r="E1762" s="7">
        <v>459.8925301534563</v>
      </c>
    </row>
    <row r="1763" spans="1:5">
      <c r="A1763" s="6" t="s">
        <v>1768</v>
      </c>
      <c r="B1763" s="6">
        <v>744.35</v>
      </c>
      <c r="C1763" s="7">
        <v>0.0278</v>
      </c>
      <c r="D1763" s="7">
        <v>4.220999</v>
      </c>
      <c r="E1763" s="7">
        <v>462.5624839627961</v>
      </c>
    </row>
    <row r="1764" spans="1:5">
      <c r="A1764" s="6" t="s">
        <v>1769</v>
      </c>
      <c r="B1764" s="6">
        <v>734.34</v>
      </c>
      <c r="C1764" s="7">
        <v>-0.0135</v>
      </c>
      <c r="D1764" s="7">
        <v>4.164071</v>
      </c>
      <c r="E1764" s="7">
        <v>456.3239709740383</v>
      </c>
    </row>
    <row r="1765" spans="1:5">
      <c r="A1765" s="6" t="s">
        <v>1770</v>
      </c>
      <c r="B1765" s="6">
        <v>731.46</v>
      </c>
      <c r="C1765" s="7">
        <v>-0.0039</v>
      </c>
      <c r="D1765" s="7">
        <v>4.119288</v>
      </c>
      <c r="E1765" s="7">
        <v>451.4163802071828</v>
      </c>
    </row>
    <row r="1766" spans="1:5">
      <c r="A1766" s="6" t="s">
        <v>1771</v>
      </c>
      <c r="B1766" s="6">
        <v>728.5700000000001</v>
      </c>
      <c r="C1766" s="7">
        <v>-0.004</v>
      </c>
      <c r="D1766" s="7">
        <v>4.11922</v>
      </c>
      <c r="E1766" s="7">
        <v>451.4089283577725</v>
      </c>
    </row>
    <row r="1767" spans="1:5">
      <c r="A1767" s="6" t="s">
        <v>1772</v>
      </c>
      <c r="B1767" s="6">
        <v>739.91</v>
      </c>
      <c r="C1767" s="7">
        <v>0.0154</v>
      </c>
      <c r="D1767" s="7">
        <v>4.091644</v>
      </c>
      <c r="E1767" s="7">
        <v>448.3869842498117</v>
      </c>
    </row>
    <row r="1768" spans="1:5">
      <c r="A1768" s="6" t="s">
        <v>1773</v>
      </c>
      <c r="B1768" s="6">
        <v>743.83</v>
      </c>
      <c r="C1768" s="7">
        <v>0.0053</v>
      </c>
      <c r="D1768" s="7">
        <v>4.007669</v>
      </c>
      <c r="E1768" s="7">
        <v>439.1844981580653</v>
      </c>
    </row>
    <row r="1769" spans="1:5">
      <c r="A1769" s="6" t="s">
        <v>1774</v>
      </c>
      <c r="B1769" s="6">
        <v>746.26</v>
      </c>
      <c r="C1769" s="7">
        <v>0.0033</v>
      </c>
      <c r="D1769" s="7">
        <v>3.845262</v>
      </c>
      <c r="E1769" s="7">
        <v>421.3869612875411</v>
      </c>
    </row>
    <row r="1770" spans="1:5">
      <c r="A1770" s="6" t="s">
        <v>1775</v>
      </c>
      <c r="B1770" s="6">
        <v>764.3200000000001</v>
      </c>
      <c r="C1770" s="7">
        <v>0.0239</v>
      </c>
      <c r="D1770" s="7">
        <v>3.665173</v>
      </c>
      <c r="E1770" s="7">
        <v>401.65172439827</v>
      </c>
    </row>
    <row r="1771" spans="1:5">
      <c r="A1771" s="6" t="s">
        <v>1776</v>
      </c>
      <c r="B1771" s="6">
        <v>747.76</v>
      </c>
      <c r="C1771" s="7">
        <v>-0.0219</v>
      </c>
      <c r="D1771" s="7">
        <v>3.570384</v>
      </c>
      <c r="E1771" s="7">
        <v>391.2641750782277</v>
      </c>
    </row>
    <row r="1772" spans="1:5">
      <c r="A1772" s="6" t="s">
        <v>1777</v>
      </c>
      <c r="B1772" s="6">
        <v>750.74</v>
      </c>
      <c r="C1772" s="7">
        <v>0.004</v>
      </c>
      <c r="D1772" s="7">
        <v>3.466265</v>
      </c>
      <c r="E1772" s="7">
        <v>379.8541881846695</v>
      </c>
    </row>
    <row r="1773" spans="1:5">
      <c r="A1773" s="6" t="s">
        <v>1778</v>
      </c>
      <c r="B1773" s="6">
        <v>758.65</v>
      </c>
      <c r="C1773" s="7">
        <v>0.0105</v>
      </c>
      <c r="D1773" s="7">
        <v>3.390076</v>
      </c>
      <c r="E1773" s="7">
        <v>371.5049388504144</v>
      </c>
    </row>
    <row r="1774" spans="1:5">
      <c r="A1774" s="6" t="s">
        <v>1779</v>
      </c>
      <c r="B1774" s="6">
        <v>755.5700000000001</v>
      </c>
      <c r="C1774" s="7">
        <v>-0.0041</v>
      </c>
      <c r="D1774" s="7">
        <v>3.340672</v>
      </c>
      <c r="E1774" s="7">
        <v>366.0909510817136</v>
      </c>
    </row>
    <row r="1775" spans="1:5">
      <c r="A1775" s="6" t="s">
        <v>1780</v>
      </c>
      <c r="B1775" s="6">
        <v>735.42</v>
      </c>
      <c r="C1775" s="7">
        <v>-0.027</v>
      </c>
      <c r="D1775" s="7">
        <v>3.3343</v>
      </c>
      <c r="E1775" s="7">
        <v>365.3926689575504</v>
      </c>
    </row>
    <row r="1776" spans="1:5">
      <c r="A1776" s="6" t="s">
        <v>1781</v>
      </c>
      <c r="B1776" s="6">
        <v>702.09</v>
      </c>
      <c r="C1776" s="7">
        <v>-0.0464</v>
      </c>
      <c r="D1776" s="7">
        <v>3.371618</v>
      </c>
      <c r="E1776" s="7">
        <v>369.4822000795724</v>
      </c>
    </row>
    <row r="1777" spans="1:5">
      <c r="A1777" s="6" t="s">
        <v>1782</v>
      </c>
      <c r="B1777" s="6">
        <v>694.4299999999999</v>
      </c>
      <c r="C1777" s="7">
        <v>-0.011</v>
      </c>
      <c r="D1777" s="7">
        <v>3.654568</v>
      </c>
      <c r="E1777" s="7">
        <v>400.4895646483091</v>
      </c>
    </row>
    <row r="1778" spans="1:5">
      <c r="A1778" s="6" t="s">
        <v>1783</v>
      </c>
      <c r="B1778" s="6">
        <v>683.52</v>
      </c>
      <c r="C1778" s="7">
        <v>-0.0158</v>
      </c>
      <c r="D1778" s="7">
        <v>3.952753</v>
      </c>
      <c r="E1778" s="7">
        <v>433.1664722430388</v>
      </c>
    </row>
    <row r="1779" spans="1:5">
      <c r="A1779" s="6" t="s">
        <v>1784</v>
      </c>
      <c r="B1779" s="6">
        <v>663.16</v>
      </c>
      <c r="C1779" s="7">
        <v>-0.0302</v>
      </c>
      <c r="D1779" s="7">
        <v>4.315856999999999</v>
      </c>
      <c r="E1779" s="7">
        <v>472.9575947182696</v>
      </c>
    </row>
    <row r="1780" spans="1:5">
      <c r="A1780" s="6" t="s">
        <v>1785</v>
      </c>
      <c r="B1780" s="6">
        <v>664.48</v>
      </c>
      <c r="C1780" s="7">
        <v>0.002</v>
      </c>
      <c r="D1780" s="7">
        <v>4.890792</v>
      </c>
      <c r="E1780" s="7">
        <v>535.9624335531404</v>
      </c>
    </row>
    <row r="1781" spans="1:5">
      <c r="A1781" s="6" t="s">
        <v>1786</v>
      </c>
      <c r="B1781" s="6">
        <v>674.98</v>
      </c>
      <c r="C1781" s="7">
        <v>0.0157</v>
      </c>
      <c r="D1781" s="7">
        <v>5.255929</v>
      </c>
      <c r="E1781" s="7">
        <v>575.9763444085381</v>
      </c>
    </row>
    <row r="1782" spans="1:5">
      <c r="A1782" s="6" t="s">
        <v>1787</v>
      </c>
      <c r="B1782" s="6">
        <v>669.7</v>
      </c>
      <c r="C1782" s="7">
        <v>-0.007900000000000001</v>
      </c>
      <c r="D1782" s="7">
        <v>5.412721</v>
      </c>
      <c r="E1782" s="7">
        <v>593.1585557726003</v>
      </c>
    </row>
    <row r="1783" spans="1:5">
      <c r="A1783" s="6" t="s">
        <v>1788</v>
      </c>
      <c r="B1783" s="6">
        <v>639.16</v>
      </c>
      <c r="C1783" s="7">
        <v>-0.0467</v>
      </c>
      <c r="D1783" s="7">
        <v>5.643129</v>
      </c>
      <c r="E1783" s="7">
        <v>618.4080516395502</v>
      </c>
    </row>
    <row r="1784" spans="1:5">
      <c r="A1784" s="6" t="s">
        <v>1789</v>
      </c>
      <c r="B1784" s="6">
        <v>628.23</v>
      </c>
      <c r="C1784" s="7">
        <v>-0.0172</v>
      </c>
      <c r="D1784" s="7">
        <v>6.175854</v>
      </c>
      <c r="E1784" s="7">
        <v>676.7872645389327</v>
      </c>
    </row>
    <row r="1785" spans="1:5">
      <c r="A1785" s="6" t="s">
        <v>1790</v>
      </c>
      <c r="B1785" s="6">
        <v>599.8</v>
      </c>
      <c r="C1785" s="7">
        <v>-0.0463</v>
      </c>
      <c r="D1785" s="7">
        <v>6.741874</v>
      </c>
      <c r="E1785" s="7">
        <v>738.8151439988951</v>
      </c>
    </row>
    <row r="1786" spans="1:5">
      <c r="A1786" s="6" t="s">
        <v>1791</v>
      </c>
      <c r="B1786" s="6">
        <v>598.4400000000001</v>
      </c>
      <c r="C1786" s="7">
        <v>-0.0023</v>
      </c>
      <c r="D1786" s="7">
        <v>7.537007</v>
      </c>
      <c r="E1786" s="7">
        <v>825.9506054289476</v>
      </c>
    </row>
    <row r="1787" spans="1:5">
      <c r="A1787" s="6" t="s">
        <v>1792</v>
      </c>
      <c r="B1787" s="6">
        <v>587.4</v>
      </c>
      <c r="C1787" s="7">
        <v>-0.0186</v>
      </c>
      <c r="D1787" s="7">
        <v>8.347211999999999</v>
      </c>
      <c r="E1787" s="7">
        <v>914.737747363612</v>
      </c>
    </row>
    <row r="1788" spans="1:5">
      <c r="A1788" s="6" t="s">
        <v>1793</v>
      </c>
      <c r="B1788" s="6">
        <v>585.6799999999999</v>
      </c>
      <c r="C1788" s="7">
        <v>-0.0029</v>
      </c>
      <c r="D1788" s="7">
        <v>9.177337</v>
      </c>
      <c r="E1788" s="7">
        <v>1005.707842831442</v>
      </c>
    </row>
    <row r="1789" spans="1:5">
      <c r="A1789" s="6" t="s">
        <v>1794</v>
      </c>
      <c r="B1789" s="6">
        <v>583.96</v>
      </c>
      <c r="C1789" s="7">
        <v>-0.0029</v>
      </c>
      <c r="D1789" s="7">
        <v>9.924564999999999</v>
      </c>
      <c r="E1789" s="7">
        <v>1087.593585937885</v>
      </c>
    </row>
    <row r="1790" spans="1:5">
      <c r="A1790" s="6" t="s">
        <v>1795</v>
      </c>
      <c r="B1790" s="6">
        <v>574.9299999999999</v>
      </c>
      <c r="C1790" s="7">
        <v>-0.0156</v>
      </c>
      <c r="D1790" s="7">
        <v>10.60383</v>
      </c>
      <c r="E1790" s="7">
        <v>1162.031534316691</v>
      </c>
    </row>
    <row r="1791" spans="1:5">
      <c r="A1791" s="6" t="s">
        <v>1796</v>
      </c>
      <c r="B1791" s="6">
        <v>572.05</v>
      </c>
      <c r="C1791" s="7">
        <v>-0.005</v>
      </c>
      <c r="D1791" s="7">
        <v>11.262588</v>
      </c>
      <c r="E1791" s="7">
        <v>1234.222202168155</v>
      </c>
    </row>
    <row r="1792" spans="1:5">
      <c r="A1792" s="6" t="s">
        <v>1797</v>
      </c>
      <c r="B1792" s="6">
        <v>564.67</v>
      </c>
      <c r="C1792" s="7">
        <v>-0.013</v>
      </c>
      <c r="D1792" s="7">
        <v>11.859754</v>
      </c>
      <c r="E1792" s="7">
        <v>1299.663247830124</v>
      </c>
    </row>
    <row r="1793" spans="1:5">
      <c r="A1793" s="6" t="s">
        <v>1798</v>
      </c>
      <c r="B1793" s="6">
        <v>593</v>
      </c>
      <c r="C1793" s="7">
        <v>0.049</v>
      </c>
      <c r="D1793" s="7">
        <v>12.456457</v>
      </c>
      <c r="E1793" s="7">
        <v>1365.053555164491</v>
      </c>
    </row>
    <row r="1794" spans="1:5">
      <c r="A1794" s="6" t="s">
        <v>1799</v>
      </c>
      <c r="B1794" s="6">
        <v>599.73</v>
      </c>
      <c r="C1794" s="7">
        <v>0.0113</v>
      </c>
      <c r="D1794" s="7">
        <v>12.720565</v>
      </c>
      <c r="E1794" s="7">
        <v>1393.996099930421</v>
      </c>
    </row>
    <row r="1795" spans="1:5">
      <c r="A1795" s="6" t="s">
        <v>1800</v>
      </c>
      <c r="B1795" s="6">
        <v>609.88</v>
      </c>
      <c r="C1795" s="7">
        <v>0.0168</v>
      </c>
      <c r="D1795" s="7">
        <v>12.863588</v>
      </c>
      <c r="E1795" s="7">
        <v>1409.669421374897</v>
      </c>
    </row>
    <row r="1796" spans="1:5">
      <c r="A1796" s="6" t="s">
        <v>1801</v>
      </c>
      <c r="B1796" s="6">
        <v>618.8</v>
      </c>
      <c r="C1796" s="7">
        <v>0.0145</v>
      </c>
      <c r="D1796" s="7">
        <v>12.947453</v>
      </c>
      <c r="E1796" s="7">
        <v>1418.859853004362</v>
      </c>
    </row>
    <row r="1797" spans="1:5">
      <c r="A1797" s="6" t="s">
        <v>1802</v>
      </c>
      <c r="B1797" s="6">
        <v>622.9</v>
      </c>
      <c r="C1797" s="7">
        <v>0.0066</v>
      </c>
      <c r="D1797" s="7">
        <v>12.939643</v>
      </c>
      <c r="E1797" s="7">
        <v>1418.003986182372</v>
      </c>
    </row>
    <row r="1798" spans="1:5">
      <c r="A1798" s="6" t="s">
        <v>1803</v>
      </c>
      <c r="B1798" s="6">
        <v>626.6900000000001</v>
      </c>
      <c r="C1798" s="7">
        <v>0.0061</v>
      </c>
      <c r="D1798" s="7">
        <v>12.968146</v>
      </c>
      <c r="E1798" s="7">
        <v>1421.12751653156</v>
      </c>
    </row>
    <row r="1799" spans="1:5">
      <c r="A1799" s="6" t="s">
        <v>1804</v>
      </c>
      <c r="B1799" s="6">
        <v>625.0599999999999</v>
      </c>
      <c r="C1799" s="7">
        <v>-0.0026</v>
      </c>
      <c r="D1799" s="7">
        <v>13.017452</v>
      </c>
      <c r="E1799" s="7">
        <v>1426.530764870228</v>
      </c>
    </row>
    <row r="1800" spans="1:5">
      <c r="A1800" s="6" t="s">
        <v>1805</v>
      </c>
      <c r="B1800" s="6">
        <v>617.6</v>
      </c>
      <c r="C1800" s="7">
        <v>-0.012</v>
      </c>
      <c r="D1800" s="7">
        <v>13.070072</v>
      </c>
      <c r="E1800" s="7">
        <v>1432.297181281633</v>
      </c>
    </row>
    <row r="1801" spans="1:5">
      <c r="A1801" s="6" t="s">
        <v>1806</v>
      </c>
      <c r="B1801" s="6">
        <v>637.21</v>
      </c>
      <c r="C1801" s="7">
        <v>0.0313</v>
      </c>
      <c r="D1801" s="7">
        <v>13.091572</v>
      </c>
      <c r="E1801" s="7">
        <v>1434.65328072757</v>
      </c>
    </row>
    <row r="1802" spans="1:5">
      <c r="A1802" s="6" t="s">
        <v>1807</v>
      </c>
      <c r="B1802" s="6">
        <v>625.17</v>
      </c>
      <c r="C1802" s="7">
        <v>-0.0191</v>
      </c>
      <c r="D1802" s="7">
        <v>13.033261</v>
      </c>
      <c r="E1802" s="7">
        <v>1428.263210272127</v>
      </c>
    </row>
    <row r="1803" spans="1:5">
      <c r="A1803" s="6" t="s">
        <v>1808</v>
      </c>
      <c r="B1803" s="6">
        <v>629.8</v>
      </c>
      <c r="C1803" s="7">
        <v>0.0074</v>
      </c>
      <c r="D1803" s="7">
        <v>12.979696</v>
      </c>
      <c r="E1803" s="7">
        <v>1422.393235071122</v>
      </c>
    </row>
    <row r="1804" spans="1:5">
      <c r="A1804" s="6" t="s">
        <v>1809</v>
      </c>
      <c r="B1804" s="6">
        <v>620.98</v>
      </c>
      <c r="C1804" s="7">
        <v>-0.0141</v>
      </c>
      <c r="D1804" s="7">
        <v>12.883072</v>
      </c>
      <c r="E1804" s="7">
        <v>1411.804595403019</v>
      </c>
    </row>
    <row r="1805" spans="1:5">
      <c r="A1805" s="6" t="s">
        <v>1810</v>
      </c>
      <c r="B1805" s="6">
        <v>617.6900000000001</v>
      </c>
      <c r="C1805" s="7">
        <v>-0.0053</v>
      </c>
      <c r="D1805" s="7">
        <v>12.825648</v>
      </c>
      <c r="E1805" s="7">
        <v>1405.511727747974</v>
      </c>
    </row>
    <row r="1806" spans="1:5">
      <c r="A1806" s="6" t="s">
        <v>1811</v>
      </c>
      <c r="B1806" s="6">
        <v>612.6900000000001</v>
      </c>
      <c r="C1806" s="7">
        <v>-0.0081</v>
      </c>
      <c r="D1806" s="7">
        <v>12.788005</v>
      </c>
      <c r="E1806" s="7">
        <v>1401.386581169211</v>
      </c>
    </row>
    <row r="1807" spans="1:5">
      <c r="A1807" s="6" t="s">
        <v>1812</v>
      </c>
      <c r="B1807" s="6">
        <v>588.23</v>
      </c>
      <c r="C1807" s="7">
        <v>-0.0407</v>
      </c>
      <c r="D1807" s="7">
        <v>12.744455</v>
      </c>
      <c r="E1807" s="7">
        <v>1396.614109965929</v>
      </c>
    </row>
    <row r="1808" spans="1:5">
      <c r="A1808" s="6" t="s">
        <v>1813</v>
      </c>
      <c r="B1808" s="6">
        <v>583.76</v>
      </c>
      <c r="C1808" s="7">
        <v>-0.0076</v>
      </c>
      <c r="D1808" s="7">
        <v>12.730354</v>
      </c>
      <c r="E1808" s="7">
        <v>1395.068837487457</v>
      </c>
    </row>
    <row r="1809" spans="1:5">
      <c r="A1809" s="6" t="s">
        <v>1814</v>
      </c>
      <c r="B1809" s="6">
        <v>582.88</v>
      </c>
      <c r="C1809" s="7">
        <v>-0.0015</v>
      </c>
      <c r="D1809" s="7">
        <v>12.602442</v>
      </c>
      <c r="E1809" s="7">
        <v>1381.051470402402</v>
      </c>
    </row>
    <row r="1810" spans="1:5">
      <c r="A1810" s="6" t="s">
        <v>1815</v>
      </c>
      <c r="B1810" s="6">
        <v>572.42</v>
      </c>
      <c r="C1810" s="7">
        <v>-0.0181</v>
      </c>
      <c r="D1810" s="7">
        <v>12.535757</v>
      </c>
      <c r="E1810" s="7">
        <v>1373.743726609272</v>
      </c>
    </row>
    <row r="1811" spans="1:5">
      <c r="A1811" s="6" t="s">
        <v>1816</v>
      </c>
      <c r="B1811" s="6">
        <v>598.4299999999999</v>
      </c>
      <c r="C1811" s="7">
        <v>0.0444</v>
      </c>
      <c r="D1811" s="7">
        <v>12.526167</v>
      </c>
      <c r="E1811" s="7">
        <v>1372.692796670363</v>
      </c>
    </row>
    <row r="1812" spans="1:5">
      <c r="A1812" s="6" t="s">
        <v>1817</v>
      </c>
      <c r="B1812" s="6">
        <v>641.29</v>
      </c>
      <c r="C1812" s="7">
        <v>0.0692</v>
      </c>
      <c r="D1812" s="7">
        <v>12.339299</v>
      </c>
      <c r="E1812" s="7">
        <v>1352.214676146487</v>
      </c>
    </row>
    <row r="1813" spans="1:5">
      <c r="A1813" s="6" t="s">
        <v>1818</v>
      </c>
      <c r="B1813" s="6">
        <v>625.96</v>
      </c>
      <c r="C1813" s="7">
        <v>-0.0242</v>
      </c>
      <c r="D1813" s="7">
        <v>12.189007</v>
      </c>
      <c r="E1813" s="7">
        <v>1335.744773917243</v>
      </c>
    </row>
    <row r="1814" spans="1:5">
      <c r="A1814" s="6" t="s">
        <v>1819</v>
      </c>
      <c r="B1814" s="6">
        <v>616.75</v>
      </c>
      <c r="C1814" s="7">
        <v>-0.0148</v>
      </c>
      <c r="D1814" s="7">
        <v>11.936806</v>
      </c>
      <c r="E1814" s="7">
        <v>1308.107069900279</v>
      </c>
    </row>
    <row r="1815" spans="1:5">
      <c r="A1815" s="6" t="s">
        <v>1820</v>
      </c>
      <c r="B1815" s="6">
        <v>611.88</v>
      </c>
      <c r="C1815" s="7">
        <v>-0.007900000000000001</v>
      </c>
      <c r="D1815" s="7">
        <v>11.735162</v>
      </c>
      <c r="E1815" s="7">
        <v>1286.009706333931</v>
      </c>
    </row>
    <row r="1816" spans="1:5">
      <c r="A1816" s="6" t="s">
        <v>1821</v>
      </c>
      <c r="B1816" s="6">
        <v>608.74</v>
      </c>
      <c r="C1816" s="7">
        <v>-0.0051</v>
      </c>
      <c r="D1816" s="7">
        <v>11.538099</v>
      </c>
      <c r="E1816" s="7">
        <v>1264.414356328597</v>
      </c>
    </row>
    <row r="1817" spans="1:5">
      <c r="A1817" s="6" t="s">
        <v>1822</v>
      </c>
      <c r="B1817" s="6">
        <v>582.54</v>
      </c>
      <c r="C1817" s="7">
        <v>-0.044</v>
      </c>
      <c r="D1817" s="7">
        <v>11.342076</v>
      </c>
      <c r="E1817" s="7">
        <v>1242.932975784835</v>
      </c>
    </row>
    <row r="1818" spans="1:5">
      <c r="A1818" s="6" t="s">
        <v>1823</v>
      </c>
      <c r="B1818" s="6">
        <v>550.16</v>
      </c>
      <c r="C1818" s="7">
        <v>-0.0572</v>
      </c>
      <c r="D1818" s="7">
        <v>11.128552</v>
      </c>
      <c r="E1818" s="7">
        <v>1219.533730292081</v>
      </c>
    </row>
    <row r="1819" spans="1:5">
      <c r="A1819" s="6" t="s">
        <v>1824</v>
      </c>
      <c r="B1819" s="6">
        <v>524.5700000000001</v>
      </c>
      <c r="C1819" s="7">
        <v>-0.0476</v>
      </c>
      <c r="D1819" s="7">
        <v>11.001491</v>
      </c>
      <c r="E1819" s="7">
        <v>1205.609620910677</v>
      </c>
    </row>
    <row r="1820" spans="1:5">
      <c r="A1820" s="6" t="s">
        <v>1825</v>
      </c>
      <c r="B1820" s="6">
        <v>554.27</v>
      </c>
      <c r="C1820" s="7">
        <v>0.0551</v>
      </c>
      <c r="D1820" s="7">
        <v>10.966626</v>
      </c>
      <c r="E1820" s="7">
        <v>1201.788904297533</v>
      </c>
    </row>
    <row r="1821" spans="1:5">
      <c r="A1821" s="6" t="s">
        <v>1826</v>
      </c>
      <c r="B1821" s="6">
        <v>541.34</v>
      </c>
      <c r="C1821" s="7">
        <v>-0.0236</v>
      </c>
      <c r="D1821" s="7">
        <v>10.522228</v>
      </c>
      <c r="E1821" s="7">
        <v>1153.089095852163</v>
      </c>
    </row>
    <row r="1822" spans="1:5">
      <c r="A1822" s="6" t="s">
        <v>1827</v>
      </c>
      <c r="B1822" s="6">
        <v>529.89</v>
      </c>
      <c r="C1822" s="7">
        <v>-0.0214</v>
      </c>
      <c r="D1822" s="7">
        <v>10.226751</v>
      </c>
      <c r="E1822" s="7">
        <v>1120.708947201601</v>
      </c>
    </row>
    <row r="1823" spans="1:5">
      <c r="A1823" s="6" t="s">
        <v>1828</v>
      </c>
      <c r="B1823" s="6">
        <v>541.0599999999999</v>
      </c>
      <c r="C1823" s="7">
        <v>0.0209</v>
      </c>
      <c r="D1823" s="7">
        <v>9.900231999999999</v>
      </c>
      <c r="E1823" s="7">
        <v>1084.927029295188</v>
      </c>
    </row>
    <row r="1824" spans="1:5">
      <c r="A1824" s="6" t="s">
        <v>1829</v>
      </c>
      <c r="B1824" s="6">
        <v>548.74</v>
      </c>
      <c r="C1824" s="7">
        <v>0.0141</v>
      </c>
      <c r="D1824" s="7">
        <v>9.328769999999999</v>
      </c>
      <c r="E1824" s="7">
        <v>1022.302782710352</v>
      </c>
    </row>
    <row r="1825" spans="1:5">
      <c r="A1825" s="6" t="s">
        <v>1830</v>
      </c>
      <c r="B1825" s="6">
        <v>562.8099999999999</v>
      </c>
      <c r="C1825" s="7">
        <v>0.0253</v>
      </c>
      <c r="D1825" s="7">
        <v>8.635058000000001</v>
      </c>
      <c r="E1825" s="7">
        <v>946.2816450898981</v>
      </c>
    </row>
    <row r="1826" spans="1:5">
      <c r="A1826" s="6" t="s">
        <v>1831</v>
      </c>
      <c r="B1826" s="6">
        <v>574.84</v>
      </c>
      <c r="C1826" s="7">
        <v>0.0211</v>
      </c>
      <c r="D1826" s="7">
        <v>7.998143</v>
      </c>
      <c r="E1826" s="7">
        <v>876.4846646894847</v>
      </c>
    </row>
    <row r="1827" spans="1:5">
      <c r="A1827" s="6" t="s">
        <v>1832</v>
      </c>
      <c r="B1827" s="6">
        <v>588.22</v>
      </c>
      <c r="C1827" s="7">
        <v>0.023</v>
      </c>
      <c r="D1827" s="7">
        <v>7.590181</v>
      </c>
      <c r="E1827" s="7">
        <v>831.7777324958429</v>
      </c>
    </row>
    <row r="1828" spans="1:5">
      <c r="A1828" s="6" t="s">
        <v>1833</v>
      </c>
      <c r="B1828" s="6">
        <v>579.98</v>
      </c>
      <c r="C1828" s="7">
        <v>-0.0141</v>
      </c>
      <c r="D1828" s="7">
        <v>7.175022999999999</v>
      </c>
      <c r="E1828" s="7">
        <v>786.2822192969469</v>
      </c>
    </row>
    <row r="1829" spans="1:5">
      <c r="A1829" s="6" t="s">
        <v>1834</v>
      </c>
      <c r="B1829" s="6">
        <v>589.45</v>
      </c>
      <c r="C1829" s="7">
        <v>0.0162</v>
      </c>
      <c r="D1829" s="7">
        <v>6.830709000000001</v>
      </c>
      <c r="E1829" s="7">
        <v>748.5502181514441</v>
      </c>
    </row>
    <row r="1830" spans="1:5">
      <c r="A1830" s="6" t="s">
        <v>1835</v>
      </c>
      <c r="B1830" s="6">
        <v>565.39</v>
      </c>
      <c r="C1830" s="7">
        <v>-0.0417</v>
      </c>
      <c r="D1830" s="7">
        <v>6.605213</v>
      </c>
      <c r="E1830" s="7">
        <v>723.8390088183752</v>
      </c>
    </row>
    <row r="1831" spans="1:5">
      <c r="A1831" s="6" t="s">
        <v>1836</v>
      </c>
      <c r="B1831" s="6">
        <v>567.7</v>
      </c>
      <c r="C1831" s="7">
        <v>0.0041</v>
      </c>
      <c r="D1831" s="7">
        <v>6.401506</v>
      </c>
      <c r="E1831" s="7">
        <v>701.5155692912373</v>
      </c>
    </row>
    <row r="1832" spans="1:5">
      <c r="A1832" s="6" t="s">
        <v>1837</v>
      </c>
      <c r="B1832" s="6">
        <v>564.3</v>
      </c>
      <c r="C1832" s="7">
        <v>-0.006</v>
      </c>
      <c r="D1832" s="7">
        <v>6.062772</v>
      </c>
      <c r="E1832" s="7">
        <v>664.3950581414706</v>
      </c>
    </row>
    <row r="1833" spans="1:5">
      <c r="A1833" s="6" t="s">
        <v>1838</v>
      </c>
      <c r="B1833" s="6">
        <v>574.08</v>
      </c>
      <c r="C1833" s="7">
        <v>0.0172</v>
      </c>
      <c r="D1833" s="7">
        <v>5.740788</v>
      </c>
      <c r="E1833" s="7">
        <v>629.11011283912</v>
      </c>
    </row>
    <row r="1834" spans="1:5">
      <c r="A1834" s="6" t="s">
        <v>1839</v>
      </c>
      <c r="B1834" s="6">
        <v>581.96</v>
      </c>
      <c r="C1834" s="7">
        <v>0.0136</v>
      </c>
      <c r="D1834" s="7">
        <v>5.608126</v>
      </c>
      <c r="E1834" s="7">
        <v>614.5722121555442</v>
      </c>
    </row>
    <row r="1835" spans="1:5">
      <c r="A1835" s="6" t="s">
        <v>1840</v>
      </c>
      <c r="B1835" s="6">
        <v>580.23</v>
      </c>
      <c r="C1835" s="7">
        <v>-0.003</v>
      </c>
      <c r="D1835" s="7">
        <v>5.514438</v>
      </c>
      <c r="E1835" s="7">
        <v>604.305317044338</v>
      </c>
    </row>
    <row r="1836" spans="1:5">
      <c r="A1836" s="6" t="s">
        <v>1841</v>
      </c>
      <c r="B1836" s="6">
        <v>563.23</v>
      </c>
      <c r="C1836" s="7">
        <v>-0.0297</v>
      </c>
      <c r="D1836" s="7">
        <v>5.512599</v>
      </c>
      <c r="E1836" s="7">
        <v>604.1037883521948</v>
      </c>
    </row>
    <row r="1837" spans="1:5">
      <c r="A1837" s="6" t="s">
        <v>1842</v>
      </c>
      <c r="B1837" s="6">
        <v>570.89</v>
      </c>
      <c r="C1837" s="7">
        <v>0.0135</v>
      </c>
      <c r="D1837" s="7">
        <v>5.550233</v>
      </c>
      <c r="E1837" s="7">
        <v>608.227948656771</v>
      </c>
    </row>
    <row r="1838" spans="1:5">
      <c r="A1838" s="6" t="s">
        <v>1843</v>
      </c>
      <c r="B1838" s="6">
        <v>569.55</v>
      </c>
      <c r="C1838" s="7">
        <v>-0.0024</v>
      </c>
      <c r="D1838" s="7">
        <v>5.570382</v>
      </c>
      <c r="E1838" s="7">
        <v>610.4359973886865</v>
      </c>
    </row>
    <row r="1839" spans="1:5">
      <c r="A1839" s="6" t="s">
        <v>1844</v>
      </c>
      <c r="B1839" s="6">
        <v>574.85</v>
      </c>
      <c r="C1839" s="7">
        <v>0.009299999999999999</v>
      </c>
      <c r="D1839" s="7">
        <v>5.592582999999999</v>
      </c>
      <c r="E1839" s="7">
        <v>612.8689166351629</v>
      </c>
    </row>
    <row r="1840" spans="1:5">
      <c r="A1840" s="6" t="s">
        <v>1845</v>
      </c>
      <c r="B1840" s="6">
        <v>576.64</v>
      </c>
      <c r="C1840" s="7">
        <v>0.0031</v>
      </c>
      <c r="D1840" s="7">
        <v>5.602609999999999</v>
      </c>
      <c r="E1840" s="7">
        <v>613.9677356651355</v>
      </c>
    </row>
    <row r="1841" spans="1:5">
      <c r="A1841" s="6" t="s">
        <v>1846</v>
      </c>
      <c r="B1841" s="6">
        <v>596.6</v>
      </c>
      <c r="C1841" s="7">
        <v>0.034</v>
      </c>
      <c r="D1841" s="7">
        <v>5.599923</v>
      </c>
      <c r="E1841" s="7">
        <v>613.6732780274039</v>
      </c>
    </row>
    <row r="1842" spans="1:5">
      <c r="A1842" s="6" t="s">
        <v>1847</v>
      </c>
      <c r="B1842" s="6">
        <v>597.16</v>
      </c>
      <c r="C1842" s="7">
        <v>0.0009</v>
      </c>
      <c r="D1842" s="7">
        <v>5.588352</v>
      </c>
      <c r="E1842" s="7">
        <v>612.4052581814067</v>
      </c>
    </row>
    <row r="1843" spans="1:5">
      <c r="A1843" s="6" t="s">
        <v>1848</v>
      </c>
      <c r="B1843" s="6">
        <v>589.71</v>
      </c>
      <c r="C1843" s="7">
        <v>-0.0126</v>
      </c>
      <c r="D1843" s="7">
        <v>5.555689999999999</v>
      </c>
      <c r="E1843" s="7">
        <v>608.825959571956</v>
      </c>
    </row>
    <row r="1844" spans="1:5">
      <c r="A1844" s="6" t="s">
        <v>1849</v>
      </c>
      <c r="B1844" s="6">
        <v>558.24</v>
      </c>
      <c r="C1844" s="7">
        <v>-0.0548</v>
      </c>
      <c r="D1844" s="7">
        <v>5.554531</v>
      </c>
      <c r="E1844" s="7">
        <v>608.6989493739169</v>
      </c>
    </row>
    <row r="1845" spans="1:5">
      <c r="A1845" s="6" t="s">
        <v>1850</v>
      </c>
      <c r="B1845" s="6">
        <v>564.85</v>
      </c>
      <c r="C1845" s="7">
        <v>0.0118</v>
      </c>
      <c r="D1845" s="7">
        <v>5.606005</v>
      </c>
      <c r="E1845" s="7">
        <v>614.3397802055521</v>
      </c>
    </row>
    <row r="1846" spans="1:5">
      <c r="A1846" s="6" t="s">
        <v>1851</v>
      </c>
      <c r="B1846" s="6">
        <v>548.1900000000001</v>
      </c>
      <c r="C1846" s="7">
        <v>-0.0299</v>
      </c>
      <c r="D1846" s="7">
        <v>5.606298000000001</v>
      </c>
      <c r="E1846" s="7">
        <v>614.3718889096293</v>
      </c>
    </row>
    <row r="1847" spans="1:5">
      <c r="A1847" s="6" t="s">
        <v>1852</v>
      </c>
      <c r="B1847" s="6">
        <v>542.34</v>
      </c>
      <c r="C1847" s="7">
        <v>-0.0107</v>
      </c>
      <c r="D1847" s="7">
        <v>5.632155</v>
      </c>
      <c r="E1847" s="7">
        <v>617.2054546479358</v>
      </c>
    </row>
    <row r="1848" spans="1:5">
      <c r="A1848" s="6" t="s">
        <v>1853</v>
      </c>
      <c r="B1848" s="6">
        <v>556.46</v>
      </c>
      <c r="C1848" s="7">
        <v>0.0257</v>
      </c>
      <c r="D1848" s="7">
        <v>5.65476</v>
      </c>
      <c r="E1848" s="7">
        <v>619.6826466467917</v>
      </c>
    </row>
    <row r="1849" spans="1:5">
      <c r="A1849" s="6" t="s">
        <v>1854</v>
      </c>
      <c r="B1849" s="6">
        <v>562.01</v>
      </c>
      <c r="C1849" s="7">
        <v>0.009900000000000001</v>
      </c>
      <c r="D1849" s="7">
        <v>5.577097</v>
      </c>
      <c r="E1849" s="7">
        <v>611.1718675179641</v>
      </c>
    </row>
    <row r="1850" spans="1:5">
      <c r="A1850" s="6" t="s">
        <v>1855</v>
      </c>
      <c r="B1850" s="6">
        <v>545.24</v>
      </c>
      <c r="C1850" s="7">
        <v>-0.0303</v>
      </c>
      <c r="D1850" s="7">
        <v>5.478283999999999</v>
      </c>
      <c r="E1850" s="7">
        <v>600.3433440504588</v>
      </c>
    </row>
    <row r="1851" spans="1:5">
      <c r="A1851" s="6" t="s">
        <v>1856</v>
      </c>
      <c r="B1851" s="6">
        <v>534.29</v>
      </c>
      <c r="C1851" s="7">
        <v>-0.0203</v>
      </c>
      <c r="D1851" s="7">
        <v>5.469727000000001</v>
      </c>
      <c r="E1851" s="7">
        <v>599.405616470976</v>
      </c>
    </row>
    <row r="1852" spans="1:5">
      <c r="A1852" s="6" t="s">
        <v>1857</v>
      </c>
      <c r="B1852" s="6">
        <v>529.95</v>
      </c>
      <c r="C1852" s="7">
        <v>-0.008200000000000001</v>
      </c>
      <c r="D1852" s="7">
        <v>5.371404999999999</v>
      </c>
      <c r="E1852" s="7">
        <v>588.6308997396548</v>
      </c>
    </row>
    <row r="1853" spans="1:5">
      <c r="A1853" s="6" t="s">
        <v>1858</v>
      </c>
      <c r="B1853" s="6">
        <v>493.53</v>
      </c>
      <c r="C1853" s="7">
        <v>-0.0712</v>
      </c>
      <c r="D1853" s="7">
        <v>5.361581999999999</v>
      </c>
      <c r="E1853" s="7">
        <v>587.5544362579134</v>
      </c>
    </row>
    <row r="1854" spans="1:5">
      <c r="A1854" s="6" t="s">
        <v>1859</v>
      </c>
      <c r="B1854" s="6">
        <v>500.96</v>
      </c>
      <c r="C1854" s="7">
        <v>0.0149</v>
      </c>
      <c r="D1854" s="7">
        <v>5.599343</v>
      </c>
      <c r="E1854" s="7">
        <v>613.6097181353739</v>
      </c>
    </row>
    <row r="1855" spans="1:5">
      <c r="A1855" s="6" t="s">
        <v>1860</v>
      </c>
      <c r="B1855" s="6">
        <v>513.11</v>
      </c>
      <c r="C1855" s="7">
        <v>0.024</v>
      </c>
      <c r="D1855" s="7">
        <v>5.771825</v>
      </c>
      <c r="E1855" s="7">
        <v>632.5113341648662</v>
      </c>
    </row>
    <row r="1856" spans="1:5">
      <c r="A1856" s="6" t="s">
        <v>1861</v>
      </c>
      <c r="B1856" s="6">
        <v>512.0599999999999</v>
      </c>
      <c r="C1856" s="7">
        <v>-0.002</v>
      </c>
      <c r="D1856" s="7">
        <v>5.829479</v>
      </c>
      <c r="E1856" s="7">
        <v>638.8294066046822</v>
      </c>
    </row>
    <row r="1857" spans="1:5">
      <c r="A1857" s="6" t="s">
        <v>1862</v>
      </c>
      <c r="B1857" s="6">
        <v>501.42</v>
      </c>
      <c r="C1857" s="7">
        <v>-0.021</v>
      </c>
      <c r="D1857" s="7">
        <v>5.896802</v>
      </c>
      <c r="E1857" s="7">
        <v>646.2070662790454</v>
      </c>
    </row>
    <row r="1858" spans="1:5">
      <c r="A1858" s="6" t="s">
        <v>1863</v>
      </c>
      <c r="B1858" s="6">
        <v>500.93</v>
      </c>
      <c r="C1858" s="7">
        <v>-0.001</v>
      </c>
      <c r="D1858" s="7">
        <v>6.122142</v>
      </c>
      <c r="E1858" s="7">
        <v>670.9011801928787</v>
      </c>
    </row>
    <row r="1859" spans="1:5">
      <c r="A1859" s="6" t="s">
        <v>1864</v>
      </c>
      <c r="B1859" s="6">
        <v>513.58</v>
      </c>
      <c r="C1859" s="7">
        <v>0.0249</v>
      </c>
      <c r="D1859" s="7">
        <v>6.33731</v>
      </c>
      <c r="E1859" s="7">
        <v>694.480585103732</v>
      </c>
    </row>
    <row r="1860" spans="1:5">
      <c r="A1860" s="6" t="s">
        <v>1865</v>
      </c>
      <c r="B1860" s="6">
        <v>507.45</v>
      </c>
      <c r="C1860" s="7">
        <v>-0.012</v>
      </c>
      <c r="D1860" s="7">
        <v>6.452890999999999</v>
      </c>
      <c r="E1860" s="7">
        <v>707.1466469670264</v>
      </c>
    </row>
    <row r="1861" spans="1:5">
      <c r="A1861" s="6" t="s">
        <v>1866</v>
      </c>
      <c r="B1861" s="6">
        <v>501.46</v>
      </c>
      <c r="C1861" s="7">
        <v>-0.0119</v>
      </c>
      <c r="D1861" s="7">
        <v>6.610498</v>
      </c>
      <c r="E1861" s="7">
        <v>724.4181709379926</v>
      </c>
    </row>
    <row r="1862" spans="1:5">
      <c r="A1862" s="6" t="s">
        <v>1867</v>
      </c>
      <c r="B1862" s="6">
        <v>479.05</v>
      </c>
      <c r="C1862" s="7">
        <v>-0.0457</v>
      </c>
      <c r="D1862" s="7">
        <v>6.715026</v>
      </c>
      <c r="E1862" s="7">
        <v>735.872978514034</v>
      </c>
    </row>
    <row r="1863" spans="1:5">
      <c r="A1863" s="6" t="s">
        <v>1868</v>
      </c>
      <c r="B1863" s="6">
        <v>490.17</v>
      </c>
      <c r="C1863" s="7">
        <v>0.0229</v>
      </c>
      <c r="D1863" s="7">
        <v>6.657633</v>
      </c>
      <c r="E1863" s="7">
        <v>729.5835080256314</v>
      </c>
    </row>
    <row r="1864" spans="1:5">
      <c r="A1864" s="6" t="s">
        <v>1869</v>
      </c>
      <c r="B1864" s="6">
        <v>475.22</v>
      </c>
      <c r="C1864" s="7">
        <v>-0.031</v>
      </c>
      <c r="D1864" s="7">
        <v>6.595803</v>
      </c>
      <c r="E1864" s="7">
        <v>722.8078043632</v>
      </c>
    </row>
    <row r="1865" spans="1:5">
      <c r="A1865" s="6" t="s">
        <v>1870</v>
      </c>
      <c r="B1865" s="6">
        <v>482.81</v>
      </c>
      <c r="C1865" s="7">
        <v>0.0158</v>
      </c>
      <c r="D1865" s="7">
        <v>6.679285999999999</v>
      </c>
      <c r="E1865" s="7">
        <v>731.9563741327416</v>
      </c>
    </row>
    <row r="1866" spans="1:5">
      <c r="A1866" s="6" t="s">
        <v>1871</v>
      </c>
      <c r="B1866" s="6">
        <v>502.11</v>
      </c>
      <c r="C1866" s="7">
        <v>0.0392</v>
      </c>
      <c r="D1866" s="7">
        <v>6.696395</v>
      </c>
      <c r="E1866" s="7">
        <v>733.8312813616038</v>
      </c>
    </row>
    <row r="1867" spans="1:5">
      <c r="A1867" s="6" t="s">
        <v>1872</v>
      </c>
      <c r="B1867" s="6">
        <v>499.09</v>
      </c>
      <c r="C1867" s="7">
        <v>-0.006</v>
      </c>
      <c r="D1867" s="7">
        <v>6.585801</v>
      </c>
      <c r="E1867" s="7">
        <v>721.711724983746</v>
      </c>
    </row>
    <row r="1868" spans="1:5">
      <c r="A1868" s="6" t="s">
        <v>1873</v>
      </c>
      <c r="B1868" s="6">
        <v>514.36</v>
      </c>
      <c r="C1868" s="7">
        <v>0.0301</v>
      </c>
      <c r="D1868" s="7">
        <v>6.6184</v>
      </c>
      <c r="E1868" s="7">
        <v>725.28411967389</v>
      </c>
    </row>
    <row r="1869" spans="1:5">
      <c r="A1869" s="6" t="s">
        <v>1874</v>
      </c>
      <c r="B1869" s="6">
        <v>503.49</v>
      </c>
      <c r="C1869" s="7">
        <v>-0.0214</v>
      </c>
      <c r="D1869" s="7">
        <v>6.661874</v>
      </c>
      <c r="E1869" s="7">
        <v>730.0482623395951</v>
      </c>
    </row>
    <row r="1870" spans="1:5">
      <c r="A1870" s="6" t="s">
        <v>1875</v>
      </c>
      <c r="B1870" s="6">
        <v>523.3200000000001</v>
      </c>
      <c r="C1870" s="7">
        <v>0.0386</v>
      </c>
      <c r="D1870" s="7">
        <v>6.728682</v>
      </c>
      <c r="E1870" s="7">
        <v>737.3694852132766</v>
      </c>
    </row>
    <row r="1871" spans="1:5">
      <c r="A1871" s="6" t="s">
        <v>1876</v>
      </c>
      <c r="B1871" s="6">
        <v>522.2</v>
      </c>
      <c r="C1871" s="7">
        <v>-0.0021</v>
      </c>
      <c r="D1871" s="7">
        <v>6.739640000000001</v>
      </c>
      <c r="E1871" s="7">
        <v>738.5703288285592</v>
      </c>
    </row>
    <row r="1872" spans="1:5">
      <c r="A1872" s="6" t="s">
        <v>1877</v>
      </c>
      <c r="B1872" s="6">
        <v>520.75</v>
      </c>
      <c r="C1872" s="7">
        <v>-0.0028</v>
      </c>
      <c r="D1872" s="7">
        <v>6.760181</v>
      </c>
      <c r="E1872" s="7">
        <v>740.8213352806052</v>
      </c>
    </row>
    <row r="1873" spans="1:5">
      <c r="A1873" s="6" t="s">
        <v>1878</v>
      </c>
      <c r="B1873" s="6">
        <v>518.73</v>
      </c>
      <c r="C1873" s="7">
        <v>-0.0039</v>
      </c>
      <c r="D1873" s="7">
        <v>6.776167</v>
      </c>
      <c r="E1873" s="7">
        <v>742.5731774081748</v>
      </c>
    </row>
    <row r="1874" spans="1:5">
      <c r="A1874" s="6" t="s">
        <v>1879</v>
      </c>
      <c r="B1874" s="6">
        <v>508.57</v>
      </c>
      <c r="C1874" s="7">
        <v>-0.0198</v>
      </c>
      <c r="D1874" s="7">
        <v>6.803121</v>
      </c>
      <c r="E1874" s="7">
        <v>745.5269590112345</v>
      </c>
    </row>
    <row r="1875" spans="1:5">
      <c r="A1875" s="6" t="s">
        <v>1880</v>
      </c>
      <c r="B1875" s="6">
        <v>522.46</v>
      </c>
      <c r="C1875" s="7">
        <v>0.0269</v>
      </c>
      <c r="D1875" s="7">
        <v>6.854026999999999</v>
      </c>
      <c r="E1875" s="7">
        <v>751.1055449830885</v>
      </c>
    </row>
    <row r="1876" spans="1:5">
      <c r="A1876" s="6" t="s">
        <v>1881</v>
      </c>
      <c r="B1876" s="6">
        <v>547.25</v>
      </c>
      <c r="C1876" s="7">
        <v>0.0464</v>
      </c>
      <c r="D1876" s="7">
        <v>6.840121</v>
      </c>
      <c r="E1876" s="7">
        <v>749.5816417786607</v>
      </c>
    </row>
    <row r="1877" spans="1:5">
      <c r="A1877" s="6" t="s">
        <v>1882</v>
      </c>
      <c r="B1877" s="6">
        <v>537.79</v>
      </c>
      <c r="C1877" s="7">
        <v>-0.0174</v>
      </c>
      <c r="D1877" s="7">
        <v>6.772917</v>
      </c>
      <c r="E1877" s="7">
        <v>742.2170228407657</v>
      </c>
    </row>
    <row r="1878" spans="1:5">
      <c r="A1878" s="6" t="s">
        <v>1883</v>
      </c>
      <c r="B1878" s="6">
        <v>527.79</v>
      </c>
      <c r="C1878" s="7">
        <v>-0.0188</v>
      </c>
      <c r="D1878" s="7">
        <v>6.632822999999999</v>
      </c>
      <c r="E1878" s="7">
        <v>726.8646788510409</v>
      </c>
    </row>
    <row r="1879" spans="1:5">
      <c r="A1879" s="6" t="s">
        <v>1884</v>
      </c>
      <c r="B1879" s="6">
        <v>552.53</v>
      </c>
      <c r="C1879" s="7">
        <v>0.0458</v>
      </c>
      <c r="D1879" s="7">
        <v>6.532996000000001</v>
      </c>
      <c r="E1879" s="7">
        <v>715.9250351585043</v>
      </c>
    </row>
    <row r="1880" spans="1:5">
      <c r="A1880" s="6" t="s">
        <v>1885</v>
      </c>
      <c r="B1880" s="6">
        <v>535.58</v>
      </c>
      <c r="C1880" s="7">
        <v>-0.0312</v>
      </c>
      <c r="D1880" s="7">
        <v>6.384389</v>
      </c>
      <c r="E1880" s="7">
        <v>699.6397853742093</v>
      </c>
    </row>
    <row r="1881" spans="1:5">
      <c r="A1881" s="6" t="s">
        <v>1886</v>
      </c>
      <c r="B1881" s="6">
        <v>534.98</v>
      </c>
      <c r="C1881" s="7">
        <v>-0.0011</v>
      </c>
      <c r="D1881" s="7">
        <v>6.331785999999999</v>
      </c>
      <c r="E1881" s="7">
        <v>693.8752319251572</v>
      </c>
    </row>
    <row r="1882" spans="1:5">
      <c r="A1882" s="6" t="s">
        <v>1887</v>
      </c>
      <c r="B1882" s="6">
        <v>540.37</v>
      </c>
      <c r="C1882" s="7">
        <v>0.01</v>
      </c>
      <c r="D1882" s="7">
        <v>6.267785</v>
      </c>
      <c r="E1882" s="7">
        <v>686.8616170116966</v>
      </c>
    </row>
    <row r="1883" spans="1:5">
      <c r="A1883" s="6" t="s">
        <v>1888</v>
      </c>
      <c r="B1883" s="6">
        <v>534.71</v>
      </c>
      <c r="C1883" s="7">
        <v>-0.0105</v>
      </c>
      <c r="D1883" s="7">
        <v>6.216085000000001</v>
      </c>
      <c r="E1883" s="7">
        <v>681.196019739374</v>
      </c>
    </row>
    <row r="1884" spans="1:5">
      <c r="A1884" s="6" t="s">
        <v>1889</v>
      </c>
      <c r="B1884" s="6">
        <v>520.8099999999999</v>
      </c>
      <c r="C1884" s="7">
        <v>-0.0263</v>
      </c>
      <c r="D1884" s="7">
        <v>6.117181</v>
      </c>
      <c r="E1884" s="7">
        <v>670.3575239439814</v>
      </c>
    </row>
    <row r="1885" spans="1:5">
      <c r="A1885" s="6" t="s">
        <v>1890</v>
      </c>
      <c r="B1885" s="6">
        <v>506.32</v>
      </c>
      <c r="C1885" s="7">
        <v>-0.0282</v>
      </c>
      <c r="D1885" s="7">
        <v>5.975611</v>
      </c>
      <c r="E1885" s="7">
        <v>654.8434309876426</v>
      </c>
    </row>
    <row r="1886" spans="1:5">
      <c r="A1886" s="6" t="s">
        <v>1891</v>
      </c>
      <c r="B1886" s="6">
        <v>481.53</v>
      </c>
      <c r="C1886" s="7">
        <v>-0.0502</v>
      </c>
      <c r="D1886" s="7">
        <v>5.863701</v>
      </c>
      <c r="E1886" s="7">
        <v>642.5796594064892</v>
      </c>
    </row>
    <row r="1887" spans="1:5">
      <c r="A1887" s="6" t="s">
        <v>1892</v>
      </c>
      <c r="B1887" s="6">
        <v>469.96</v>
      </c>
      <c r="C1887" s="7">
        <v>-0.0243</v>
      </c>
      <c r="D1887" s="7">
        <v>5.939047</v>
      </c>
      <c r="E1887" s="7">
        <v>650.8365277252595</v>
      </c>
    </row>
    <row r="1888" spans="1:5">
      <c r="A1888" s="6" t="s">
        <v>1893</v>
      </c>
      <c r="B1888" s="6">
        <v>480.44</v>
      </c>
      <c r="C1888" s="7">
        <v>0.0221</v>
      </c>
      <c r="D1888" s="7">
        <v>6.032431</v>
      </c>
      <c r="E1888" s="7">
        <v>661.0701086861604</v>
      </c>
    </row>
    <row r="1889" spans="1:5">
      <c r="A1889" s="6" t="s">
        <v>1894</v>
      </c>
      <c r="B1889" s="6">
        <v>470.38</v>
      </c>
      <c r="C1889" s="7">
        <v>-0.0212</v>
      </c>
      <c r="D1889" s="7">
        <v>6.043035</v>
      </c>
      <c r="E1889" s="7">
        <v>662.2321588501006</v>
      </c>
    </row>
    <row r="1890" spans="1:5">
      <c r="A1890" s="6" t="s">
        <v>1895</v>
      </c>
      <c r="B1890" s="6">
        <v>463.67</v>
      </c>
      <c r="C1890" s="7">
        <v>-0.0144</v>
      </c>
      <c r="D1890" s="7">
        <v>6.061147999999999</v>
      </c>
      <c r="E1890" s="7">
        <v>664.2170904437868</v>
      </c>
    </row>
    <row r="1891" spans="1:5">
      <c r="A1891" s="6" t="s">
        <v>1896</v>
      </c>
      <c r="B1891" s="6">
        <v>475.09</v>
      </c>
      <c r="C1891" s="7">
        <v>0.0243</v>
      </c>
      <c r="D1891" s="7">
        <v>6.084625999999999</v>
      </c>
      <c r="E1891" s="7">
        <v>666.7899510387499</v>
      </c>
    </row>
    <row r="1892" spans="1:5">
      <c r="A1892" s="6" t="s">
        <v>1897</v>
      </c>
      <c r="B1892" s="6">
        <v>479.98</v>
      </c>
      <c r="C1892" s="7">
        <v>0.0102</v>
      </c>
      <c r="D1892" s="7">
        <v>5.836492</v>
      </c>
      <c r="E1892" s="7">
        <v>639.5979333681406</v>
      </c>
    </row>
    <row r="1893" spans="1:5">
      <c r="A1893" s="6" t="s">
        <v>1898</v>
      </c>
      <c r="B1893" s="6">
        <v>505.58</v>
      </c>
      <c r="C1893" s="7">
        <v>0.052</v>
      </c>
      <c r="D1893" s="7">
        <v>5.506323999999999</v>
      </c>
      <c r="E1893" s="7">
        <v>603.4161360720434</v>
      </c>
    </row>
    <row r="1894" spans="1:5">
      <c r="A1894" s="6" t="s">
        <v>1899</v>
      </c>
      <c r="B1894" s="6">
        <v>507.84</v>
      </c>
      <c r="C1894" s="7">
        <v>0.0045</v>
      </c>
      <c r="D1894" s="7">
        <v>5.122605</v>
      </c>
      <c r="E1894" s="7">
        <v>561.3658977792318</v>
      </c>
    </row>
    <row r="1895" spans="1:5">
      <c r="A1895" s="6" t="s">
        <v>1900</v>
      </c>
      <c r="B1895" s="6">
        <v>507.69</v>
      </c>
      <c r="C1895" s="7">
        <v>-0.0003</v>
      </c>
      <c r="D1895" s="7">
        <v>4.979293999999999</v>
      </c>
      <c r="E1895" s="7">
        <v>545.6610155607824</v>
      </c>
    </row>
    <row r="1896" spans="1:5">
      <c r="A1896" s="6" t="s">
        <v>1901</v>
      </c>
      <c r="B1896" s="6">
        <v>495.16</v>
      </c>
      <c r="C1896" s="7">
        <v>-0.025</v>
      </c>
      <c r="D1896" s="7">
        <v>4.773346</v>
      </c>
      <c r="E1896" s="7">
        <v>523.0919937611635</v>
      </c>
    </row>
    <row r="1897" spans="1:5">
      <c r="A1897" s="6" t="s">
        <v>1902</v>
      </c>
      <c r="B1897" s="6">
        <v>496.07</v>
      </c>
      <c r="C1897" s="7">
        <v>0.0018</v>
      </c>
      <c r="D1897" s="7">
        <v>4.689075</v>
      </c>
      <c r="E1897" s="7">
        <v>513.8570702072775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2022-07-11T21:35:32Z</dcterms:created>
  <dcterms:modified xsi:type="dcterms:W3CDTF">2022-07-11T21:35:32Z</dcterms:modified>
</cp:coreProperties>
</file>