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KNG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<sst xmlns="http://schemas.openxmlformats.org/spreadsheetml/2006/main" count="1904" uniqueCount="1903">
  <si>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</si>
  <si>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</si>
  <si>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</si>
  <si>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</si>
  <si>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</si>
  <si>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</si>
  <si>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</si>
  <si>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</si>
  <si>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</si>
  <si>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</si>
  <si>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</si>
  <si>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BKNG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</si>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</sst>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BKNG!$B$11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BKNG!$B$12:$B$1897</c:f>
              <c:numCache>
                <c:formatCode>General</c:formatCode>
                <c:ptCount val="1886"/>
                <c:pt idx="0">
                  <c:v>1142.06</c:v>
                </c:pt>
                <c:pt idx="1">
                  <c:v>1097.58</c:v>
                </c:pt>
                <c:pt idx="2">
                  <c:v>1079.96</c:v>
                </c:pt>
                <c:pt idx="3">
                  <c:v>1069.57</c:v>
                </c:pt>
                <c:pt idx="4">
                  <c:v>1082.85</c:v>
                </c:pt>
                <c:pt idx="5">
                  <c:v>1051.96</c:v>
                </c:pt>
                <c:pt idx="6">
                  <c:v>1039.98</c:v>
                </c:pt>
                <c:pt idx="7">
                  <c:v>1037.82</c:v>
                </c:pt>
                <c:pt idx="8">
                  <c:v>1035.67</c:v>
                </c:pt>
                <c:pt idx="9">
                  <c:v>998.25</c:v>
                </c:pt>
                <c:pt idx="10">
                  <c:v>1008.22</c:v>
                </c:pt>
                <c:pt idx="11">
                  <c:v>1024.95</c:v>
                </c:pt>
                <c:pt idx="12">
                  <c:v>1045.53</c:v>
                </c:pt>
                <c:pt idx="13">
                  <c:v>1049.68</c:v>
                </c:pt>
                <c:pt idx="14">
                  <c:v>1037.99</c:v>
                </c:pt>
                <c:pt idx="15">
                  <c:v>1041.86</c:v>
                </c:pt>
                <c:pt idx="16">
                  <c:v>1013.86</c:v>
                </c:pt>
                <c:pt idx="17">
                  <c:v>1003.25</c:v>
                </c:pt>
                <c:pt idx="18">
                  <c:v>1014.74</c:v>
                </c:pt>
                <c:pt idx="19">
                  <c:v>1009.48</c:v>
                </c:pt>
                <c:pt idx="20">
                  <c:v>1013.03</c:v>
                </c:pt>
                <c:pt idx="21">
                  <c:v>1037.55</c:v>
                </c:pt>
                <c:pt idx="22">
                  <c:v>1028.28</c:v>
                </c:pt>
                <c:pt idx="23">
                  <c:v>1044.6</c:v>
                </c:pt>
                <c:pt idx="24">
                  <c:v>1022.42</c:v>
                </c:pt>
                <c:pt idx="25">
                  <c:v>1033.15</c:v>
                </c:pt>
                <c:pt idx="26">
                  <c:v>1057.62</c:v>
                </c:pt>
                <c:pt idx="27">
                  <c:v>1060.06</c:v>
                </c:pt>
                <c:pt idx="28">
                  <c:v>1091.95</c:v>
                </c:pt>
                <c:pt idx="29">
                  <c:v>1103.37</c:v>
                </c:pt>
                <c:pt idx="30">
                  <c:v>1120.99</c:v>
                </c:pt>
                <c:pt idx="31">
                  <c:v>1122.99</c:v>
                </c:pt>
                <c:pt idx="32">
                  <c:v>1218.05</c:v>
                </c:pt>
                <c:pt idx="33">
                  <c:v>1216.23</c:v>
                </c:pt>
                <c:pt idx="34">
                  <c:v>1207.58</c:v>
                </c:pt>
                <c:pt idx="35">
                  <c:v>1219.79</c:v>
                </c:pt>
                <c:pt idx="36">
                  <c:v>1250.86</c:v>
                </c:pt>
                <c:pt idx="37">
                  <c:v>1241.25</c:v>
                </c:pt>
                <c:pt idx="38">
                  <c:v>1237.48</c:v>
                </c:pt>
                <c:pt idx="39">
                  <c:v>1249.4</c:v>
                </c:pt>
                <c:pt idx="40">
                  <c:v>1242.03</c:v>
                </c:pt>
                <c:pt idx="41">
                  <c:v>1225.67</c:v>
                </c:pt>
                <c:pt idx="42">
                  <c:v>1231.9</c:v>
                </c:pt>
                <c:pt idx="43">
                  <c:v>1215.99</c:v>
                </c:pt>
                <c:pt idx="44">
                  <c:v>1217</c:v>
                </c:pt>
                <c:pt idx="45">
                  <c:v>1191.09</c:v>
                </c:pt>
                <c:pt idx="46">
                  <c:v>1177.55</c:v>
                </c:pt>
                <c:pt idx="47">
                  <c:v>1186.6</c:v>
                </c:pt>
                <c:pt idx="48">
                  <c:v>1157.77</c:v>
                </c:pt>
                <c:pt idx="49">
                  <c:v>1158.44</c:v>
                </c:pt>
                <c:pt idx="50">
                  <c:v>1153.57</c:v>
                </c:pt>
                <c:pt idx="51">
                  <c:v>1181.69</c:v>
                </c:pt>
                <c:pt idx="52">
                  <c:v>1176.32</c:v>
                </c:pt>
                <c:pt idx="53">
                  <c:v>1179.17</c:v>
                </c:pt>
                <c:pt idx="54">
                  <c:v>1181.18</c:v>
                </c:pt>
                <c:pt idx="55">
                  <c:v>1169.72</c:v>
                </c:pt>
                <c:pt idx="56">
                  <c:v>1152.7</c:v>
                </c:pt>
                <c:pt idx="57">
                  <c:v>1140.36</c:v>
                </c:pt>
                <c:pt idx="58">
                  <c:v>1135.19</c:v>
                </c:pt>
                <c:pt idx="59">
                  <c:v>1149.83</c:v>
                </c:pt>
                <c:pt idx="60">
                  <c:v>1164.15</c:v>
                </c:pt>
                <c:pt idx="61">
                  <c:v>1149.6</c:v>
                </c:pt>
                <c:pt idx="62">
                  <c:v>1160.44</c:v>
                </c:pt>
                <c:pt idx="63">
                  <c:v>1185.01</c:v>
                </c:pt>
                <c:pt idx="64">
                  <c:v>1184.98</c:v>
                </c:pt>
                <c:pt idx="65">
                  <c:v>1192.25</c:v>
                </c:pt>
                <c:pt idx="66">
                  <c:v>1186</c:v>
                </c:pt>
                <c:pt idx="67">
                  <c:v>1189.5</c:v>
                </c:pt>
                <c:pt idx="68">
                  <c:v>1199.75</c:v>
                </c:pt>
                <c:pt idx="69">
                  <c:v>1204.71</c:v>
                </c:pt>
                <c:pt idx="70">
                  <c:v>1200.95</c:v>
                </c:pt>
                <c:pt idx="71">
                  <c:v>1206.09</c:v>
                </c:pt>
                <c:pt idx="72">
                  <c:v>1187.53</c:v>
                </c:pt>
                <c:pt idx="73">
                  <c:v>1191.42</c:v>
                </c:pt>
                <c:pt idx="74">
                  <c:v>1194.26</c:v>
                </c:pt>
                <c:pt idx="75">
                  <c:v>1212.9</c:v>
                </c:pt>
                <c:pt idx="76">
                  <c:v>1221.1</c:v>
                </c:pt>
                <c:pt idx="77">
                  <c:v>1233.09</c:v>
                </c:pt>
                <c:pt idx="78">
                  <c:v>1253.2</c:v>
                </c:pt>
                <c:pt idx="79">
                  <c:v>1242.12</c:v>
                </c:pt>
                <c:pt idx="80">
                  <c:v>1248.51</c:v>
                </c:pt>
                <c:pt idx="81">
                  <c:v>1237.81</c:v>
                </c:pt>
                <c:pt idx="82">
                  <c:v>1260.43</c:v>
                </c:pt>
                <c:pt idx="83">
                  <c:v>1267.46</c:v>
                </c:pt>
                <c:pt idx="84">
                  <c:v>1263.32</c:v>
                </c:pt>
                <c:pt idx="85">
                  <c:v>1264.15</c:v>
                </c:pt>
                <c:pt idx="86">
                  <c:v>1213.49</c:v>
                </c:pt>
                <c:pt idx="87">
                  <c:v>1204.76</c:v>
                </c:pt>
                <c:pt idx="88">
                  <c:v>1186.38</c:v>
                </c:pt>
                <c:pt idx="89">
                  <c:v>1183.47</c:v>
                </c:pt>
                <c:pt idx="90">
                  <c:v>1177.75</c:v>
                </c:pt>
                <c:pt idx="91">
                  <c:v>1190.09</c:v>
                </c:pt>
                <c:pt idx="92">
                  <c:v>1198.8</c:v>
                </c:pt>
                <c:pt idx="93">
                  <c:v>1216.84</c:v>
                </c:pt>
                <c:pt idx="94">
                  <c:v>1213.66</c:v>
                </c:pt>
                <c:pt idx="95">
                  <c:v>1208.18</c:v>
                </c:pt>
                <c:pt idx="96">
                  <c:v>1212.63</c:v>
                </c:pt>
                <c:pt idx="97">
                  <c:v>1208.5</c:v>
                </c:pt>
                <c:pt idx="98">
                  <c:v>1195.78</c:v>
                </c:pt>
                <c:pt idx="99">
                  <c:v>1197.76</c:v>
                </c:pt>
                <c:pt idx="100">
                  <c:v>1190.55</c:v>
                </c:pt>
                <c:pt idx="101">
                  <c:v>1172.04</c:v>
                </c:pt>
                <c:pt idx="102">
                  <c:v>1166.66</c:v>
                </c:pt>
                <c:pt idx="103">
                  <c:v>1196.02</c:v>
                </c:pt>
                <c:pt idx="104">
                  <c:v>1193.71</c:v>
                </c:pt>
                <c:pt idx="105">
                  <c:v>1185.74</c:v>
                </c:pt>
                <c:pt idx="106">
                  <c:v>1178.16</c:v>
                </c:pt>
                <c:pt idx="107">
                  <c:v>1164.05</c:v>
                </c:pt>
                <c:pt idx="108">
                  <c:v>1163.27</c:v>
                </c:pt>
                <c:pt idx="109">
                  <c:v>1179.94</c:v>
                </c:pt>
                <c:pt idx="110">
                  <c:v>1181.93</c:v>
                </c:pt>
                <c:pt idx="111">
                  <c:v>1174.17</c:v>
                </c:pt>
                <c:pt idx="112">
                  <c:v>1175.36</c:v>
                </c:pt>
                <c:pt idx="113">
                  <c:v>1176.2</c:v>
                </c:pt>
                <c:pt idx="114">
                  <c:v>1163.57</c:v>
                </c:pt>
                <c:pt idx="115">
                  <c:v>1173.96</c:v>
                </c:pt>
                <c:pt idx="116">
                  <c:v>1158.46</c:v>
                </c:pt>
                <c:pt idx="117">
                  <c:v>1150.39</c:v>
                </c:pt>
                <c:pt idx="118">
                  <c:v>1155.95</c:v>
                </c:pt>
                <c:pt idx="119">
                  <c:v>1154.92</c:v>
                </c:pt>
                <c:pt idx="120">
                  <c:v>1149.19</c:v>
                </c:pt>
                <c:pt idx="121">
                  <c:v>1140.9</c:v>
                </c:pt>
                <c:pt idx="122">
                  <c:v>1107.73</c:v>
                </c:pt>
                <c:pt idx="123">
                  <c:v>1151.37</c:v>
                </c:pt>
                <c:pt idx="124">
                  <c:v>1150.35</c:v>
                </c:pt>
                <c:pt idx="125">
                  <c:v>1143.07</c:v>
                </c:pt>
                <c:pt idx="126">
                  <c:v>1141.43</c:v>
                </c:pt>
                <c:pt idx="127">
                  <c:v>1145.01</c:v>
                </c:pt>
                <c:pt idx="128">
                  <c:v>1116.94</c:v>
                </c:pt>
                <c:pt idx="129">
                  <c:v>1126.07</c:v>
                </c:pt>
                <c:pt idx="130">
                  <c:v>1143.19</c:v>
                </c:pt>
                <c:pt idx="131">
                  <c:v>1171.39</c:v>
                </c:pt>
                <c:pt idx="132">
                  <c:v>1171.43</c:v>
                </c:pt>
                <c:pt idx="133">
                  <c:v>1167.54</c:v>
                </c:pt>
                <c:pt idx="134">
                  <c:v>1182.99</c:v>
                </c:pt>
                <c:pt idx="135">
                  <c:v>1216</c:v>
                </c:pt>
                <c:pt idx="136">
                  <c:v>1247.91</c:v>
                </c:pt>
                <c:pt idx="137">
                  <c:v>1235.2</c:v>
                </c:pt>
                <c:pt idx="138">
                  <c:v>1233.97</c:v>
                </c:pt>
                <c:pt idx="139">
                  <c:v>1228.96</c:v>
                </c:pt>
                <c:pt idx="140">
                  <c:v>1197.42</c:v>
                </c:pt>
                <c:pt idx="141">
                  <c:v>1186.08</c:v>
                </c:pt>
                <c:pt idx="142">
                  <c:v>1208.09</c:v>
                </c:pt>
                <c:pt idx="143">
                  <c:v>1219.43</c:v>
                </c:pt>
                <c:pt idx="144">
                  <c:v>1222.06</c:v>
                </c:pt>
                <c:pt idx="145">
                  <c:v>1243.57</c:v>
                </c:pt>
                <c:pt idx="146">
                  <c:v>1240.48</c:v>
                </c:pt>
                <c:pt idx="147">
                  <c:v>1283.99</c:v>
                </c:pt>
                <c:pt idx="148">
                  <c:v>1351.21</c:v>
                </c:pt>
                <c:pt idx="149">
                  <c:v>1351.8</c:v>
                </c:pt>
                <c:pt idx="150">
                  <c:v>1317.35</c:v>
                </c:pt>
                <c:pt idx="151">
                  <c:v>1323.75</c:v>
                </c:pt>
                <c:pt idx="152">
                  <c:v>1307.87</c:v>
                </c:pt>
                <c:pt idx="153">
                  <c:v>1294.71</c:v>
                </c:pt>
                <c:pt idx="154">
                  <c:v>1285.47</c:v>
                </c:pt>
                <c:pt idx="155">
                  <c:v>1283.8</c:v>
                </c:pt>
                <c:pt idx="156">
                  <c:v>1306.56</c:v>
                </c:pt>
                <c:pt idx="157">
                  <c:v>1291.83</c:v>
                </c:pt>
                <c:pt idx="158">
                  <c:v>1291.35</c:v>
                </c:pt>
                <c:pt idx="159">
                  <c:v>1257.54</c:v>
                </c:pt>
                <c:pt idx="160">
                  <c:v>1216.92</c:v>
                </c:pt>
                <c:pt idx="161">
                  <c:v>1174.12</c:v>
                </c:pt>
                <c:pt idx="162">
                  <c:v>1178.81</c:v>
                </c:pt>
                <c:pt idx="163">
                  <c:v>1223.46</c:v>
                </c:pt>
                <c:pt idx="164">
                  <c:v>1252.01</c:v>
                </c:pt>
                <c:pt idx="165">
                  <c:v>1259.39</c:v>
                </c:pt>
                <c:pt idx="166">
                  <c:v>1248.64</c:v>
                </c:pt>
                <c:pt idx="167">
                  <c:v>1215.36</c:v>
                </c:pt>
                <c:pt idx="168">
                  <c:v>1242.87</c:v>
                </c:pt>
                <c:pt idx="169">
                  <c:v>1240.37</c:v>
                </c:pt>
                <c:pt idx="170">
                  <c:v>1245.25</c:v>
                </c:pt>
                <c:pt idx="171">
                  <c:v>1280.4</c:v>
                </c:pt>
                <c:pt idx="172">
                  <c:v>1276.72</c:v>
                </c:pt>
                <c:pt idx="173">
                  <c:v>1287.74</c:v>
                </c:pt>
                <c:pt idx="174">
                  <c:v>1290.41</c:v>
                </c:pt>
                <c:pt idx="175">
                  <c:v>1286.83</c:v>
                </c:pt>
                <c:pt idx="176">
                  <c:v>1318.8</c:v>
                </c:pt>
                <c:pt idx="177">
                  <c:v>1320.48</c:v>
                </c:pt>
                <c:pt idx="178">
                  <c:v>1318</c:v>
                </c:pt>
                <c:pt idx="179">
                  <c:v>1294.47</c:v>
                </c:pt>
                <c:pt idx="180">
                  <c:v>1307.48</c:v>
                </c:pt>
                <c:pt idx="181">
                  <c:v>1288.95</c:v>
                </c:pt>
                <c:pt idx="182">
                  <c:v>1275.99</c:v>
                </c:pt>
                <c:pt idx="183">
                  <c:v>1281.13</c:v>
                </c:pt>
                <c:pt idx="184">
                  <c:v>1252.76</c:v>
                </c:pt>
                <c:pt idx="185">
                  <c:v>1199.14</c:v>
                </c:pt>
                <c:pt idx="186">
                  <c:v>1200.32</c:v>
                </c:pt>
                <c:pt idx="187">
                  <c:v>1236.86</c:v>
                </c:pt>
                <c:pt idx="188">
                  <c:v>1247.08</c:v>
                </c:pt>
                <c:pt idx="189">
                  <c:v>1265.68</c:v>
                </c:pt>
                <c:pt idx="190">
                  <c:v>1274.86</c:v>
                </c:pt>
                <c:pt idx="191">
                  <c:v>1275.45</c:v>
                </c:pt>
                <c:pt idx="192">
                  <c:v>1291.58</c:v>
                </c:pt>
                <c:pt idx="193">
                  <c:v>1304.32</c:v>
                </c:pt>
                <c:pt idx="194">
                  <c:v>1313.29</c:v>
                </c:pt>
                <c:pt idx="195">
                  <c:v>1347.19</c:v>
                </c:pt>
                <c:pt idx="196">
                  <c:v>1345</c:v>
                </c:pt>
                <c:pt idx="197">
                  <c:v>1311.08</c:v>
                </c:pt>
                <c:pt idx="198">
                  <c:v>1327.29</c:v>
                </c:pt>
                <c:pt idx="199">
                  <c:v>1336.57</c:v>
                </c:pt>
                <c:pt idx="200">
                  <c:v>1376.13</c:v>
                </c:pt>
                <c:pt idx="201">
                  <c:v>1372.51</c:v>
                </c:pt>
                <c:pt idx="202">
                  <c:v>1364.29</c:v>
                </c:pt>
                <c:pt idx="203">
                  <c:v>1354.47</c:v>
                </c:pt>
                <c:pt idx="204">
                  <c:v>1366.49</c:v>
                </c:pt>
                <c:pt idx="205">
                  <c:v>1416.32</c:v>
                </c:pt>
                <c:pt idx="206">
                  <c:v>1403.28</c:v>
                </c:pt>
                <c:pt idx="207">
                  <c:v>1404.52</c:v>
                </c:pt>
                <c:pt idx="208">
                  <c:v>1425.65</c:v>
                </c:pt>
                <c:pt idx="209">
                  <c:v>1454.24</c:v>
                </c:pt>
                <c:pt idx="210">
                  <c:v>1467.19</c:v>
                </c:pt>
                <c:pt idx="211">
                  <c:v>1464.9</c:v>
                </c:pt>
                <c:pt idx="212">
                  <c:v>1469.56</c:v>
                </c:pt>
                <c:pt idx="213">
                  <c:v>1462.64</c:v>
                </c:pt>
                <c:pt idx="214">
                  <c:v>1449.9</c:v>
                </c:pt>
                <c:pt idx="215">
                  <c:v>1311.15</c:v>
                </c:pt>
                <c:pt idx="216">
                  <c:v>1323.54</c:v>
                </c:pt>
                <c:pt idx="217">
                  <c:v>1329.58</c:v>
                </c:pt>
                <c:pt idx="218">
                  <c:v>1314.01</c:v>
                </c:pt>
                <c:pt idx="219">
                  <c:v>1297.75</c:v>
                </c:pt>
                <c:pt idx="220">
                  <c:v>1266.87</c:v>
                </c:pt>
                <c:pt idx="221">
                  <c:v>1258.79</c:v>
                </c:pt>
                <c:pt idx="222">
                  <c:v>1278.5</c:v>
                </c:pt>
                <c:pt idx="223">
                  <c:v>1284.65</c:v>
                </c:pt>
                <c:pt idx="224">
                  <c:v>1281.53</c:v>
                </c:pt>
                <c:pt idx="225">
                  <c:v>1264.32</c:v>
                </c:pt>
                <c:pt idx="226">
                  <c:v>1240.18</c:v>
                </c:pt>
                <c:pt idx="227">
                  <c:v>1245.75</c:v>
                </c:pt>
                <c:pt idx="228">
                  <c:v>1244.99</c:v>
                </c:pt>
                <c:pt idx="229">
                  <c:v>1248.85</c:v>
                </c:pt>
                <c:pt idx="230">
                  <c:v>1282.5</c:v>
                </c:pt>
                <c:pt idx="231">
                  <c:v>1275.44</c:v>
                </c:pt>
                <c:pt idx="232">
                  <c:v>1280.08</c:v>
                </c:pt>
                <c:pt idx="233">
                  <c:v>1300.48</c:v>
                </c:pt>
                <c:pt idx="234">
                  <c:v>1302.42</c:v>
                </c:pt>
                <c:pt idx="235">
                  <c:v>1303.97</c:v>
                </c:pt>
                <c:pt idx="236">
                  <c:v>1294.99</c:v>
                </c:pt>
                <c:pt idx="237">
                  <c:v>1306.5</c:v>
                </c:pt>
                <c:pt idx="238">
                  <c:v>1285.33</c:v>
                </c:pt>
                <c:pt idx="239">
                  <c:v>1297.88</c:v>
                </c:pt>
                <c:pt idx="240">
                  <c:v>1323.73</c:v>
                </c:pt>
                <c:pt idx="241">
                  <c:v>1332.31</c:v>
                </c:pt>
                <c:pt idx="242">
                  <c:v>1313.74</c:v>
                </c:pt>
                <c:pt idx="243">
                  <c:v>1285.67</c:v>
                </c:pt>
                <c:pt idx="244">
                  <c:v>1275.71</c:v>
                </c:pt>
                <c:pt idx="245">
                  <c:v>1277.49</c:v>
                </c:pt>
                <c:pt idx="246">
                  <c:v>1279.05</c:v>
                </c:pt>
                <c:pt idx="247">
                  <c:v>1273.07</c:v>
                </c:pt>
                <c:pt idx="248">
                  <c:v>1272.96</c:v>
                </c:pt>
                <c:pt idx="249">
                  <c:v>1302.4</c:v>
                </c:pt>
                <c:pt idx="250">
                  <c:v>1289.16</c:v>
                </c:pt>
                <c:pt idx="251">
                  <c:v>1274.95</c:v>
                </c:pt>
                <c:pt idx="252">
                  <c:v>1245.37</c:v>
                </c:pt>
                <c:pt idx="253">
                  <c:v>1210.69</c:v>
                </c:pt>
                <c:pt idx="254">
                  <c:v>1196.71</c:v>
                </c:pt>
                <c:pt idx="255">
                  <c:v>1167.19</c:v>
                </c:pt>
                <c:pt idx="256">
                  <c:v>1136.96</c:v>
                </c:pt>
                <c:pt idx="257">
                  <c:v>1136.28</c:v>
                </c:pt>
                <c:pt idx="258">
                  <c:v>1148.92</c:v>
                </c:pt>
                <c:pt idx="259">
                  <c:v>1098.9</c:v>
                </c:pt>
                <c:pt idx="260">
                  <c:v>1121.38</c:v>
                </c:pt>
                <c:pt idx="261">
                  <c:v>1086.74</c:v>
                </c:pt>
                <c:pt idx="262">
                  <c:v>1094.5</c:v>
                </c:pt>
                <c:pt idx="263">
                  <c:v>1081.33</c:v>
                </c:pt>
                <c:pt idx="264">
                  <c:v>1089.14</c:v>
                </c:pt>
                <c:pt idx="265">
                  <c:v>1118.11</c:v>
                </c:pt>
                <c:pt idx="266">
                  <c:v>1097.93</c:v>
                </c:pt>
                <c:pt idx="267">
                  <c:v>1111.54</c:v>
                </c:pt>
                <c:pt idx="268">
                  <c:v>1043.7</c:v>
                </c:pt>
                <c:pt idx="269">
                  <c:v>1043.13</c:v>
                </c:pt>
                <c:pt idx="270">
                  <c:v>1064.97</c:v>
                </c:pt>
                <c:pt idx="271">
                  <c:v>1084.87</c:v>
                </c:pt>
                <c:pt idx="272">
                  <c:v>1066.79</c:v>
                </c:pt>
                <c:pt idx="273">
                  <c:v>1049.16</c:v>
                </c:pt>
                <c:pt idx="274">
                  <c:v>1069.1</c:v>
                </c:pt>
                <c:pt idx="275">
                  <c:v>1015.55</c:v>
                </c:pt>
                <c:pt idx="276">
                  <c:v>973.8</c:v>
                </c:pt>
                <c:pt idx="277">
                  <c:v>991.29</c:v>
                </c:pt>
                <c:pt idx="278">
                  <c:v>1032.77</c:v>
                </c:pt>
                <c:pt idx="279">
                  <c:v>1055.24</c:v>
                </c:pt>
                <c:pt idx="280">
                  <c:v>1058.01</c:v>
                </c:pt>
                <c:pt idx="281">
                  <c:v>1110.68</c:v>
                </c:pt>
                <c:pt idx="282">
                  <c:v>1235.56</c:v>
                </c:pt>
                <c:pt idx="283">
                  <c:v>1251.95</c:v>
                </c:pt>
                <c:pt idx="284">
                  <c:v>1283.74</c:v>
                </c:pt>
                <c:pt idx="285">
                  <c:v>1288.42</c:v>
                </c:pt>
                <c:pt idx="286">
                  <c:v>1261.89</c:v>
                </c:pt>
                <c:pt idx="287">
                  <c:v>1264.21</c:v>
                </c:pt>
                <c:pt idx="288">
                  <c:v>1263.41</c:v>
                </c:pt>
                <c:pt idx="289">
                  <c:v>1254.27</c:v>
                </c:pt>
                <c:pt idx="290">
                  <c:v>1265.21</c:v>
                </c:pt>
                <c:pt idx="291">
                  <c:v>1295.92</c:v>
                </c:pt>
                <c:pt idx="292">
                  <c:v>1301.37</c:v>
                </c:pt>
                <c:pt idx="293">
                  <c:v>1303.04</c:v>
                </c:pt>
                <c:pt idx="294">
                  <c:v>1297.71</c:v>
                </c:pt>
                <c:pt idx="295">
                  <c:v>1291.43</c:v>
                </c:pt>
                <c:pt idx="296">
                  <c:v>1282.77</c:v>
                </c:pt>
                <c:pt idx="297">
                  <c:v>1291.89</c:v>
                </c:pt>
                <c:pt idx="298">
                  <c:v>1293.77</c:v>
                </c:pt>
                <c:pt idx="299">
                  <c:v>1326.87</c:v>
                </c:pt>
                <c:pt idx="300">
                  <c:v>1325.73</c:v>
                </c:pt>
                <c:pt idx="301">
                  <c:v>1332.13</c:v>
                </c:pt>
                <c:pt idx="302">
                  <c:v>1350.99</c:v>
                </c:pt>
                <c:pt idx="303">
                  <c:v>1346.86</c:v>
                </c:pt>
                <c:pt idx="304">
                  <c:v>1344.22</c:v>
                </c:pt>
                <c:pt idx="305">
                  <c:v>1350.51</c:v>
                </c:pt>
                <c:pt idx="306">
                  <c:v>1319.41</c:v>
                </c:pt>
                <c:pt idx="307">
                  <c:v>1306.11</c:v>
                </c:pt>
                <c:pt idx="308">
                  <c:v>1301.19</c:v>
                </c:pt>
                <c:pt idx="309">
                  <c:v>1287.03</c:v>
                </c:pt>
                <c:pt idx="310">
                  <c:v>1307.89</c:v>
                </c:pt>
                <c:pt idx="311">
                  <c:v>1317.03</c:v>
                </c:pt>
                <c:pt idx="312">
                  <c:v>1288.96</c:v>
                </c:pt>
                <c:pt idx="313">
                  <c:v>1299.7</c:v>
                </c:pt>
                <c:pt idx="314">
                  <c:v>1281.76</c:v>
                </c:pt>
                <c:pt idx="315">
                  <c:v>1279.08</c:v>
                </c:pt>
                <c:pt idx="316">
                  <c:v>1293.01</c:v>
                </c:pt>
                <c:pt idx="317">
                  <c:v>1276.5</c:v>
                </c:pt>
                <c:pt idx="318">
                  <c:v>1274.15</c:v>
                </c:pt>
                <c:pt idx="319">
                  <c:v>1264.63</c:v>
                </c:pt>
                <c:pt idx="320">
                  <c:v>1300.28</c:v>
                </c:pt>
                <c:pt idx="321">
                  <c:v>1317.76</c:v>
                </c:pt>
                <c:pt idx="322">
                  <c:v>1336.39</c:v>
                </c:pt>
                <c:pt idx="323">
                  <c:v>1331.9</c:v>
                </c:pt>
                <c:pt idx="324">
                  <c:v>1353.37</c:v>
                </c:pt>
                <c:pt idx="325">
                  <c:v>1345.78</c:v>
                </c:pt>
                <c:pt idx="326">
                  <c:v>1350</c:v>
                </c:pt>
                <c:pt idx="327">
                  <c:v>1340</c:v>
                </c:pt>
                <c:pt idx="328">
                  <c:v>1338.5</c:v>
                </c:pt>
                <c:pt idx="329">
                  <c:v>1335.27</c:v>
                </c:pt>
                <c:pt idx="330">
                  <c:v>1333.95</c:v>
                </c:pt>
                <c:pt idx="331">
                  <c:v>1353.74</c:v>
                </c:pt>
                <c:pt idx="332">
                  <c:v>1317.59</c:v>
                </c:pt>
                <c:pt idx="333">
                  <c:v>1343.66</c:v>
                </c:pt>
                <c:pt idx="334">
                  <c:v>1356.69</c:v>
                </c:pt>
                <c:pt idx="335">
                  <c:v>1354.64</c:v>
                </c:pt>
                <c:pt idx="336">
                  <c:v>1253.04</c:v>
                </c:pt>
                <c:pt idx="337">
                  <c:v>1240.85</c:v>
                </c:pt>
                <c:pt idx="338">
                  <c:v>1250.1</c:v>
                </c:pt>
                <c:pt idx="339">
                  <c:v>1244.92</c:v>
                </c:pt>
                <c:pt idx="340">
                  <c:v>1268.27</c:v>
                </c:pt>
                <c:pt idx="341">
                  <c:v>1267.31</c:v>
                </c:pt>
                <c:pt idx="342">
                  <c:v>1282.25</c:v>
                </c:pt>
                <c:pt idx="343">
                  <c:v>1278.64</c:v>
                </c:pt>
                <c:pt idx="344">
                  <c:v>1283.47</c:v>
                </c:pt>
                <c:pt idx="345">
                  <c:v>1278.02</c:v>
                </c:pt>
                <c:pt idx="346">
                  <c:v>1267.27</c:v>
                </c:pt>
                <c:pt idx="347">
                  <c:v>1250.31</c:v>
                </c:pt>
                <c:pt idx="348">
                  <c:v>1249.29</c:v>
                </c:pt>
                <c:pt idx="349">
                  <c:v>1237.49</c:v>
                </c:pt>
                <c:pt idx="350">
                  <c:v>1256.63</c:v>
                </c:pt>
                <c:pt idx="351">
                  <c:v>1270.18</c:v>
                </c:pt>
                <c:pt idx="352">
                  <c:v>1269.02</c:v>
                </c:pt>
                <c:pt idx="353">
                  <c:v>1273</c:v>
                </c:pt>
                <c:pt idx="354">
                  <c:v>1264.33</c:v>
                </c:pt>
                <c:pt idx="355">
                  <c:v>1278</c:v>
                </c:pt>
                <c:pt idx="356">
                  <c:v>1290</c:v>
                </c:pt>
                <c:pt idx="357">
                  <c:v>1301.71</c:v>
                </c:pt>
                <c:pt idx="358">
                  <c:v>1349.1</c:v>
                </c:pt>
                <c:pt idx="359">
                  <c:v>1360</c:v>
                </c:pt>
                <c:pt idx="360">
                  <c:v>1354.83</c:v>
                </c:pt>
                <c:pt idx="361">
                  <c:v>1340.07</c:v>
                </c:pt>
                <c:pt idx="362">
                  <c:v>1318.9</c:v>
                </c:pt>
                <c:pt idx="363">
                  <c:v>1315.47</c:v>
                </c:pt>
                <c:pt idx="364">
                  <c:v>1304.1</c:v>
                </c:pt>
                <c:pt idx="365">
                  <c:v>1305.42</c:v>
                </c:pt>
                <c:pt idx="366">
                  <c:v>1323.89</c:v>
                </c:pt>
                <c:pt idx="367">
                  <c:v>1309.24</c:v>
                </c:pt>
                <c:pt idx="368">
                  <c:v>1341.96</c:v>
                </c:pt>
                <c:pt idx="369">
                  <c:v>1343.05</c:v>
                </c:pt>
                <c:pt idx="370">
                  <c:v>1360.1</c:v>
                </c:pt>
                <c:pt idx="371">
                  <c:v>1390.2</c:v>
                </c:pt>
                <c:pt idx="372">
                  <c:v>1232.14</c:v>
                </c:pt>
                <c:pt idx="373">
                  <c:v>1186.05</c:v>
                </c:pt>
                <c:pt idx="374">
                  <c:v>1204.25</c:v>
                </c:pt>
                <c:pt idx="375">
                  <c:v>1239.41</c:v>
                </c:pt>
                <c:pt idx="376">
                  <c:v>1248.41</c:v>
                </c:pt>
                <c:pt idx="377">
                  <c:v>1267.37</c:v>
                </c:pt>
                <c:pt idx="378">
                  <c:v>1275.03</c:v>
                </c:pt>
                <c:pt idx="379">
                  <c:v>1292.04</c:v>
                </c:pt>
                <c:pt idx="380">
                  <c:v>1297.26</c:v>
                </c:pt>
                <c:pt idx="381">
                  <c:v>1329.46</c:v>
                </c:pt>
                <c:pt idx="382">
                  <c:v>1351.03</c:v>
                </c:pt>
                <c:pt idx="383">
                  <c:v>1345.43</c:v>
                </c:pt>
                <c:pt idx="384">
                  <c:v>1338.65</c:v>
                </c:pt>
                <c:pt idx="385">
                  <c:v>1346.18</c:v>
                </c:pt>
                <c:pt idx="386">
                  <c:v>1330.57</c:v>
                </c:pt>
                <c:pt idx="387">
                  <c:v>1341.36</c:v>
                </c:pt>
                <c:pt idx="388">
                  <c:v>1327</c:v>
                </c:pt>
                <c:pt idx="389">
                  <c:v>1352.83</c:v>
                </c:pt>
                <c:pt idx="390">
                  <c:v>1332.5</c:v>
                </c:pt>
                <c:pt idx="391">
                  <c:v>1327.4</c:v>
                </c:pt>
                <c:pt idx="392">
                  <c:v>1321.67</c:v>
                </c:pt>
                <c:pt idx="393">
                  <c:v>1324.53</c:v>
                </c:pt>
                <c:pt idx="394">
                  <c:v>1324.48</c:v>
                </c:pt>
                <c:pt idx="395">
                  <c:v>1326.1</c:v>
                </c:pt>
                <c:pt idx="396">
                  <c:v>1350.81</c:v>
                </c:pt>
                <c:pt idx="397">
                  <c:v>1356.08</c:v>
                </c:pt>
                <c:pt idx="398">
                  <c:v>1345.38</c:v>
                </c:pt>
                <c:pt idx="399">
                  <c:v>1371.14</c:v>
                </c:pt>
                <c:pt idx="400">
                  <c:v>1359.99</c:v>
                </c:pt>
                <c:pt idx="401">
                  <c:v>1414.22</c:v>
                </c:pt>
                <c:pt idx="402">
                  <c:v>1405</c:v>
                </c:pt>
                <c:pt idx="403">
                  <c:v>1407.01</c:v>
                </c:pt>
                <c:pt idx="404">
                  <c:v>1406.28</c:v>
                </c:pt>
                <c:pt idx="405">
                  <c:v>1406.92</c:v>
                </c:pt>
                <c:pt idx="406">
                  <c:v>1407.98</c:v>
                </c:pt>
                <c:pt idx="407">
                  <c:v>1399.16</c:v>
                </c:pt>
                <c:pt idx="408">
                  <c:v>1408.66</c:v>
                </c:pt>
                <c:pt idx="409">
                  <c:v>1427.2</c:v>
                </c:pt>
                <c:pt idx="410">
                  <c:v>1443.07</c:v>
                </c:pt>
                <c:pt idx="411">
                  <c:v>1432</c:v>
                </c:pt>
                <c:pt idx="412">
                  <c:v>1423.99</c:v>
                </c:pt>
                <c:pt idx="413">
                  <c:v>1422.47</c:v>
                </c:pt>
                <c:pt idx="414">
                  <c:v>1410.18</c:v>
                </c:pt>
                <c:pt idx="415">
                  <c:v>1415.55</c:v>
                </c:pt>
                <c:pt idx="416">
                  <c:v>1419.79</c:v>
                </c:pt>
                <c:pt idx="417">
                  <c:v>1425.19</c:v>
                </c:pt>
                <c:pt idx="418">
                  <c:v>1416.55</c:v>
                </c:pt>
                <c:pt idx="419">
                  <c:v>1416.73</c:v>
                </c:pt>
                <c:pt idx="420">
                  <c:v>1418.59</c:v>
                </c:pt>
                <c:pt idx="421">
                  <c:v>1422.85</c:v>
                </c:pt>
                <c:pt idx="422">
                  <c:v>1436.96</c:v>
                </c:pt>
                <c:pt idx="423">
                  <c:v>1444.01</c:v>
                </c:pt>
                <c:pt idx="424">
                  <c:v>1445.83</c:v>
                </c:pt>
                <c:pt idx="425">
                  <c:v>1413.9</c:v>
                </c:pt>
                <c:pt idx="426">
                  <c:v>1436.21</c:v>
                </c:pt>
                <c:pt idx="427">
                  <c:v>1415.95</c:v>
                </c:pt>
                <c:pt idx="428">
                  <c:v>1429.38</c:v>
                </c:pt>
                <c:pt idx="429">
                  <c:v>1457.22</c:v>
                </c:pt>
                <c:pt idx="430">
                  <c:v>1460.05</c:v>
                </c:pt>
                <c:pt idx="431">
                  <c:v>1448.06</c:v>
                </c:pt>
                <c:pt idx="432">
                  <c:v>1449</c:v>
                </c:pt>
                <c:pt idx="433">
                  <c:v>1464</c:v>
                </c:pt>
                <c:pt idx="434">
                  <c:v>1465.87</c:v>
                </c:pt>
                <c:pt idx="435">
                  <c:v>1456.76</c:v>
                </c:pt>
                <c:pt idx="436">
                  <c:v>1447.15</c:v>
                </c:pt>
                <c:pt idx="437">
                  <c:v>1453.49</c:v>
                </c:pt>
                <c:pt idx="438">
                  <c:v>1458.03</c:v>
                </c:pt>
                <c:pt idx="439">
                  <c:v>1472.98</c:v>
                </c:pt>
                <c:pt idx="440">
                  <c:v>1471.49</c:v>
                </c:pt>
                <c:pt idx="441">
                  <c:v>1486.72</c:v>
                </c:pt>
                <c:pt idx="442">
                  <c:v>1489.02</c:v>
                </c:pt>
                <c:pt idx="443">
                  <c:v>1497.58</c:v>
                </c:pt>
                <c:pt idx="444">
                  <c:v>1490.44</c:v>
                </c:pt>
                <c:pt idx="445">
                  <c:v>1479.82</c:v>
                </c:pt>
                <c:pt idx="446">
                  <c:v>1475.18</c:v>
                </c:pt>
                <c:pt idx="447">
                  <c:v>1459.02</c:v>
                </c:pt>
                <c:pt idx="448">
                  <c:v>1454.84</c:v>
                </c:pt>
                <c:pt idx="449">
                  <c:v>1442.52</c:v>
                </c:pt>
                <c:pt idx="450">
                  <c:v>1439.57</c:v>
                </c:pt>
                <c:pt idx="451">
                  <c:v>1437.65</c:v>
                </c:pt>
                <c:pt idx="452">
                  <c:v>1454.97</c:v>
                </c:pt>
                <c:pt idx="453">
                  <c:v>1469.2</c:v>
                </c:pt>
                <c:pt idx="454">
                  <c:v>1468.29</c:v>
                </c:pt>
                <c:pt idx="455">
                  <c:v>1467.39</c:v>
                </c:pt>
                <c:pt idx="456">
                  <c:v>1471.8</c:v>
                </c:pt>
                <c:pt idx="457">
                  <c:v>1479.03</c:v>
                </c:pt>
                <c:pt idx="458">
                  <c:v>1469.16</c:v>
                </c:pt>
                <c:pt idx="459">
                  <c:v>1463.02</c:v>
                </c:pt>
                <c:pt idx="460">
                  <c:v>1474.82</c:v>
                </c:pt>
                <c:pt idx="461">
                  <c:v>1474.23</c:v>
                </c:pt>
                <c:pt idx="462">
                  <c:v>1467</c:v>
                </c:pt>
                <c:pt idx="463">
                  <c:v>1445.33</c:v>
                </c:pt>
                <c:pt idx="464">
                  <c:v>1438.1</c:v>
                </c:pt>
                <c:pt idx="465">
                  <c:v>1424.28</c:v>
                </c:pt>
                <c:pt idx="466">
                  <c:v>1480.33</c:v>
                </c:pt>
                <c:pt idx="467">
                  <c:v>1578.13</c:v>
                </c:pt>
                <c:pt idx="468">
                  <c:v>1570.26</c:v>
                </c:pt>
                <c:pt idx="469">
                  <c:v>1554.32</c:v>
                </c:pt>
                <c:pt idx="470">
                  <c:v>1540.65</c:v>
                </c:pt>
                <c:pt idx="471">
                  <c:v>1489.18</c:v>
                </c:pt>
                <c:pt idx="472">
                  <c:v>1497.45</c:v>
                </c:pt>
                <c:pt idx="473">
                  <c:v>1503.23</c:v>
                </c:pt>
                <c:pt idx="474">
                  <c:v>1512.9</c:v>
                </c:pt>
                <c:pt idx="475">
                  <c:v>1507.35</c:v>
                </c:pt>
                <c:pt idx="476">
                  <c:v>1524.18</c:v>
                </c:pt>
                <c:pt idx="477">
                  <c:v>1535.42</c:v>
                </c:pt>
                <c:pt idx="478">
                  <c:v>1520.99</c:v>
                </c:pt>
                <c:pt idx="479">
                  <c:v>1521.68</c:v>
                </c:pt>
                <c:pt idx="480">
                  <c:v>1525.07</c:v>
                </c:pt>
                <c:pt idx="481">
                  <c:v>1520.27</c:v>
                </c:pt>
                <c:pt idx="482">
                  <c:v>1503.68</c:v>
                </c:pt>
                <c:pt idx="483">
                  <c:v>1479.66</c:v>
                </c:pt>
                <c:pt idx="484">
                  <c:v>1473</c:v>
                </c:pt>
                <c:pt idx="485">
                  <c:v>1499.76</c:v>
                </c:pt>
                <c:pt idx="486">
                  <c:v>1504.82</c:v>
                </c:pt>
                <c:pt idx="487">
                  <c:v>1527.04</c:v>
                </c:pt>
                <c:pt idx="488">
                  <c:v>1548.67</c:v>
                </c:pt>
                <c:pt idx="489">
                  <c:v>1557.98</c:v>
                </c:pt>
                <c:pt idx="490">
                  <c:v>1536.78</c:v>
                </c:pt>
                <c:pt idx="491">
                  <c:v>1540.11</c:v>
                </c:pt>
                <c:pt idx="492">
                  <c:v>1528.45</c:v>
                </c:pt>
                <c:pt idx="493">
                  <c:v>1501.2</c:v>
                </c:pt>
                <c:pt idx="494">
                  <c:v>1484.28</c:v>
                </c:pt>
                <c:pt idx="495">
                  <c:v>1488.83</c:v>
                </c:pt>
                <c:pt idx="496">
                  <c:v>1502.25</c:v>
                </c:pt>
                <c:pt idx="497">
                  <c:v>1505.76</c:v>
                </c:pt>
                <c:pt idx="498">
                  <c:v>1481.34</c:v>
                </c:pt>
                <c:pt idx="499">
                  <c:v>1486.2</c:v>
                </c:pt>
                <c:pt idx="500">
                  <c:v>1493.42</c:v>
                </c:pt>
                <c:pt idx="501">
                  <c:v>1480.46</c:v>
                </c:pt>
                <c:pt idx="502">
                  <c:v>1480.16</c:v>
                </c:pt>
                <c:pt idx="503">
                  <c:v>1466.06</c:v>
                </c:pt>
                <c:pt idx="504">
                  <c:v>1477.57</c:v>
                </c:pt>
                <c:pt idx="505">
                  <c:v>1487.29</c:v>
                </c:pt>
                <c:pt idx="506">
                  <c:v>1503.7</c:v>
                </c:pt>
                <c:pt idx="507">
                  <c:v>1520.57</c:v>
                </c:pt>
                <c:pt idx="508">
                  <c:v>1529.64</c:v>
                </c:pt>
                <c:pt idx="509">
                  <c:v>1535.25</c:v>
                </c:pt>
                <c:pt idx="510">
                  <c:v>1536.11</c:v>
                </c:pt>
                <c:pt idx="511">
                  <c:v>1538.59</c:v>
                </c:pt>
                <c:pt idx="512">
                  <c:v>1545.82</c:v>
                </c:pt>
                <c:pt idx="513">
                  <c:v>1540.13</c:v>
                </c:pt>
                <c:pt idx="514">
                  <c:v>1541.86</c:v>
                </c:pt>
                <c:pt idx="515">
                  <c:v>1539.02</c:v>
                </c:pt>
                <c:pt idx="516">
                  <c:v>1545.01</c:v>
                </c:pt>
                <c:pt idx="517">
                  <c:v>1554.99</c:v>
                </c:pt>
                <c:pt idx="518">
                  <c:v>1563.33</c:v>
                </c:pt>
                <c:pt idx="519">
                  <c:v>1578.82</c:v>
                </c:pt>
                <c:pt idx="520">
                  <c:v>1581.44</c:v>
                </c:pt>
                <c:pt idx="521">
                  <c:v>1602.92</c:v>
                </c:pt>
                <c:pt idx="522">
                  <c:v>1602.31</c:v>
                </c:pt>
                <c:pt idx="523">
                  <c:v>1575.13</c:v>
                </c:pt>
                <c:pt idx="524">
                  <c:v>1575.31</c:v>
                </c:pt>
                <c:pt idx="525">
                  <c:v>1574.09</c:v>
                </c:pt>
                <c:pt idx="526">
                  <c:v>1583.38</c:v>
                </c:pt>
                <c:pt idx="527">
                  <c:v>1587.18</c:v>
                </c:pt>
                <c:pt idx="528">
                  <c:v>1598.7</c:v>
                </c:pt>
                <c:pt idx="529">
                  <c:v>1601.19</c:v>
                </c:pt>
                <c:pt idx="530">
                  <c:v>1611.83</c:v>
                </c:pt>
                <c:pt idx="531">
                  <c:v>1646.51</c:v>
                </c:pt>
                <c:pt idx="532">
                  <c:v>1646.18</c:v>
                </c:pt>
                <c:pt idx="533">
                  <c:v>1637.29</c:v>
                </c:pt>
                <c:pt idx="534">
                  <c:v>1648.96</c:v>
                </c:pt>
                <c:pt idx="535">
                  <c:v>1648.88</c:v>
                </c:pt>
                <c:pt idx="536">
                  <c:v>1637.4</c:v>
                </c:pt>
                <c:pt idx="537">
                  <c:v>1647</c:v>
                </c:pt>
                <c:pt idx="538">
                  <c:v>1651.74</c:v>
                </c:pt>
                <c:pt idx="539">
                  <c:v>1637.26</c:v>
                </c:pt>
                <c:pt idx="540">
                  <c:v>1631.62</c:v>
                </c:pt>
                <c:pt idx="541">
                  <c:v>1632.01</c:v>
                </c:pt>
                <c:pt idx="542">
                  <c:v>1724.13</c:v>
                </c:pt>
                <c:pt idx="543">
                  <c:v>1733.18</c:v>
                </c:pt>
                <c:pt idx="544">
                  <c:v>1734.37</c:v>
                </c:pt>
                <c:pt idx="545">
                  <c:v>1735.1</c:v>
                </c:pt>
                <c:pt idx="546">
                  <c:v>1730.21</c:v>
                </c:pt>
                <c:pt idx="547">
                  <c:v>1736.46</c:v>
                </c:pt>
                <c:pt idx="548">
                  <c:v>1743.49</c:v>
                </c:pt>
                <c:pt idx="549">
                  <c:v>1749.42</c:v>
                </c:pt>
                <c:pt idx="550">
                  <c:v>1754.24</c:v>
                </c:pt>
                <c:pt idx="551">
                  <c:v>1767.12</c:v>
                </c:pt>
                <c:pt idx="552">
                  <c:v>1769</c:v>
                </c:pt>
                <c:pt idx="553">
                  <c:v>1767.98</c:v>
                </c:pt>
                <c:pt idx="554">
                  <c:v>1773.98</c:v>
                </c:pt>
                <c:pt idx="555">
                  <c:v>1772.63</c:v>
                </c:pt>
                <c:pt idx="556">
                  <c:v>1765.44</c:v>
                </c:pt>
                <c:pt idx="557">
                  <c:v>1747.14</c:v>
                </c:pt>
                <c:pt idx="558">
                  <c:v>1751.99</c:v>
                </c:pt>
                <c:pt idx="559">
                  <c:v>1748.33</c:v>
                </c:pt>
                <c:pt idx="560">
                  <c:v>1753.11</c:v>
                </c:pt>
                <c:pt idx="561">
                  <c:v>1772</c:v>
                </c:pt>
                <c:pt idx="562">
                  <c:v>1788.45</c:v>
                </c:pt>
                <c:pt idx="563">
                  <c:v>1785.05</c:v>
                </c:pt>
                <c:pt idx="564">
                  <c:v>1789.2</c:v>
                </c:pt>
                <c:pt idx="565">
                  <c:v>1779.97</c:v>
                </c:pt>
                <c:pt idx="566">
                  <c:v>1773.99</c:v>
                </c:pt>
                <c:pt idx="567">
                  <c:v>1767.38</c:v>
                </c:pt>
                <c:pt idx="568">
                  <c:v>1761.77</c:v>
                </c:pt>
                <c:pt idx="569">
                  <c:v>1773.52</c:v>
                </c:pt>
                <c:pt idx="570">
                  <c:v>1769.56</c:v>
                </c:pt>
                <c:pt idx="571">
                  <c:v>1775.97</c:v>
                </c:pt>
                <c:pt idx="572">
                  <c:v>1768.4</c:v>
                </c:pt>
                <c:pt idx="573">
                  <c:v>1750.01</c:v>
                </c:pt>
                <c:pt idx="574">
                  <c:v>1738.77</c:v>
                </c:pt>
                <c:pt idx="575">
                  <c:v>1770.61</c:v>
                </c:pt>
                <c:pt idx="576">
                  <c:v>1763.31</c:v>
                </c:pt>
                <c:pt idx="577">
                  <c:v>1763.2</c:v>
                </c:pt>
                <c:pt idx="578">
                  <c:v>1760.8</c:v>
                </c:pt>
                <c:pt idx="579">
                  <c:v>1752.01</c:v>
                </c:pt>
                <c:pt idx="580">
                  <c:v>1798.62</c:v>
                </c:pt>
                <c:pt idx="581">
                  <c:v>1799.09</c:v>
                </c:pt>
                <c:pt idx="582">
                  <c:v>1804.12</c:v>
                </c:pt>
                <c:pt idx="583">
                  <c:v>1835.87</c:v>
                </c:pt>
                <c:pt idx="584">
                  <c:v>1846.82</c:v>
                </c:pt>
                <c:pt idx="585">
                  <c:v>1869.92</c:v>
                </c:pt>
                <c:pt idx="586">
                  <c:v>1880.52</c:v>
                </c:pt>
                <c:pt idx="587">
                  <c:v>1876.79</c:v>
                </c:pt>
                <c:pt idx="588">
                  <c:v>1910.41</c:v>
                </c:pt>
                <c:pt idx="589">
                  <c:v>1903.65</c:v>
                </c:pt>
                <c:pt idx="590">
                  <c:v>1903.91</c:v>
                </c:pt>
                <c:pt idx="591">
                  <c:v>1911.13</c:v>
                </c:pt>
                <c:pt idx="592">
                  <c:v>1824.77</c:v>
                </c:pt>
                <c:pt idx="593">
                  <c:v>1813.56</c:v>
                </c:pt>
                <c:pt idx="594">
                  <c:v>1818.18</c:v>
                </c:pt>
                <c:pt idx="595">
                  <c:v>1813.81</c:v>
                </c:pt>
                <c:pt idx="596">
                  <c:v>1829.8</c:v>
                </c:pt>
                <c:pt idx="597">
                  <c:v>1795.69</c:v>
                </c:pt>
                <c:pt idx="598">
                  <c:v>1796.03</c:v>
                </c:pt>
                <c:pt idx="599">
                  <c:v>1808.28</c:v>
                </c:pt>
                <c:pt idx="600">
                  <c:v>1828.42</c:v>
                </c:pt>
                <c:pt idx="601">
                  <c:v>1827.94</c:v>
                </c:pt>
                <c:pt idx="602">
                  <c:v>1848.74</c:v>
                </c:pt>
                <c:pt idx="603">
                  <c:v>1860.43</c:v>
                </c:pt>
                <c:pt idx="604">
                  <c:v>1863.9</c:v>
                </c:pt>
                <c:pt idx="605">
                  <c:v>1857.45</c:v>
                </c:pt>
                <c:pt idx="606">
                  <c:v>1877.09</c:v>
                </c:pt>
                <c:pt idx="607">
                  <c:v>1890.82</c:v>
                </c:pt>
                <c:pt idx="608">
                  <c:v>1895.96</c:v>
                </c:pt>
                <c:pt idx="609">
                  <c:v>1891.58</c:v>
                </c:pt>
                <c:pt idx="610">
                  <c:v>1889.86</c:v>
                </c:pt>
                <c:pt idx="611">
                  <c:v>1890.37</c:v>
                </c:pt>
                <c:pt idx="612">
                  <c:v>1892.38</c:v>
                </c:pt>
                <c:pt idx="613">
                  <c:v>1842.12</c:v>
                </c:pt>
                <c:pt idx="614">
                  <c:v>1812.99</c:v>
                </c:pt>
                <c:pt idx="615">
                  <c:v>1843.52</c:v>
                </c:pt>
                <c:pt idx="616">
                  <c:v>1831.61</c:v>
                </c:pt>
                <c:pt idx="617">
                  <c:v>1809.2</c:v>
                </c:pt>
                <c:pt idx="618">
                  <c:v>1802.61</c:v>
                </c:pt>
                <c:pt idx="619">
                  <c:v>1851.6</c:v>
                </c:pt>
                <c:pt idx="620">
                  <c:v>1850.64</c:v>
                </c:pt>
                <c:pt idx="621">
                  <c:v>1867.78</c:v>
                </c:pt>
                <c:pt idx="622">
                  <c:v>1862.93</c:v>
                </c:pt>
                <c:pt idx="623">
                  <c:v>1874.28</c:v>
                </c:pt>
                <c:pt idx="624">
                  <c:v>1876.34</c:v>
                </c:pt>
                <c:pt idx="625">
                  <c:v>1858.25</c:v>
                </c:pt>
                <c:pt idx="626">
                  <c:v>1890.21</c:v>
                </c:pt>
                <c:pt idx="627">
                  <c:v>1876.99</c:v>
                </c:pt>
                <c:pt idx="628">
                  <c:v>1870.52</c:v>
                </c:pt>
                <c:pt idx="629">
                  <c:v>1843.13</c:v>
                </c:pt>
                <c:pt idx="630">
                  <c:v>1866.01</c:v>
                </c:pt>
                <c:pt idx="631">
                  <c:v>1872.3</c:v>
                </c:pt>
                <c:pt idx="632">
                  <c:v>1918.5</c:v>
                </c:pt>
                <c:pt idx="633">
                  <c:v>1921.82</c:v>
                </c:pt>
                <c:pt idx="634">
                  <c:v>1929.15</c:v>
                </c:pt>
                <c:pt idx="635">
                  <c:v>1946.18</c:v>
                </c:pt>
                <c:pt idx="636">
                  <c:v>1940.7</c:v>
                </c:pt>
                <c:pt idx="637">
                  <c:v>1950.87</c:v>
                </c:pt>
                <c:pt idx="638">
                  <c:v>1945.46</c:v>
                </c:pt>
                <c:pt idx="639">
                  <c:v>1976.24</c:v>
                </c:pt>
                <c:pt idx="640">
                  <c:v>1992.1</c:v>
                </c:pt>
                <c:pt idx="641">
                  <c:v>1999.22</c:v>
                </c:pt>
                <c:pt idx="642">
                  <c:v>1994.89</c:v>
                </c:pt>
                <c:pt idx="643">
                  <c:v>2002.01</c:v>
                </c:pt>
                <c:pt idx="644">
                  <c:v>2016.91</c:v>
                </c:pt>
                <c:pt idx="645">
                  <c:v>2033.21</c:v>
                </c:pt>
                <c:pt idx="646">
                  <c:v>2025.09</c:v>
                </c:pt>
                <c:pt idx="647">
                  <c:v>2024.06</c:v>
                </c:pt>
                <c:pt idx="648">
                  <c:v>2028.5</c:v>
                </c:pt>
                <c:pt idx="649">
                  <c:v>2024.59</c:v>
                </c:pt>
                <c:pt idx="650">
                  <c:v>2021.37</c:v>
                </c:pt>
                <c:pt idx="651">
                  <c:v>2027.98</c:v>
                </c:pt>
                <c:pt idx="652">
                  <c:v>2032.77</c:v>
                </c:pt>
                <c:pt idx="653">
                  <c:v>2042.64</c:v>
                </c:pt>
                <c:pt idx="654">
                  <c:v>2049</c:v>
                </c:pt>
                <c:pt idx="655">
                  <c:v>1906.8</c:v>
                </c:pt>
                <c:pt idx="656">
                  <c:v>1849.62</c:v>
                </c:pt>
                <c:pt idx="657">
                  <c:v>1854.17</c:v>
                </c:pt>
                <c:pt idx="658">
                  <c:v>1873.95</c:v>
                </c:pt>
                <c:pt idx="659">
                  <c:v>1860.84</c:v>
                </c:pt>
                <c:pt idx="660">
                  <c:v>1855.72</c:v>
                </c:pt>
                <c:pt idx="661">
                  <c:v>1812.97</c:v>
                </c:pt>
                <c:pt idx="662">
                  <c:v>1810</c:v>
                </c:pt>
                <c:pt idx="663">
                  <c:v>1801.54</c:v>
                </c:pt>
                <c:pt idx="664">
                  <c:v>1818.2</c:v>
                </c:pt>
                <c:pt idx="665">
                  <c:v>1813.02</c:v>
                </c:pt>
                <c:pt idx="666">
                  <c:v>1815.51</c:v>
                </c:pt>
                <c:pt idx="667">
                  <c:v>1793.48</c:v>
                </c:pt>
                <c:pt idx="668">
                  <c:v>1789.91</c:v>
                </c:pt>
                <c:pt idx="669">
                  <c:v>1807.06</c:v>
                </c:pt>
                <c:pt idx="670">
                  <c:v>1813</c:v>
                </c:pt>
                <c:pt idx="671">
                  <c:v>1852.08</c:v>
                </c:pt>
                <c:pt idx="672">
                  <c:v>1850.82</c:v>
                </c:pt>
                <c:pt idx="673">
                  <c:v>1842.89</c:v>
                </c:pt>
                <c:pt idx="674">
                  <c:v>1842.45</c:v>
                </c:pt>
                <c:pt idx="675">
                  <c:v>1845.37</c:v>
                </c:pt>
                <c:pt idx="676">
                  <c:v>1838.57</c:v>
                </c:pt>
                <c:pt idx="677">
                  <c:v>1868.86</c:v>
                </c:pt>
                <c:pt idx="678">
                  <c:v>1868.64</c:v>
                </c:pt>
                <c:pt idx="679">
                  <c:v>1871.17</c:v>
                </c:pt>
                <c:pt idx="680">
                  <c:v>1845.29</c:v>
                </c:pt>
                <c:pt idx="681">
                  <c:v>1843.2</c:v>
                </c:pt>
                <c:pt idx="682">
                  <c:v>1854.18</c:v>
                </c:pt>
                <c:pt idx="683">
                  <c:v>1859.78</c:v>
                </c:pt>
                <c:pt idx="684">
                  <c:v>1866.21</c:v>
                </c:pt>
                <c:pt idx="685">
                  <c:v>1866.35</c:v>
                </c:pt>
                <c:pt idx="686">
                  <c:v>1862.13</c:v>
                </c:pt>
                <c:pt idx="687">
                  <c:v>1829.55</c:v>
                </c:pt>
                <c:pt idx="688">
                  <c:v>1825.92</c:v>
                </c:pt>
                <c:pt idx="689">
                  <c:v>1818.99</c:v>
                </c:pt>
                <c:pt idx="690">
                  <c:v>1811.69</c:v>
                </c:pt>
                <c:pt idx="691">
                  <c:v>1830.82</c:v>
                </c:pt>
                <c:pt idx="692">
                  <c:v>1857.47</c:v>
                </c:pt>
                <c:pt idx="693">
                  <c:v>1867.65</c:v>
                </c:pt>
                <c:pt idx="694">
                  <c:v>1888.7</c:v>
                </c:pt>
                <c:pt idx="695">
                  <c:v>1909.61</c:v>
                </c:pt>
                <c:pt idx="696">
                  <c:v>1918</c:v>
                </c:pt>
                <c:pt idx="697">
                  <c:v>1926.93</c:v>
                </c:pt>
                <c:pt idx="698">
                  <c:v>1916.65</c:v>
                </c:pt>
                <c:pt idx="699">
                  <c:v>1920.2</c:v>
                </c:pt>
                <c:pt idx="700">
                  <c:v>1918.95</c:v>
                </c:pt>
                <c:pt idx="701">
                  <c:v>1929.06</c:v>
                </c:pt>
                <c:pt idx="702">
                  <c:v>1935.55</c:v>
                </c:pt>
                <c:pt idx="703">
                  <c:v>1934.53</c:v>
                </c:pt>
                <c:pt idx="704">
                  <c:v>1941.87</c:v>
                </c:pt>
                <c:pt idx="705">
                  <c:v>1927.86</c:v>
                </c:pt>
                <c:pt idx="706">
                  <c:v>1942.11</c:v>
                </c:pt>
                <c:pt idx="707">
                  <c:v>1934.55</c:v>
                </c:pt>
                <c:pt idx="708">
                  <c:v>1932.29</c:v>
                </c:pt>
                <c:pt idx="709">
                  <c:v>1928.81</c:v>
                </c:pt>
                <c:pt idx="710">
                  <c:v>1939.29</c:v>
                </c:pt>
                <c:pt idx="711">
                  <c:v>1890.92</c:v>
                </c:pt>
                <c:pt idx="712">
                  <c:v>1879.73</c:v>
                </c:pt>
                <c:pt idx="713">
                  <c:v>1911.96</c:v>
                </c:pt>
                <c:pt idx="714">
                  <c:v>1913.06</c:v>
                </c:pt>
                <c:pt idx="715">
                  <c:v>1911.14</c:v>
                </c:pt>
                <c:pt idx="716">
                  <c:v>1894.49</c:v>
                </c:pt>
                <c:pt idx="717">
                  <c:v>1903</c:v>
                </c:pt>
                <c:pt idx="718">
                  <c:v>1645.72</c:v>
                </c:pt>
                <c:pt idx="719">
                  <c:v>1661.11</c:v>
                </c:pt>
                <c:pt idx="720">
                  <c:v>1703.14</c:v>
                </c:pt>
                <c:pt idx="721">
                  <c:v>1697.25</c:v>
                </c:pt>
                <c:pt idx="722">
                  <c:v>1722.15</c:v>
                </c:pt>
                <c:pt idx="723">
                  <c:v>1719.5</c:v>
                </c:pt>
                <c:pt idx="724">
                  <c:v>1726.78</c:v>
                </c:pt>
                <c:pt idx="725">
                  <c:v>1731.65</c:v>
                </c:pt>
                <c:pt idx="726">
                  <c:v>1747.22</c:v>
                </c:pt>
                <c:pt idx="727">
                  <c:v>1754.02</c:v>
                </c:pt>
                <c:pt idx="728">
                  <c:v>1766.67</c:v>
                </c:pt>
                <c:pt idx="729">
                  <c:v>1759.19</c:v>
                </c:pt>
                <c:pt idx="730">
                  <c:v>1758.42</c:v>
                </c:pt>
                <c:pt idx="731">
                  <c:v>1763.4</c:v>
                </c:pt>
                <c:pt idx="732">
                  <c:v>1752.02</c:v>
                </c:pt>
                <c:pt idx="733">
                  <c:v>1734.45</c:v>
                </c:pt>
                <c:pt idx="734">
                  <c:v>1739.71</c:v>
                </c:pt>
                <c:pt idx="735">
                  <c:v>1735.3</c:v>
                </c:pt>
                <c:pt idx="736">
                  <c:v>1723.24</c:v>
                </c:pt>
                <c:pt idx="737">
                  <c:v>1724.88</c:v>
                </c:pt>
                <c:pt idx="738">
                  <c:v>1719.04</c:v>
                </c:pt>
                <c:pt idx="739">
                  <c:v>1719.62</c:v>
                </c:pt>
                <c:pt idx="740">
                  <c:v>1719.84</c:v>
                </c:pt>
                <c:pt idx="741">
                  <c:v>1715.52</c:v>
                </c:pt>
                <c:pt idx="742">
                  <c:v>1723.72</c:v>
                </c:pt>
                <c:pt idx="743">
                  <c:v>1742.61</c:v>
                </c:pt>
                <c:pt idx="744">
                  <c:v>1760.92</c:v>
                </c:pt>
                <c:pt idx="745">
                  <c:v>1760</c:v>
                </c:pt>
                <c:pt idx="746">
                  <c:v>1781.35</c:v>
                </c:pt>
                <c:pt idx="747">
                  <c:v>1780.62</c:v>
                </c:pt>
                <c:pt idx="748">
                  <c:v>1774</c:v>
                </c:pt>
                <c:pt idx="749">
                  <c:v>1778.79</c:v>
                </c:pt>
                <c:pt idx="750">
                  <c:v>1775.26</c:v>
                </c:pt>
                <c:pt idx="751">
                  <c:v>1755.32</c:v>
                </c:pt>
                <c:pt idx="752">
                  <c:v>1757.88</c:v>
                </c:pt>
                <c:pt idx="753">
                  <c:v>1764.09</c:v>
                </c:pt>
                <c:pt idx="754">
                  <c:v>1737.74</c:v>
                </c:pt>
                <c:pt idx="755">
                  <c:v>1784.75</c:v>
                </c:pt>
                <c:pt idx="756">
                  <c:v>1824.16</c:v>
                </c:pt>
                <c:pt idx="757">
                  <c:v>1807.25</c:v>
                </c:pt>
                <c:pt idx="758">
                  <c:v>1823.54</c:v>
                </c:pt>
                <c:pt idx="759">
                  <c:v>1851.81</c:v>
                </c:pt>
                <c:pt idx="760">
                  <c:v>1865.29</c:v>
                </c:pt>
                <c:pt idx="761">
                  <c:v>1872.91</c:v>
                </c:pt>
                <c:pt idx="762">
                  <c:v>1893.1</c:v>
                </c:pt>
                <c:pt idx="763">
                  <c:v>1919.4</c:v>
                </c:pt>
                <c:pt idx="764">
                  <c:v>1919.47</c:v>
                </c:pt>
                <c:pt idx="765">
                  <c:v>1949.9</c:v>
                </c:pt>
                <c:pt idx="766">
                  <c:v>1926.71</c:v>
                </c:pt>
                <c:pt idx="767">
                  <c:v>1910.21</c:v>
                </c:pt>
                <c:pt idx="768">
                  <c:v>1915.77</c:v>
                </c:pt>
                <c:pt idx="769">
                  <c:v>1962.94</c:v>
                </c:pt>
                <c:pt idx="770">
                  <c:v>1955.24</c:v>
                </c:pt>
                <c:pt idx="771">
                  <c:v>1949.67</c:v>
                </c:pt>
                <c:pt idx="772">
                  <c:v>1950.48</c:v>
                </c:pt>
                <c:pt idx="773">
                  <c:v>1929.23</c:v>
                </c:pt>
                <c:pt idx="774">
                  <c:v>1921.53</c:v>
                </c:pt>
                <c:pt idx="775">
                  <c:v>1912.05</c:v>
                </c:pt>
                <c:pt idx="776">
                  <c:v>1903.69</c:v>
                </c:pt>
                <c:pt idx="777">
                  <c:v>1859.1</c:v>
                </c:pt>
                <c:pt idx="778">
                  <c:v>1825.93</c:v>
                </c:pt>
                <c:pt idx="779">
                  <c:v>1858.66</c:v>
                </c:pt>
                <c:pt idx="780">
                  <c:v>1882.68</c:v>
                </c:pt>
                <c:pt idx="781">
                  <c:v>1806.06</c:v>
                </c:pt>
                <c:pt idx="782">
                  <c:v>1765</c:v>
                </c:pt>
                <c:pt idx="783">
                  <c:v>1790</c:v>
                </c:pt>
                <c:pt idx="784">
                  <c:v>1797.86</c:v>
                </c:pt>
                <c:pt idx="785">
                  <c:v>1818.41</c:v>
                </c:pt>
                <c:pt idx="786">
                  <c:v>1870.25</c:v>
                </c:pt>
                <c:pt idx="787">
                  <c:v>1885</c:v>
                </c:pt>
                <c:pt idx="788">
                  <c:v>1894.62</c:v>
                </c:pt>
                <c:pt idx="789">
                  <c:v>1880.68</c:v>
                </c:pt>
                <c:pt idx="790">
                  <c:v>1877.14</c:v>
                </c:pt>
                <c:pt idx="791">
                  <c:v>1907.02</c:v>
                </c:pt>
                <c:pt idx="792">
                  <c:v>1905.64</c:v>
                </c:pt>
                <c:pt idx="793">
                  <c:v>1905.01</c:v>
                </c:pt>
                <c:pt idx="794">
                  <c:v>2034.04</c:v>
                </c:pt>
                <c:pt idx="795">
                  <c:v>2028.37</c:v>
                </c:pt>
                <c:pt idx="796">
                  <c:v>2033.79</c:v>
                </c:pt>
                <c:pt idx="797">
                  <c:v>2072.66</c:v>
                </c:pt>
                <c:pt idx="798">
                  <c:v>2085.51</c:v>
                </c:pt>
                <c:pt idx="799">
                  <c:v>2122.93</c:v>
                </c:pt>
                <c:pt idx="800">
                  <c:v>2150.08</c:v>
                </c:pt>
                <c:pt idx="801">
                  <c:v>2170.61</c:v>
                </c:pt>
                <c:pt idx="802">
                  <c:v>2206.09</c:v>
                </c:pt>
                <c:pt idx="803">
                  <c:v>2170</c:v>
                </c:pt>
                <c:pt idx="804">
                  <c:v>2188.9</c:v>
                </c:pt>
                <c:pt idx="805">
                  <c:v>2187.77</c:v>
                </c:pt>
                <c:pt idx="806">
                  <c:v>2171.49</c:v>
                </c:pt>
                <c:pt idx="807">
                  <c:v>2146.89</c:v>
                </c:pt>
                <c:pt idx="808">
                  <c:v>2139.11</c:v>
                </c:pt>
                <c:pt idx="809">
                  <c:v>2144.98</c:v>
                </c:pt>
                <c:pt idx="810">
                  <c:v>2113.8</c:v>
                </c:pt>
                <c:pt idx="811">
                  <c:v>2087.01</c:v>
                </c:pt>
                <c:pt idx="812">
                  <c:v>2133.71</c:v>
                </c:pt>
                <c:pt idx="813">
                  <c:v>2077.56</c:v>
                </c:pt>
                <c:pt idx="814">
                  <c:v>2054.69</c:v>
                </c:pt>
                <c:pt idx="815">
                  <c:v>2080.39</c:v>
                </c:pt>
                <c:pt idx="816">
                  <c:v>2030.86</c:v>
                </c:pt>
                <c:pt idx="817">
                  <c:v>2067.57</c:v>
                </c:pt>
                <c:pt idx="818">
                  <c:v>2071.01</c:v>
                </c:pt>
                <c:pt idx="819">
                  <c:v>2091.09</c:v>
                </c:pt>
                <c:pt idx="820">
                  <c:v>2033.41</c:v>
                </c:pt>
                <c:pt idx="821">
                  <c:v>2048.74</c:v>
                </c:pt>
                <c:pt idx="822">
                  <c:v>2077.59</c:v>
                </c:pt>
                <c:pt idx="823">
                  <c:v>2080.65</c:v>
                </c:pt>
                <c:pt idx="824">
                  <c:v>2085.81</c:v>
                </c:pt>
                <c:pt idx="825">
                  <c:v>2085.86</c:v>
                </c:pt>
                <c:pt idx="826">
                  <c:v>2096.59</c:v>
                </c:pt>
                <c:pt idx="827">
                  <c:v>2162.31</c:v>
                </c:pt>
                <c:pt idx="828">
                  <c:v>2180.6</c:v>
                </c:pt>
                <c:pt idx="829">
                  <c:v>2158.95</c:v>
                </c:pt>
                <c:pt idx="830">
                  <c:v>2131.37</c:v>
                </c:pt>
                <c:pt idx="831">
                  <c:v>2133.69</c:v>
                </c:pt>
                <c:pt idx="832">
                  <c:v>2067.29</c:v>
                </c:pt>
                <c:pt idx="833">
                  <c:v>2077.61</c:v>
                </c:pt>
                <c:pt idx="834">
                  <c:v>2111.8</c:v>
                </c:pt>
                <c:pt idx="835">
                  <c:v>2141.72</c:v>
                </c:pt>
                <c:pt idx="836">
                  <c:v>2178</c:v>
                </c:pt>
                <c:pt idx="837">
                  <c:v>2179.39</c:v>
                </c:pt>
                <c:pt idx="838">
                  <c:v>2149.82</c:v>
                </c:pt>
                <c:pt idx="839">
                  <c:v>2152.21</c:v>
                </c:pt>
                <c:pt idx="840">
                  <c:v>2175.71</c:v>
                </c:pt>
                <c:pt idx="841">
                  <c:v>2194.96</c:v>
                </c:pt>
                <c:pt idx="842">
                  <c:v>2161.6</c:v>
                </c:pt>
                <c:pt idx="843">
                  <c:v>2183.59</c:v>
                </c:pt>
                <c:pt idx="844">
                  <c:v>2080.02</c:v>
                </c:pt>
                <c:pt idx="845">
                  <c:v>2071.99</c:v>
                </c:pt>
                <c:pt idx="846">
                  <c:v>2072.02</c:v>
                </c:pt>
                <c:pt idx="847">
                  <c:v>2067.75</c:v>
                </c:pt>
                <c:pt idx="848">
                  <c:v>2074.59</c:v>
                </c:pt>
                <c:pt idx="849">
                  <c:v>2089.11</c:v>
                </c:pt>
                <c:pt idx="850">
                  <c:v>2066.34</c:v>
                </c:pt>
                <c:pt idx="851">
                  <c:v>2071.56</c:v>
                </c:pt>
                <c:pt idx="852">
                  <c:v>2077.19</c:v>
                </c:pt>
                <c:pt idx="853">
                  <c:v>2085.25</c:v>
                </c:pt>
                <c:pt idx="854">
                  <c:v>2088.28</c:v>
                </c:pt>
                <c:pt idx="855">
                  <c:v>2110.62</c:v>
                </c:pt>
                <c:pt idx="856">
                  <c:v>2076.03</c:v>
                </c:pt>
                <c:pt idx="857">
                  <c:v>2098</c:v>
                </c:pt>
                <c:pt idx="858">
                  <c:v>2108.92</c:v>
                </c:pt>
                <c:pt idx="859">
                  <c:v>2128.94</c:v>
                </c:pt>
                <c:pt idx="860">
                  <c:v>2125.8</c:v>
                </c:pt>
                <c:pt idx="861">
                  <c:v>2140.99</c:v>
                </c:pt>
                <c:pt idx="862">
                  <c:v>2153.78</c:v>
                </c:pt>
                <c:pt idx="863">
                  <c:v>2131.98</c:v>
                </c:pt>
                <c:pt idx="864">
                  <c:v>2136.54</c:v>
                </c:pt>
                <c:pt idx="865">
                  <c:v>2124.29</c:v>
                </c:pt>
                <c:pt idx="866">
                  <c:v>2132</c:v>
                </c:pt>
                <c:pt idx="867">
                  <c:v>2106.36</c:v>
                </c:pt>
                <c:pt idx="868">
                  <c:v>2123.06</c:v>
                </c:pt>
                <c:pt idx="869">
                  <c:v>2141.45</c:v>
                </c:pt>
                <c:pt idx="870">
                  <c:v>2145.22</c:v>
                </c:pt>
                <c:pt idx="871">
                  <c:v>2139.26</c:v>
                </c:pt>
                <c:pt idx="872">
                  <c:v>2145.77</c:v>
                </c:pt>
                <c:pt idx="873">
                  <c:v>2122.49</c:v>
                </c:pt>
                <c:pt idx="874">
                  <c:v>2102.85</c:v>
                </c:pt>
                <c:pt idx="875">
                  <c:v>2050.52</c:v>
                </c:pt>
                <c:pt idx="876">
                  <c:v>2040.38</c:v>
                </c:pt>
                <c:pt idx="877">
                  <c:v>2001.5</c:v>
                </c:pt>
                <c:pt idx="878">
                  <c:v>2019.49</c:v>
                </c:pt>
                <c:pt idx="879">
                  <c:v>2027.09</c:v>
                </c:pt>
                <c:pt idx="880">
                  <c:v>2047.94</c:v>
                </c:pt>
                <c:pt idx="881">
                  <c:v>2060.23</c:v>
                </c:pt>
                <c:pt idx="882">
                  <c:v>2069.15</c:v>
                </c:pt>
                <c:pt idx="883">
                  <c:v>2086.93</c:v>
                </c:pt>
                <c:pt idx="884">
                  <c:v>2081.65</c:v>
                </c:pt>
                <c:pt idx="885">
                  <c:v>2064.04</c:v>
                </c:pt>
                <c:pt idx="886">
                  <c:v>2052.85</c:v>
                </c:pt>
                <c:pt idx="887">
                  <c:v>2057.11</c:v>
                </c:pt>
                <c:pt idx="888">
                  <c:v>2031.44</c:v>
                </c:pt>
                <c:pt idx="889">
                  <c:v>2020</c:v>
                </c:pt>
                <c:pt idx="890">
                  <c:v>2030.52</c:v>
                </c:pt>
                <c:pt idx="891">
                  <c:v>2023.91</c:v>
                </c:pt>
                <c:pt idx="892">
                  <c:v>2010.6</c:v>
                </c:pt>
                <c:pt idx="893">
                  <c:v>2009.67</c:v>
                </c:pt>
                <c:pt idx="894">
                  <c:v>1995.97</c:v>
                </c:pt>
                <c:pt idx="895">
                  <c:v>2026.25</c:v>
                </c:pt>
                <c:pt idx="896">
                  <c:v>2065.69</c:v>
                </c:pt>
                <c:pt idx="897">
                  <c:v>2083.13</c:v>
                </c:pt>
                <c:pt idx="898">
                  <c:v>2085.03</c:v>
                </c:pt>
                <c:pt idx="899">
                  <c:v>2029.9</c:v>
                </c:pt>
                <c:pt idx="900">
                  <c:v>2028.72</c:v>
                </c:pt>
                <c:pt idx="901">
                  <c:v>2023.13</c:v>
                </c:pt>
                <c:pt idx="902">
                  <c:v>2033.07</c:v>
                </c:pt>
                <c:pt idx="903">
                  <c:v>2029.71</c:v>
                </c:pt>
                <c:pt idx="904">
                  <c:v>2075.85</c:v>
                </c:pt>
                <c:pt idx="905">
                  <c:v>2077.99</c:v>
                </c:pt>
                <c:pt idx="906">
                  <c:v>2045</c:v>
                </c:pt>
                <c:pt idx="907">
                  <c:v>1942.39</c:v>
                </c:pt>
                <c:pt idx="908">
                  <c:v>1897.66</c:v>
                </c:pt>
                <c:pt idx="909">
                  <c:v>1854.26</c:v>
                </c:pt>
                <c:pt idx="910">
                  <c:v>1833.55</c:v>
                </c:pt>
                <c:pt idx="911">
                  <c:v>1863.49</c:v>
                </c:pt>
                <c:pt idx="912">
                  <c:v>1824.99</c:v>
                </c:pt>
                <c:pt idx="913">
                  <c:v>1840.68</c:v>
                </c:pt>
                <c:pt idx="914">
                  <c:v>1858.6</c:v>
                </c:pt>
                <c:pt idx="915">
                  <c:v>1898.08</c:v>
                </c:pt>
                <c:pt idx="916">
                  <c:v>1917</c:v>
                </c:pt>
                <c:pt idx="917">
                  <c:v>1894.9</c:v>
                </c:pt>
                <c:pt idx="918">
                  <c:v>1903.34</c:v>
                </c:pt>
                <c:pt idx="919">
                  <c:v>1935.7</c:v>
                </c:pt>
                <c:pt idx="920">
                  <c:v>1931.23</c:v>
                </c:pt>
                <c:pt idx="921">
                  <c:v>1944.03</c:v>
                </c:pt>
                <c:pt idx="922">
                  <c:v>1944</c:v>
                </c:pt>
                <c:pt idx="923">
                  <c:v>1951.55</c:v>
                </c:pt>
                <c:pt idx="924">
                  <c:v>1925.36</c:v>
                </c:pt>
                <c:pt idx="925">
                  <c:v>1892.18</c:v>
                </c:pt>
                <c:pt idx="926">
                  <c:v>1909.5</c:v>
                </c:pt>
                <c:pt idx="927">
                  <c:v>1901.81</c:v>
                </c:pt>
                <c:pt idx="928">
                  <c:v>1875.76</c:v>
                </c:pt>
                <c:pt idx="929">
                  <c:v>1880.93</c:v>
                </c:pt>
                <c:pt idx="930">
                  <c:v>1876.08</c:v>
                </c:pt>
                <c:pt idx="931">
                  <c:v>1882.61</c:v>
                </c:pt>
                <c:pt idx="932">
                  <c:v>1916.27</c:v>
                </c:pt>
                <c:pt idx="933">
                  <c:v>1890.76</c:v>
                </c:pt>
                <c:pt idx="934">
                  <c:v>1911.11</c:v>
                </c:pt>
                <c:pt idx="935">
                  <c:v>1926.78</c:v>
                </c:pt>
                <c:pt idx="936">
                  <c:v>1947.74</c:v>
                </c:pt>
                <c:pt idx="937">
                  <c:v>1956.74</c:v>
                </c:pt>
                <c:pt idx="938">
                  <c:v>1958.76</c:v>
                </c:pt>
                <c:pt idx="939">
                  <c:v>1955.01</c:v>
                </c:pt>
                <c:pt idx="940">
                  <c:v>1967.51</c:v>
                </c:pt>
                <c:pt idx="941">
                  <c:v>1969.34</c:v>
                </c:pt>
                <c:pt idx="942">
                  <c:v>1984</c:v>
                </c:pt>
                <c:pt idx="943">
                  <c:v>1989.21</c:v>
                </c:pt>
                <c:pt idx="944">
                  <c:v>1976.59</c:v>
                </c:pt>
                <c:pt idx="945">
                  <c:v>1972.63</c:v>
                </c:pt>
                <c:pt idx="946">
                  <c:v>1933.4</c:v>
                </c:pt>
                <c:pt idx="947">
                  <c:v>1903.84</c:v>
                </c:pt>
                <c:pt idx="948">
                  <c:v>1900.9</c:v>
                </c:pt>
                <c:pt idx="949">
                  <c:v>1870.5</c:v>
                </c:pt>
                <c:pt idx="950">
                  <c:v>1788.74</c:v>
                </c:pt>
                <c:pt idx="951">
                  <c:v>1781.71</c:v>
                </c:pt>
                <c:pt idx="952">
                  <c:v>1807.17</c:v>
                </c:pt>
                <c:pt idx="953">
                  <c:v>1811.33</c:v>
                </c:pt>
                <c:pt idx="954">
                  <c:v>1830.27</c:v>
                </c:pt>
                <c:pt idx="955">
                  <c:v>1850.51</c:v>
                </c:pt>
                <c:pt idx="956">
                  <c:v>1811.71</c:v>
                </c:pt>
                <c:pt idx="957">
                  <c:v>1805.74</c:v>
                </c:pt>
                <c:pt idx="958">
                  <c:v>1827.29</c:v>
                </c:pt>
                <c:pt idx="959">
                  <c:v>1830</c:v>
                </c:pt>
                <c:pt idx="960">
                  <c:v>1753.58</c:v>
                </c:pt>
                <c:pt idx="961">
                  <c:v>1804.53</c:v>
                </c:pt>
                <c:pt idx="962">
                  <c:v>1770.81</c:v>
                </c:pt>
                <c:pt idx="963">
                  <c:v>1788.03</c:v>
                </c:pt>
                <c:pt idx="964">
                  <c:v>1836</c:v>
                </c:pt>
                <c:pt idx="965">
                  <c:v>1874.58</c:v>
                </c:pt>
                <c:pt idx="966">
                  <c:v>1896.09</c:v>
                </c:pt>
                <c:pt idx="967">
                  <c:v>1875.01</c:v>
                </c:pt>
                <c:pt idx="968">
                  <c:v>1871.12</c:v>
                </c:pt>
                <c:pt idx="969">
                  <c:v>1949.46</c:v>
                </c:pt>
                <c:pt idx="970">
                  <c:v>1998.17</c:v>
                </c:pt>
                <c:pt idx="971">
                  <c:v>1977.61</c:v>
                </c:pt>
                <c:pt idx="972">
                  <c:v>1937.64</c:v>
                </c:pt>
                <c:pt idx="973">
                  <c:v>1906.28</c:v>
                </c:pt>
                <c:pt idx="974">
                  <c:v>1910.08</c:v>
                </c:pt>
                <c:pt idx="975">
                  <c:v>1888.37</c:v>
                </c:pt>
                <c:pt idx="976">
                  <c:v>1888.87</c:v>
                </c:pt>
                <c:pt idx="977">
                  <c:v>1855.32</c:v>
                </c:pt>
                <c:pt idx="978">
                  <c:v>1780</c:v>
                </c:pt>
                <c:pt idx="979">
                  <c:v>1750.43</c:v>
                </c:pt>
                <c:pt idx="980">
                  <c:v>1760.4</c:v>
                </c:pt>
                <c:pt idx="981">
                  <c:v>1764.08</c:v>
                </c:pt>
                <c:pt idx="982">
                  <c:v>1802.44</c:v>
                </c:pt>
                <c:pt idx="983">
                  <c:v>1824.61</c:v>
                </c:pt>
                <c:pt idx="984">
                  <c:v>1869.45</c:v>
                </c:pt>
                <c:pt idx="985">
                  <c:v>1865.15</c:v>
                </c:pt>
                <c:pt idx="986">
                  <c:v>1891.88</c:v>
                </c:pt>
                <c:pt idx="987">
                  <c:v>1919.7</c:v>
                </c:pt>
                <c:pt idx="988">
                  <c:v>1863.14</c:v>
                </c:pt>
                <c:pt idx="989">
                  <c:v>1882.24</c:v>
                </c:pt>
                <c:pt idx="990">
                  <c:v>1834.51</c:v>
                </c:pt>
                <c:pt idx="991">
                  <c:v>1826.01</c:v>
                </c:pt>
                <c:pt idx="992">
                  <c:v>1852.35</c:v>
                </c:pt>
                <c:pt idx="993">
                  <c:v>1856.15</c:v>
                </c:pt>
                <c:pt idx="994">
                  <c:v>1833.07</c:v>
                </c:pt>
                <c:pt idx="995">
                  <c:v>1807.14</c:v>
                </c:pt>
                <c:pt idx="996">
                  <c:v>1739.52</c:v>
                </c:pt>
                <c:pt idx="997">
                  <c:v>1769.42</c:v>
                </c:pt>
                <c:pt idx="998">
                  <c:v>1736.63</c:v>
                </c:pt>
                <c:pt idx="999">
                  <c:v>1705.18</c:v>
                </c:pt>
                <c:pt idx="1000">
                  <c:v>1633.39</c:v>
                </c:pt>
                <c:pt idx="1001">
                  <c:v>1616.83</c:v>
                </c:pt>
                <c:pt idx="1002">
                  <c:v>1703.25</c:v>
                </c:pt>
                <c:pt idx="1003">
                  <c:v>1717.8</c:v>
                </c:pt>
                <c:pt idx="1004">
                  <c:v>1715.83</c:v>
                </c:pt>
                <c:pt idx="1005">
                  <c:v>1722.42</c:v>
                </c:pt>
                <c:pt idx="1006">
                  <c:v>1721.7</c:v>
                </c:pt>
                <c:pt idx="1007">
                  <c:v>1663.12</c:v>
                </c:pt>
                <c:pt idx="1008">
                  <c:v>1717.55</c:v>
                </c:pt>
                <c:pt idx="1009">
                  <c:v>1711.82</c:v>
                </c:pt>
                <c:pt idx="1010">
                  <c:v>1686.92</c:v>
                </c:pt>
                <c:pt idx="1011">
                  <c:v>1649.49</c:v>
                </c:pt>
                <c:pt idx="1012">
                  <c:v>1677.33</c:v>
                </c:pt>
                <c:pt idx="1013">
                  <c:v>1665.89</c:v>
                </c:pt>
                <c:pt idx="1014">
                  <c:v>1692.88</c:v>
                </c:pt>
                <c:pt idx="1015">
                  <c:v>1698.31</c:v>
                </c:pt>
                <c:pt idx="1016">
                  <c:v>1680.57</c:v>
                </c:pt>
                <c:pt idx="1017">
                  <c:v>1724.51</c:v>
                </c:pt>
                <c:pt idx="1018">
                  <c:v>1760.26</c:v>
                </c:pt>
                <c:pt idx="1019">
                  <c:v>1708.98</c:v>
                </c:pt>
                <c:pt idx="1020">
                  <c:v>1744.31</c:v>
                </c:pt>
                <c:pt idx="1021">
                  <c:v>1795.67</c:v>
                </c:pt>
                <c:pt idx="1022">
                  <c:v>1802.2</c:v>
                </c:pt>
                <c:pt idx="1023">
                  <c:v>1813.6</c:v>
                </c:pt>
                <c:pt idx="1024">
                  <c:v>1808.8</c:v>
                </c:pt>
                <c:pt idx="1025">
                  <c:v>1818.7</c:v>
                </c:pt>
                <c:pt idx="1026">
                  <c:v>1832.81</c:v>
                </c:pt>
                <c:pt idx="1027">
                  <c:v>1836.96</c:v>
                </c:pt>
                <c:pt idx="1028">
                  <c:v>1860.99</c:v>
                </c:pt>
                <c:pt idx="1029">
                  <c:v>1902.26</c:v>
                </c:pt>
                <c:pt idx="1030">
                  <c:v>1906.93</c:v>
                </c:pt>
                <c:pt idx="1031">
                  <c:v>1877.06</c:v>
                </c:pt>
                <c:pt idx="1032">
                  <c:v>1871.09</c:v>
                </c:pt>
                <c:pt idx="1033">
                  <c:v>1865</c:v>
                </c:pt>
                <c:pt idx="1034">
                  <c:v>1895.29</c:v>
                </c:pt>
                <c:pt idx="1035">
                  <c:v>1919.97</c:v>
                </c:pt>
                <c:pt idx="1036">
                  <c:v>1902.33</c:v>
                </c:pt>
                <c:pt idx="1037">
                  <c:v>1933.57</c:v>
                </c:pt>
                <c:pt idx="1038">
                  <c:v>1935.5</c:v>
                </c:pt>
                <c:pt idx="1039">
                  <c:v>1926.17</c:v>
                </c:pt>
                <c:pt idx="1040">
                  <c:v>1906.31</c:v>
                </c:pt>
                <c:pt idx="1041">
                  <c:v>1910.52</c:v>
                </c:pt>
                <c:pt idx="1042">
                  <c:v>1890.03</c:v>
                </c:pt>
                <c:pt idx="1043">
                  <c:v>1915.73</c:v>
                </c:pt>
                <c:pt idx="1044">
                  <c:v>1906</c:v>
                </c:pt>
                <c:pt idx="1045">
                  <c:v>1697.04</c:v>
                </c:pt>
                <c:pt idx="1046">
                  <c:v>1714.08</c:v>
                </c:pt>
                <c:pt idx="1047">
                  <c:v>1707.82</c:v>
                </c:pt>
                <c:pt idx="1048">
                  <c:v>1745.93</c:v>
                </c:pt>
                <c:pt idx="1049">
                  <c:v>1751.62</c:v>
                </c:pt>
                <c:pt idx="1050">
                  <c:v>1725.01</c:v>
                </c:pt>
                <c:pt idx="1051">
                  <c:v>1715.82</c:v>
                </c:pt>
                <c:pt idx="1052">
                  <c:v>1709.9</c:v>
                </c:pt>
                <c:pt idx="1053">
                  <c:v>1736</c:v>
                </c:pt>
                <c:pt idx="1054">
                  <c:v>1760.71</c:v>
                </c:pt>
                <c:pt idx="1055">
                  <c:v>1743.88</c:v>
                </c:pt>
                <c:pt idx="1056">
                  <c:v>1752.17</c:v>
                </c:pt>
                <c:pt idx="1057">
                  <c:v>1756.33</c:v>
                </c:pt>
                <c:pt idx="1058">
                  <c:v>1764.03</c:v>
                </c:pt>
                <c:pt idx="1059">
                  <c:v>1774.43</c:v>
                </c:pt>
                <c:pt idx="1060">
                  <c:v>1774.36</c:v>
                </c:pt>
                <c:pt idx="1061">
                  <c:v>1721.59</c:v>
                </c:pt>
                <c:pt idx="1062">
                  <c:v>1752.39</c:v>
                </c:pt>
                <c:pt idx="1063">
                  <c:v>1768.87</c:v>
                </c:pt>
                <c:pt idx="1064">
                  <c:v>1752.11</c:v>
                </c:pt>
                <c:pt idx="1065">
                  <c:v>1728.89</c:v>
                </c:pt>
                <c:pt idx="1066">
                  <c:v>1744.91</c:v>
                </c:pt>
                <c:pt idx="1067">
                  <c:v>1759.23</c:v>
                </c:pt>
                <c:pt idx="1068">
                  <c:v>1763.55</c:v>
                </c:pt>
                <c:pt idx="1069">
                  <c:v>1774.93</c:v>
                </c:pt>
                <c:pt idx="1070">
                  <c:v>1780.6</c:v>
                </c:pt>
                <c:pt idx="1071">
                  <c:v>1769.45</c:v>
                </c:pt>
                <c:pt idx="1072">
                  <c:v>1788.72</c:v>
                </c:pt>
                <c:pt idx="1073">
                  <c:v>1794.47</c:v>
                </c:pt>
                <c:pt idx="1074">
                  <c:v>1806</c:v>
                </c:pt>
                <c:pt idx="1075">
                  <c:v>1818.59</c:v>
                </c:pt>
                <c:pt idx="1076">
                  <c:v>1833.07</c:v>
                </c:pt>
                <c:pt idx="1077">
                  <c:v>1846.23</c:v>
                </c:pt>
                <c:pt idx="1078">
                  <c:v>1841.7</c:v>
                </c:pt>
                <c:pt idx="1079">
                  <c:v>1839.79</c:v>
                </c:pt>
                <c:pt idx="1080">
                  <c:v>1844.31</c:v>
                </c:pt>
                <c:pt idx="1081">
                  <c:v>1844.17</c:v>
                </c:pt>
                <c:pt idx="1082">
                  <c:v>1887.73</c:v>
                </c:pt>
                <c:pt idx="1083">
                  <c:v>1867.28</c:v>
                </c:pt>
                <c:pt idx="1084">
                  <c:v>1866.26</c:v>
                </c:pt>
                <c:pt idx="1085">
                  <c:v>1868</c:v>
                </c:pt>
                <c:pt idx="1086">
                  <c:v>1876.32</c:v>
                </c:pt>
                <c:pt idx="1087">
                  <c:v>1854.99</c:v>
                </c:pt>
                <c:pt idx="1088">
                  <c:v>1829.52</c:v>
                </c:pt>
                <c:pt idx="1089">
                  <c:v>1808</c:v>
                </c:pt>
                <c:pt idx="1090">
                  <c:v>1824.07</c:v>
                </c:pt>
                <c:pt idx="1091">
                  <c:v>1800.51</c:v>
                </c:pt>
                <c:pt idx="1092">
                  <c:v>1785</c:v>
                </c:pt>
                <c:pt idx="1093">
                  <c:v>1751.63</c:v>
                </c:pt>
                <c:pt idx="1094">
                  <c:v>1736.03</c:v>
                </c:pt>
                <c:pt idx="1095">
                  <c:v>1829.85</c:v>
                </c:pt>
                <c:pt idx="1096">
                  <c:v>1777.26</c:v>
                </c:pt>
                <c:pt idx="1097">
                  <c:v>1793.67</c:v>
                </c:pt>
                <c:pt idx="1098">
                  <c:v>1789.43</c:v>
                </c:pt>
                <c:pt idx="1099">
                  <c:v>1803.31</c:v>
                </c:pt>
                <c:pt idx="1100">
                  <c:v>1787.29</c:v>
                </c:pt>
                <c:pt idx="1101">
                  <c:v>1752.23</c:v>
                </c:pt>
                <c:pt idx="1102">
                  <c:v>1772.19</c:v>
                </c:pt>
                <c:pt idx="1103">
                  <c:v>1745.02</c:v>
                </c:pt>
                <c:pt idx="1104">
                  <c:v>1716.93</c:v>
                </c:pt>
                <c:pt idx="1105">
                  <c:v>1708.48</c:v>
                </c:pt>
                <c:pt idx="1106">
                  <c:v>1685.8</c:v>
                </c:pt>
                <c:pt idx="1107">
                  <c:v>1685.92</c:v>
                </c:pt>
                <c:pt idx="1108">
                  <c:v>1673.06</c:v>
                </c:pt>
                <c:pt idx="1109">
                  <c:v>1656.22</c:v>
                </c:pt>
                <c:pt idx="1110">
                  <c:v>1650.46</c:v>
                </c:pt>
                <c:pt idx="1111">
                  <c:v>1747.03</c:v>
                </c:pt>
                <c:pt idx="1112">
                  <c:v>1765</c:v>
                </c:pt>
                <c:pt idx="1113">
                  <c:v>1754.86</c:v>
                </c:pt>
                <c:pt idx="1114">
                  <c:v>1778.29</c:v>
                </c:pt>
                <c:pt idx="1115">
                  <c:v>1781.12</c:v>
                </c:pt>
                <c:pt idx="1116">
                  <c:v>1803.63</c:v>
                </c:pt>
                <c:pt idx="1117">
                  <c:v>1798.9</c:v>
                </c:pt>
                <c:pt idx="1118">
                  <c:v>1809.52</c:v>
                </c:pt>
                <c:pt idx="1119">
                  <c:v>1775.5</c:v>
                </c:pt>
                <c:pt idx="1120">
                  <c:v>1781.41</c:v>
                </c:pt>
                <c:pt idx="1121">
                  <c:v>1808.99</c:v>
                </c:pt>
                <c:pt idx="1122">
                  <c:v>1842.06</c:v>
                </c:pt>
                <c:pt idx="1123">
                  <c:v>1861.31</c:v>
                </c:pt>
                <c:pt idx="1124">
                  <c:v>1880</c:v>
                </c:pt>
                <c:pt idx="1125">
                  <c:v>1870.81</c:v>
                </c:pt>
                <c:pt idx="1126">
                  <c:v>1845.47</c:v>
                </c:pt>
                <c:pt idx="1127">
                  <c:v>1830.22</c:v>
                </c:pt>
                <c:pt idx="1128">
                  <c:v>1845.17</c:v>
                </c:pt>
                <c:pt idx="1129">
                  <c:v>1874.71</c:v>
                </c:pt>
                <c:pt idx="1130">
                  <c:v>1898.42</c:v>
                </c:pt>
                <c:pt idx="1131">
                  <c:v>1907.99</c:v>
                </c:pt>
                <c:pt idx="1132">
                  <c:v>1919.65</c:v>
                </c:pt>
                <c:pt idx="1133">
                  <c:v>1924.75</c:v>
                </c:pt>
                <c:pt idx="1134">
                  <c:v>1875.76</c:v>
                </c:pt>
                <c:pt idx="1135">
                  <c:v>1877.87</c:v>
                </c:pt>
                <c:pt idx="1136">
                  <c:v>1869.39</c:v>
                </c:pt>
                <c:pt idx="1137">
                  <c:v>1874.17</c:v>
                </c:pt>
                <c:pt idx="1138">
                  <c:v>1882.48</c:v>
                </c:pt>
                <c:pt idx="1139">
                  <c:v>1881.91</c:v>
                </c:pt>
                <c:pt idx="1140">
                  <c:v>1888.9</c:v>
                </c:pt>
                <c:pt idx="1141">
                  <c:v>1867.74</c:v>
                </c:pt>
                <c:pt idx="1142">
                  <c:v>1885.91</c:v>
                </c:pt>
                <c:pt idx="1143">
                  <c:v>1882.09</c:v>
                </c:pt>
                <c:pt idx="1144">
                  <c:v>1893.7</c:v>
                </c:pt>
                <c:pt idx="1145">
                  <c:v>1900.25</c:v>
                </c:pt>
                <c:pt idx="1146">
                  <c:v>1919.25</c:v>
                </c:pt>
                <c:pt idx="1147">
                  <c:v>1926.13</c:v>
                </c:pt>
                <c:pt idx="1148">
                  <c:v>1966.85</c:v>
                </c:pt>
                <c:pt idx="1149">
                  <c:v>1919.55</c:v>
                </c:pt>
                <c:pt idx="1150">
                  <c:v>1916.59</c:v>
                </c:pt>
                <c:pt idx="1151">
                  <c:v>1886.61</c:v>
                </c:pt>
                <c:pt idx="1152">
                  <c:v>1879.86</c:v>
                </c:pt>
                <c:pt idx="1153">
                  <c:v>1846.08</c:v>
                </c:pt>
                <c:pt idx="1154">
                  <c:v>1788.6</c:v>
                </c:pt>
                <c:pt idx="1155">
                  <c:v>1786.52</c:v>
                </c:pt>
                <c:pt idx="1156">
                  <c:v>1821.56</c:v>
                </c:pt>
                <c:pt idx="1157">
                  <c:v>1941.01</c:v>
                </c:pt>
                <c:pt idx="1158">
                  <c:v>1917.69</c:v>
                </c:pt>
                <c:pt idx="1159">
                  <c:v>1916.89</c:v>
                </c:pt>
                <c:pt idx="1160">
                  <c:v>1943.19</c:v>
                </c:pt>
                <c:pt idx="1161">
                  <c:v>1891.19</c:v>
                </c:pt>
                <c:pt idx="1162">
                  <c:v>1904.67</c:v>
                </c:pt>
                <c:pt idx="1163">
                  <c:v>1922.19</c:v>
                </c:pt>
                <c:pt idx="1164">
                  <c:v>1943.73</c:v>
                </c:pt>
                <c:pt idx="1165">
                  <c:v>1934.4</c:v>
                </c:pt>
                <c:pt idx="1166">
                  <c:v>1955.75</c:v>
                </c:pt>
                <c:pt idx="1167">
                  <c:v>1952.47</c:v>
                </c:pt>
                <c:pt idx="1168">
                  <c:v>1898.67</c:v>
                </c:pt>
                <c:pt idx="1169">
                  <c:v>1916.81</c:v>
                </c:pt>
                <c:pt idx="1170">
                  <c:v>1919.99</c:v>
                </c:pt>
                <c:pt idx="1171">
                  <c:v>1942</c:v>
                </c:pt>
                <c:pt idx="1172">
                  <c:v>1957.14</c:v>
                </c:pt>
                <c:pt idx="1173">
                  <c:v>1966.41</c:v>
                </c:pt>
                <c:pt idx="1174">
                  <c:v>1941.78</c:v>
                </c:pt>
                <c:pt idx="1175">
                  <c:v>1958.79</c:v>
                </c:pt>
                <c:pt idx="1176">
                  <c:v>1994.44</c:v>
                </c:pt>
                <c:pt idx="1177">
                  <c:v>1967.63</c:v>
                </c:pt>
                <c:pt idx="1178">
                  <c:v>1992.25</c:v>
                </c:pt>
                <c:pt idx="1179">
                  <c:v>2018.76</c:v>
                </c:pt>
                <c:pt idx="1180">
                  <c:v>2050.16</c:v>
                </c:pt>
                <c:pt idx="1181">
                  <c:v>2041.41</c:v>
                </c:pt>
                <c:pt idx="1182">
                  <c:v>2063.9</c:v>
                </c:pt>
                <c:pt idx="1183">
                  <c:v>2072.95</c:v>
                </c:pt>
                <c:pt idx="1184">
                  <c:v>2077.44</c:v>
                </c:pt>
                <c:pt idx="1185">
                  <c:v>2058.37</c:v>
                </c:pt>
                <c:pt idx="1186">
                  <c:v>2058.57</c:v>
                </c:pt>
                <c:pt idx="1187">
                  <c:v>2031.57</c:v>
                </c:pt>
                <c:pt idx="1188">
                  <c:v>2009.41</c:v>
                </c:pt>
                <c:pt idx="1189">
                  <c:v>1990.64</c:v>
                </c:pt>
                <c:pt idx="1190">
                  <c:v>1993.53</c:v>
                </c:pt>
                <c:pt idx="1191">
                  <c:v>1978.45</c:v>
                </c:pt>
                <c:pt idx="1192">
                  <c:v>1944.25</c:v>
                </c:pt>
                <c:pt idx="1193">
                  <c:v>1962.61</c:v>
                </c:pt>
                <c:pt idx="1194">
                  <c:v>1978.03</c:v>
                </c:pt>
                <c:pt idx="1195">
                  <c:v>1941.44</c:v>
                </c:pt>
                <c:pt idx="1196">
                  <c:v>1961.45</c:v>
                </c:pt>
                <c:pt idx="1197">
                  <c:v>1983.2</c:v>
                </c:pt>
                <c:pt idx="1198">
                  <c:v>1951.56</c:v>
                </c:pt>
                <c:pt idx="1199">
                  <c:v>1938.19</c:v>
                </c:pt>
                <c:pt idx="1200">
                  <c:v>1943.33</c:v>
                </c:pt>
                <c:pt idx="1201">
                  <c:v>1962.91</c:v>
                </c:pt>
                <c:pt idx="1202">
                  <c:v>1977.18</c:v>
                </c:pt>
                <c:pt idx="1203">
                  <c:v>1988.75</c:v>
                </c:pt>
                <c:pt idx="1204">
                  <c:v>2016.39</c:v>
                </c:pt>
                <c:pt idx="1205">
                  <c:v>2027.63</c:v>
                </c:pt>
                <c:pt idx="1206">
                  <c:v>2028.53</c:v>
                </c:pt>
                <c:pt idx="1207">
                  <c:v>2013.53</c:v>
                </c:pt>
                <c:pt idx="1208">
                  <c:v>2022.24</c:v>
                </c:pt>
                <c:pt idx="1209">
                  <c:v>2023.05</c:v>
                </c:pt>
                <c:pt idx="1210">
                  <c:v>2032.23</c:v>
                </c:pt>
                <c:pt idx="1211">
                  <c:v>2043.75</c:v>
                </c:pt>
                <c:pt idx="1212">
                  <c:v>2055.93</c:v>
                </c:pt>
                <c:pt idx="1213">
                  <c:v>2057.05</c:v>
                </c:pt>
                <c:pt idx="1214">
                  <c:v>2042.8</c:v>
                </c:pt>
                <c:pt idx="1215">
                  <c:v>2049.55</c:v>
                </c:pt>
                <c:pt idx="1216">
                  <c:v>2048.77</c:v>
                </c:pt>
                <c:pt idx="1217">
                  <c:v>2032.02</c:v>
                </c:pt>
                <c:pt idx="1218">
                  <c:v>2007.68</c:v>
                </c:pt>
                <c:pt idx="1219">
                  <c:v>2025.43</c:v>
                </c:pt>
                <c:pt idx="1220">
                  <c:v>2012.09</c:v>
                </c:pt>
                <c:pt idx="1221">
                  <c:v>1849.93</c:v>
                </c:pt>
                <c:pt idx="1222">
                  <c:v>1879.19</c:v>
                </c:pt>
                <c:pt idx="1223">
                  <c:v>1896.04</c:v>
                </c:pt>
                <c:pt idx="1224">
                  <c:v>1875.84</c:v>
                </c:pt>
                <c:pt idx="1225">
                  <c:v>1859.09</c:v>
                </c:pt>
                <c:pt idx="1226">
                  <c:v>1865.55</c:v>
                </c:pt>
                <c:pt idx="1227">
                  <c:v>1848.82</c:v>
                </c:pt>
                <c:pt idx="1228">
                  <c:v>1838.03</c:v>
                </c:pt>
                <c:pt idx="1229">
                  <c:v>1845.3</c:v>
                </c:pt>
                <c:pt idx="1230">
                  <c:v>1851.82</c:v>
                </c:pt>
                <c:pt idx="1231">
                  <c:v>1873.31</c:v>
                </c:pt>
                <c:pt idx="1232">
                  <c:v>1877.53</c:v>
                </c:pt>
                <c:pt idx="1233">
                  <c:v>1897.54</c:v>
                </c:pt>
                <c:pt idx="1234">
                  <c:v>1887.46</c:v>
                </c:pt>
                <c:pt idx="1235">
                  <c:v>1906.45</c:v>
                </c:pt>
                <c:pt idx="1236">
                  <c:v>1904.03</c:v>
                </c:pt>
                <c:pt idx="1237">
                  <c:v>1884.44</c:v>
                </c:pt>
                <c:pt idx="1238">
                  <c:v>1879.98</c:v>
                </c:pt>
                <c:pt idx="1239">
                  <c:v>1921.53</c:v>
                </c:pt>
                <c:pt idx="1240">
                  <c:v>1904.22</c:v>
                </c:pt>
                <c:pt idx="1241">
                  <c:v>1930.27</c:v>
                </c:pt>
                <c:pt idx="1242">
                  <c:v>1905.79</c:v>
                </c:pt>
                <c:pt idx="1243">
                  <c:v>1904.63</c:v>
                </c:pt>
                <c:pt idx="1244">
                  <c:v>1925.88</c:v>
                </c:pt>
                <c:pt idx="1245">
                  <c:v>1948.48</c:v>
                </c:pt>
                <c:pt idx="1246">
                  <c:v>1973.6</c:v>
                </c:pt>
                <c:pt idx="1247">
                  <c:v>1995.02</c:v>
                </c:pt>
                <c:pt idx="1248">
                  <c:v>2001.87</c:v>
                </c:pt>
                <c:pt idx="1249">
                  <c:v>1991.51</c:v>
                </c:pt>
                <c:pt idx="1250">
                  <c:v>2003.12</c:v>
                </c:pt>
                <c:pt idx="1251">
                  <c:v>2023.26</c:v>
                </c:pt>
                <c:pt idx="1252">
                  <c:v>2032.1</c:v>
                </c:pt>
                <c:pt idx="1253">
                  <c:v>2044</c:v>
                </c:pt>
                <c:pt idx="1254">
                  <c:v>2064.32</c:v>
                </c:pt>
                <c:pt idx="1255">
                  <c:v>2072.54</c:v>
                </c:pt>
                <c:pt idx="1256">
                  <c:v>2053.87</c:v>
                </c:pt>
                <c:pt idx="1257">
                  <c:v>2053.73</c:v>
                </c:pt>
                <c:pt idx="1258">
                  <c:v>2074.58</c:v>
                </c:pt>
                <c:pt idx="1259">
                  <c:v>2065.48</c:v>
                </c:pt>
                <c:pt idx="1260">
                  <c:v>2047.4</c:v>
                </c:pt>
                <c:pt idx="1261">
                  <c:v>2068.05</c:v>
                </c:pt>
                <c:pt idx="1262">
                  <c:v>2062.9</c:v>
                </c:pt>
                <c:pt idx="1263">
                  <c:v>2084.29</c:v>
                </c:pt>
                <c:pt idx="1264">
                  <c:v>2086.9</c:v>
                </c:pt>
                <c:pt idx="1265">
                  <c:v>2080.5</c:v>
                </c:pt>
                <c:pt idx="1266">
                  <c:v>2071.48</c:v>
                </c:pt>
                <c:pt idx="1267">
                  <c:v>2065.16</c:v>
                </c:pt>
                <c:pt idx="1268">
                  <c:v>2054.75</c:v>
                </c:pt>
                <c:pt idx="1269">
                  <c:v>2054.69</c:v>
                </c:pt>
                <c:pt idx="1270">
                  <c:v>1990.57</c:v>
                </c:pt>
                <c:pt idx="1271">
                  <c:v>2000.78</c:v>
                </c:pt>
                <c:pt idx="1272">
                  <c:v>1993.2</c:v>
                </c:pt>
                <c:pt idx="1273">
                  <c:v>1962.96</c:v>
                </c:pt>
                <c:pt idx="1274">
                  <c:v>1908.89</c:v>
                </c:pt>
                <c:pt idx="1275">
                  <c:v>1917.45</c:v>
                </c:pt>
                <c:pt idx="1276">
                  <c:v>1893.95</c:v>
                </c:pt>
                <c:pt idx="1277">
                  <c:v>1872.09</c:v>
                </c:pt>
                <c:pt idx="1278">
                  <c:v>1830.55</c:v>
                </c:pt>
                <c:pt idx="1279">
                  <c:v>1839.03</c:v>
                </c:pt>
                <c:pt idx="1280">
                  <c:v>1864.51</c:v>
                </c:pt>
                <c:pt idx="1281">
                  <c:v>1939.29</c:v>
                </c:pt>
                <c:pt idx="1282">
                  <c:v>1960.9</c:v>
                </c:pt>
                <c:pt idx="1283">
                  <c:v>1909.59</c:v>
                </c:pt>
                <c:pt idx="1284">
                  <c:v>1886.64</c:v>
                </c:pt>
                <c:pt idx="1285">
                  <c:v>1909.3</c:v>
                </c:pt>
                <c:pt idx="1286">
                  <c:v>1960.36</c:v>
                </c:pt>
                <c:pt idx="1287">
                  <c:v>1959.94</c:v>
                </c:pt>
                <c:pt idx="1288">
                  <c:v>1990.96</c:v>
                </c:pt>
                <c:pt idx="1289">
                  <c:v>1976.28</c:v>
                </c:pt>
                <c:pt idx="1290">
                  <c:v>1968.49</c:v>
                </c:pt>
                <c:pt idx="1291">
                  <c:v>1970.91</c:v>
                </c:pt>
                <c:pt idx="1292">
                  <c:v>1928.72</c:v>
                </c:pt>
                <c:pt idx="1293">
                  <c:v>1792.54</c:v>
                </c:pt>
                <c:pt idx="1294">
                  <c:v>1726.58</c:v>
                </c:pt>
                <c:pt idx="1295">
                  <c:v>1678.2</c:v>
                </c:pt>
                <c:pt idx="1296">
                  <c:v>1659.85</c:v>
                </c:pt>
                <c:pt idx="1297">
                  <c:v>1695.66</c:v>
                </c:pt>
                <c:pt idx="1298">
                  <c:v>1728.98</c:v>
                </c:pt>
                <c:pt idx="1299">
                  <c:v>1683.02</c:v>
                </c:pt>
                <c:pt idx="1300">
                  <c:v>1732.13</c:v>
                </c:pt>
                <c:pt idx="1301">
                  <c:v>1647.44</c:v>
                </c:pt>
                <c:pt idx="1302">
                  <c:v>1612.09</c:v>
                </c:pt>
                <c:pt idx="1303">
                  <c:v>1527.8</c:v>
                </c:pt>
                <c:pt idx="1304">
                  <c:v>1559</c:v>
                </c:pt>
                <c:pt idx="1305">
                  <c:v>1442.5</c:v>
                </c:pt>
                <c:pt idx="1306">
                  <c:v>1280.4</c:v>
                </c:pt>
                <c:pt idx="1307">
                  <c:v>1421.33</c:v>
                </c:pt>
                <c:pt idx="1308">
                  <c:v>1289.67</c:v>
                </c:pt>
                <c:pt idx="1309">
                  <c:v>1368.26</c:v>
                </c:pt>
                <c:pt idx="1310">
                  <c:v>1233.75</c:v>
                </c:pt>
                <c:pt idx="1311">
                  <c:v>1191.48</c:v>
                </c:pt>
                <c:pt idx="1312">
                  <c:v>1177.43</c:v>
                </c:pt>
                <c:pt idx="1313">
                  <c:v>1152.24</c:v>
                </c:pt>
                <c:pt idx="1314">
                  <c:v>1259.47</c:v>
                </c:pt>
                <c:pt idx="1315">
                  <c:v>1365.85</c:v>
                </c:pt>
                <c:pt idx="1316">
                  <c:v>1406</c:v>
                </c:pt>
                <c:pt idx="1317">
                  <c:v>1255.15</c:v>
                </c:pt>
                <c:pt idx="1318">
                  <c:v>1308.23</c:v>
                </c:pt>
                <c:pt idx="1319">
                  <c:v>1345.32</c:v>
                </c:pt>
                <c:pt idx="1320">
                  <c:v>1271.63</c:v>
                </c:pt>
                <c:pt idx="1321">
                  <c:v>1260</c:v>
                </c:pt>
                <c:pt idx="1322">
                  <c:v>1230.68</c:v>
                </c:pt>
                <c:pt idx="1323">
                  <c:v>1356.68</c:v>
                </c:pt>
                <c:pt idx="1324">
                  <c:v>1376.37</c:v>
                </c:pt>
                <c:pt idx="1325">
                  <c:v>1372.06</c:v>
                </c:pt>
                <c:pt idx="1326">
                  <c:v>1420.64</c:v>
                </c:pt>
                <c:pt idx="1327">
                  <c:v>1421.01</c:v>
                </c:pt>
                <c:pt idx="1328">
                  <c:v>1449.42</c:v>
                </c:pt>
                <c:pt idx="1329">
                  <c:v>1424.61</c:v>
                </c:pt>
                <c:pt idx="1330">
                  <c:v>1407.4</c:v>
                </c:pt>
                <c:pt idx="1331">
                  <c:v>1470.87</c:v>
                </c:pt>
                <c:pt idx="1332">
                  <c:v>1411.63</c:v>
                </c:pt>
                <c:pt idx="1333">
                  <c:v>1342.22</c:v>
                </c:pt>
                <c:pt idx="1334">
                  <c:v>1355</c:v>
                </c:pt>
                <c:pt idx="1335">
                  <c:v>1360</c:v>
                </c:pt>
                <c:pt idx="1336">
                  <c:v>1362.77</c:v>
                </c:pt>
                <c:pt idx="1337">
                  <c:v>1402.99</c:v>
                </c:pt>
                <c:pt idx="1338">
                  <c:v>1439.32</c:v>
                </c:pt>
                <c:pt idx="1339">
                  <c:v>1520.53</c:v>
                </c:pt>
                <c:pt idx="1340">
                  <c:v>1480.57</c:v>
                </c:pt>
                <c:pt idx="1341">
                  <c:v>1448.79</c:v>
                </c:pt>
                <c:pt idx="1342">
                  <c:v>1413.3</c:v>
                </c:pt>
                <c:pt idx="1343">
                  <c:v>1393.2</c:v>
                </c:pt>
                <c:pt idx="1344">
                  <c:v>1378.91</c:v>
                </c:pt>
                <c:pt idx="1345">
                  <c:v>1443.91</c:v>
                </c:pt>
                <c:pt idx="1346">
                  <c:v>1430.83</c:v>
                </c:pt>
                <c:pt idx="1347">
                  <c:v>1411</c:v>
                </c:pt>
                <c:pt idx="1348">
                  <c:v>1385.92</c:v>
                </c:pt>
                <c:pt idx="1349">
                  <c:v>1366.07</c:v>
                </c:pt>
                <c:pt idx="1350">
                  <c:v>1382.51</c:v>
                </c:pt>
                <c:pt idx="1351">
                  <c:v>1384.31</c:v>
                </c:pt>
                <c:pt idx="1352">
                  <c:v>1557.43</c:v>
                </c:pt>
                <c:pt idx="1353">
                  <c:v>1547.56</c:v>
                </c:pt>
                <c:pt idx="1354">
                  <c:v>1599.15</c:v>
                </c:pt>
                <c:pt idx="1355">
                  <c:v>1595.68</c:v>
                </c:pt>
                <c:pt idx="1356">
                  <c:v>1631.3</c:v>
                </c:pt>
                <c:pt idx="1357">
                  <c:v>1746.91</c:v>
                </c:pt>
                <c:pt idx="1358">
                  <c:v>1698.73</c:v>
                </c:pt>
                <c:pt idx="1359">
                  <c:v>1648.99</c:v>
                </c:pt>
                <c:pt idx="1360">
                  <c:v>1639.42</c:v>
                </c:pt>
                <c:pt idx="1361">
                  <c:v>1670.73</c:v>
                </c:pt>
                <c:pt idx="1362">
                  <c:v>1655</c:v>
                </c:pt>
                <c:pt idx="1363">
                  <c:v>1725.97</c:v>
                </c:pt>
                <c:pt idx="1364">
                  <c:v>1742.64</c:v>
                </c:pt>
                <c:pt idx="1365">
                  <c:v>1812.64</c:v>
                </c:pt>
                <c:pt idx="1366">
                  <c:v>1840.91</c:v>
                </c:pt>
                <c:pt idx="1367">
                  <c:v>1777.97</c:v>
                </c:pt>
                <c:pt idx="1368">
                  <c:v>1733.31</c:v>
                </c:pt>
                <c:pt idx="1369">
                  <c:v>1588.37</c:v>
                </c:pt>
                <c:pt idx="1370">
                  <c:v>1623.92</c:v>
                </c:pt>
                <c:pt idx="1371">
                  <c:v>1650.67</c:v>
                </c:pt>
                <c:pt idx="1372">
                  <c:v>1673.74</c:v>
                </c:pt>
                <c:pt idx="1373">
                  <c:v>1638.24</c:v>
                </c:pt>
                <c:pt idx="1374">
                  <c:v>1628.35</c:v>
                </c:pt>
                <c:pt idx="1375">
                  <c:v>1626.91</c:v>
                </c:pt>
                <c:pt idx="1376">
                  <c:v>1633.52</c:v>
                </c:pt>
                <c:pt idx="1377">
                  <c:v>1677.1</c:v>
                </c:pt>
                <c:pt idx="1378">
                  <c:v>1610.33</c:v>
                </c:pt>
                <c:pt idx="1379">
                  <c:v>1615.39</c:v>
                </c:pt>
                <c:pt idx="1380">
                  <c:v>1541.25</c:v>
                </c:pt>
                <c:pt idx="1381">
                  <c:v>1593.22</c:v>
                </c:pt>
                <c:pt idx="1382">
                  <c:v>1592.34</c:v>
                </c:pt>
                <c:pt idx="1383">
                  <c:v>1658.79</c:v>
                </c:pt>
                <c:pt idx="1384">
                  <c:v>1669.98</c:v>
                </c:pt>
                <c:pt idx="1385">
                  <c:v>1703.76</c:v>
                </c:pt>
                <c:pt idx="1386">
                  <c:v>1657.45</c:v>
                </c:pt>
                <c:pt idx="1387">
                  <c:v>1661.3</c:v>
                </c:pt>
                <c:pt idx="1388">
                  <c:v>1670.28</c:v>
                </c:pt>
                <c:pt idx="1389">
                  <c:v>1707.4</c:v>
                </c:pt>
                <c:pt idx="1390">
                  <c:v>1686.76</c:v>
                </c:pt>
                <c:pt idx="1391">
                  <c:v>1696.23</c:v>
                </c:pt>
                <c:pt idx="1392">
                  <c:v>1799.34</c:v>
                </c:pt>
                <c:pt idx="1393">
                  <c:v>1746.79</c:v>
                </c:pt>
                <c:pt idx="1394">
                  <c:v>1732.19</c:v>
                </c:pt>
                <c:pt idx="1395">
                  <c:v>1713.65</c:v>
                </c:pt>
                <c:pt idx="1396">
                  <c:v>1711.71</c:v>
                </c:pt>
                <c:pt idx="1397">
                  <c:v>1720.54</c:v>
                </c:pt>
                <c:pt idx="1398">
                  <c:v>1695.46</c:v>
                </c:pt>
                <c:pt idx="1399">
                  <c:v>1701.3</c:v>
                </c:pt>
                <c:pt idx="1400">
                  <c:v>1702.83</c:v>
                </c:pt>
                <c:pt idx="1401">
                  <c:v>1681.75</c:v>
                </c:pt>
                <c:pt idx="1402">
                  <c:v>1707.54</c:v>
                </c:pt>
                <c:pt idx="1403">
                  <c:v>1687.74</c:v>
                </c:pt>
                <c:pt idx="1404">
                  <c:v>1662.13</c:v>
                </c:pt>
                <c:pt idx="1405">
                  <c:v>1650.24</c:v>
                </c:pt>
                <c:pt idx="1406">
                  <c:v>1675.13</c:v>
                </c:pt>
                <c:pt idx="1407">
                  <c:v>1724.77</c:v>
                </c:pt>
                <c:pt idx="1408">
                  <c:v>1751.79</c:v>
                </c:pt>
                <c:pt idx="1409">
                  <c:v>1754.48</c:v>
                </c:pt>
                <c:pt idx="1410">
                  <c:v>1768.58</c:v>
                </c:pt>
                <c:pt idx="1411">
                  <c:v>1805.1</c:v>
                </c:pt>
                <c:pt idx="1412">
                  <c:v>1808.07</c:v>
                </c:pt>
                <c:pt idx="1413">
                  <c:v>1792.97</c:v>
                </c:pt>
                <c:pt idx="1414">
                  <c:v>1778.87</c:v>
                </c:pt>
                <c:pt idx="1415">
                  <c:v>1752.92</c:v>
                </c:pt>
                <c:pt idx="1416">
                  <c:v>1778.91</c:v>
                </c:pt>
                <c:pt idx="1417">
                  <c:v>1767.47</c:v>
                </c:pt>
                <c:pt idx="1418">
                  <c:v>1768.69</c:v>
                </c:pt>
                <c:pt idx="1419">
                  <c:v>1779.37</c:v>
                </c:pt>
                <c:pt idx="1420">
                  <c:v>1834.44</c:v>
                </c:pt>
                <c:pt idx="1421">
                  <c:v>1853.8</c:v>
                </c:pt>
                <c:pt idx="1422">
                  <c:v>1866.97</c:v>
                </c:pt>
                <c:pt idx="1423">
                  <c:v>1893.5</c:v>
                </c:pt>
                <c:pt idx="1424">
                  <c:v>1945.25</c:v>
                </c:pt>
                <c:pt idx="1425">
                  <c:v>1910.45</c:v>
                </c:pt>
                <c:pt idx="1426">
                  <c:v>1928.86</c:v>
                </c:pt>
                <c:pt idx="1427">
                  <c:v>1948.73</c:v>
                </c:pt>
                <c:pt idx="1428">
                  <c:v>1945.45</c:v>
                </c:pt>
                <c:pt idx="1429">
                  <c:v>1917.74</c:v>
                </c:pt>
                <c:pt idx="1430">
                  <c:v>1891.6</c:v>
                </c:pt>
                <c:pt idx="1431">
                  <c:v>1871.07</c:v>
                </c:pt>
                <c:pt idx="1432">
                  <c:v>1816.59</c:v>
                </c:pt>
                <c:pt idx="1433">
                  <c:v>1783.74</c:v>
                </c:pt>
                <c:pt idx="1434">
                  <c:v>1784.59</c:v>
                </c:pt>
                <c:pt idx="1435">
                  <c:v>1787</c:v>
                </c:pt>
                <c:pt idx="1436">
                  <c:v>1806.66</c:v>
                </c:pt>
                <c:pt idx="1437">
                  <c:v>1787.21</c:v>
                </c:pt>
                <c:pt idx="1438">
                  <c:v>1732.28</c:v>
                </c:pt>
                <c:pt idx="1439">
                  <c:v>1652.39</c:v>
                </c:pt>
                <c:pt idx="1440">
                  <c:v>1674</c:v>
                </c:pt>
                <c:pt idx="1441">
                  <c:v>1638.47</c:v>
                </c:pt>
                <c:pt idx="1442">
                  <c:v>1650.57</c:v>
                </c:pt>
                <c:pt idx="1443">
                  <c:v>1657.77</c:v>
                </c:pt>
                <c:pt idx="1444">
                  <c:v>1700.4</c:v>
                </c:pt>
                <c:pt idx="1445">
                  <c:v>1672.98</c:v>
                </c:pt>
                <c:pt idx="1446">
                  <c:v>1710.68</c:v>
                </c:pt>
                <c:pt idx="1447">
                  <c:v>1742.98</c:v>
                </c:pt>
                <c:pt idx="1448">
                  <c:v>1710.71</c:v>
                </c:pt>
                <c:pt idx="1449">
                  <c:v>1706.79</c:v>
                </c:pt>
                <c:pt idx="1450">
                  <c:v>1709.71</c:v>
                </c:pt>
                <c:pt idx="1451">
                  <c:v>1758.85</c:v>
                </c:pt>
                <c:pt idx="1452">
                  <c:v>1788.81</c:v>
                </c:pt>
                <c:pt idx="1453">
                  <c:v>1817.89</c:v>
                </c:pt>
                <c:pt idx="1454">
                  <c:v>1845</c:v>
                </c:pt>
                <c:pt idx="1455">
                  <c:v>1780.97</c:v>
                </c:pt>
                <c:pt idx="1456">
                  <c:v>1732.6</c:v>
                </c:pt>
                <c:pt idx="1457">
                  <c:v>1702.11</c:v>
                </c:pt>
                <c:pt idx="1458">
                  <c:v>1667.87</c:v>
                </c:pt>
                <c:pt idx="1459">
                  <c:v>1653.02</c:v>
                </c:pt>
                <c:pt idx="1460">
                  <c:v>1671.71</c:v>
                </c:pt>
                <c:pt idx="1461">
                  <c:v>1702.03</c:v>
                </c:pt>
                <c:pt idx="1462">
                  <c:v>1792.02</c:v>
                </c:pt>
                <c:pt idx="1463">
                  <c:v>1823.55</c:v>
                </c:pt>
                <c:pt idx="1464">
                  <c:v>1749.29</c:v>
                </c:pt>
                <c:pt idx="1465">
                  <c:v>1697.71</c:v>
                </c:pt>
                <c:pt idx="1466">
                  <c:v>1605.05</c:v>
                </c:pt>
                <c:pt idx="1467">
                  <c:v>1630.26</c:v>
                </c:pt>
                <c:pt idx="1468">
                  <c:v>1622.5</c:v>
                </c:pt>
                <c:pt idx="1469">
                  <c:v>1604.13</c:v>
                </c:pt>
                <c:pt idx="1470">
                  <c:v>1669.58</c:v>
                </c:pt>
                <c:pt idx="1471">
                  <c:v>1713.32</c:v>
                </c:pt>
                <c:pt idx="1472">
                  <c:v>1768.31</c:v>
                </c:pt>
                <c:pt idx="1473">
                  <c:v>1783.75</c:v>
                </c:pt>
                <c:pt idx="1474">
                  <c:v>2118.24</c:v>
                </c:pt>
                <c:pt idx="1475">
                  <c:v>2007.44</c:v>
                </c:pt>
                <c:pt idx="1476">
                  <c:v>2000.02</c:v>
                </c:pt>
                <c:pt idx="1477">
                  <c:v>1962.92</c:v>
                </c:pt>
                <c:pt idx="1478">
                  <c:v>2052.87</c:v>
                </c:pt>
                <c:pt idx="1479">
                  <c:v>2109.61</c:v>
                </c:pt>
                <c:pt idx="1480">
                  <c:v>2081.25</c:v>
                </c:pt>
                <c:pt idx="1481">
                  <c:v>2044.6</c:v>
                </c:pt>
                <c:pt idx="1482">
                  <c:v>2010.97</c:v>
                </c:pt>
                <c:pt idx="1483">
                  <c:v>1992.77</c:v>
                </c:pt>
                <c:pt idx="1484">
                  <c:v>2019.84</c:v>
                </c:pt>
                <c:pt idx="1485">
                  <c:v>2103.45</c:v>
                </c:pt>
                <c:pt idx="1486">
                  <c:v>2063.8</c:v>
                </c:pt>
                <c:pt idx="1487">
                  <c:v>2052.67</c:v>
                </c:pt>
                <c:pt idx="1488">
                  <c:v>2028.45</c:v>
                </c:pt>
                <c:pt idx="1489">
                  <c:v>2052.67</c:v>
                </c:pt>
                <c:pt idx="1490">
                  <c:v>2078.42</c:v>
                </c:pt>
                <c:pt idx="1491">
                  <c:v>2096.63</c:v>
                </c:pt>
                <c:pt idx="1492">
                  <c:v>2125.03</c:v>
                </c:pt>
                <c:pt idx="1493">
                  <c:v>2128.78</c:v>
                </c:pt>
                <c:pt idx="1494">
                  <c:v>2086.65</c:v>
                </c:pt>
                <c:pt idx="1495">
                  <c:v>2107.11</c:v>
                </c:pt>
                <c:pt idx="1496">
                  <c:v>2104.87</c:v>
                </c:pt>
                <c:pt idx="1497">
                  <c:v>2089.21</c:v>
                </c:pt>
                <c:pt idx="1498">
                  <c:v>2066.01</c:v>
                </c:pt>
                <c:pt idx="1499">
                  <c:v>2098.05</c:v>
                </c:pt>
                <c:pt idx="1500">
                  <c:v>2098.71</c:v>
                </c:pt>
                <c:pt idx="1501">
                  <c:v>2113.43</c:v>
                </c:pt>
                <c:pt idx="1502">
                  <c:v>2099.65</c:v>
                </c:pt>
                <c:pt idx="1503">
                  <c:v>2068.2</c:v>
                </c:pt>
                <c:pt idx="1504">
                  <c:v>2052.82</c:v>
                </c:pt>
                <c:pt idx="1505">
                  <c:v>2100.85</c:v>
                </c:pt>
                <c:pt idx="1506">
                  <c:v>2088.35</c:v>
                </c:pt>
                <c:pt idx="1507">
                  <c:v>2137.92</c:v>
                </c:pt>
                <c:pt idx="1508">
                  <c:v>2185.4</c:v>
                </c:pt>
                <c:pt idx="1509">
                  <c:v>2205.26</c:v>
                </c:pt>
                <c:pt idx="1510">
                  <c:v>2227.27</c:v>
                </c:pt>
                <c:pt idx="1511">
                  <c:v>2164.08</c:v>
                </c:pt>
                <c:pt idx="1512">
                  <c:v>2188.07</c:v>
                </c:pt>
                <c:pt idx="1513">
                  <c:v>2249.81</c:v>
                </c:pt>
                <c:pt idx="1514">
                  <c:v>2239.85</c:v>
                </c:pt>
                <c:pt idx="1515">
                  <c:v>2281.54</c:v>
                </c:pt>
                <c:pt idx="1516">
                  <c:v>2221.27</c:v>
                </c:pt>
                <c:pt idx="1517">
                  <c:v>2196.34</c:v>
                </c:pt>
                <c:pt idx="1518">
                  <c:v>2182.42</c:v>
                </c:pt>
                <c:pt idx="1519">
                  <c:v>2182.59</c:v>
                </c:pt>
                <c:pt idx="1520">
                  <c:v>2119.23</c:v>
                </c:pt>
                <c:pt idx="1521">
                  <c:v>2163.04</c:v>
                </c:pt>
                <c:pt idx="1522">
                  <c:v>2160.05</c:v>
                </c:pt>
                <c:pt idx="1523">
                  <c:v>2109.94</c:v>
                </c:pt>
                <c:pt idx="1524">
                  <c:v>2066.24</c:v>
                </c:pt>
                <c:pt idx="1525">
                  <c:v>2018.43</c:v>
                </c:pt>
                <c:pt idx="1526">
                  <c:v>1983.16</c:v>
                </c:pt>
                <c:pt idx="1527">
                  <c:v>1886.09</c:v>
                </c:pt>
                <c:pt idx="1528">
                  <c:v>2034.1</c:v>
                </c:pt>
                <c:pt idx="1529">
                  <c:v>1944.33</c:v>
                </c:pt>
                <c:pt idx="1530">
                  <c:v>1990.46</c:v>
                </c:pt>
                <c:pt idx="1531">
                  <c:v>2065.53</c:v>
                </c:pt>
                <c:pt idx="1532">
                  <c:v>2027.3</c:v>
                </c:pt>
                <c:pt idx="1533">
                  <c:v>2082.94</c:v>
                </c:pt>
                <c:pt idx="1534">
                  <c:v>2096.42</c:v>
                </c:pt>
                <c:pt idx="1535">
                  <c:v>2099.56</c:v>
                </c:pt>
                <c:pt idx="1536">
                  <c:v>2085.28</c:v>
                </c:pt>
                <c:pt idx="1537">
                  <c:v>2141.76</c:v>
                </c:pt>
                <c:pt idx="1538">
                  <c:v>2159.26</c:v>
                </c:pt>
                <c:pt idx="1539">
                  <c:v>2150.58</c:v>
                </c:pt>
                <c:pt idx="1540">
                  <c:v>2184.16</c:v>
                </c:pt>
                <c:pt idx="1541">
                  <c:v>2233.77</c:v>
                </c:pt>
                <c:pt idx="1542">
                  <c:v>2259.79</c:v>
                </c:pt>
                <c:pt idx="1543">
                  <c:v>2293.05</c:v>
                </c:pt>
                <c:pt idx="1544">
                  <c:v>2350.02</c:v>
                </c:pt>
                <c:pt idx="1545">
                  <c:v>2359.37</c:v>
                </c:pt>
                <c:pt idx="1546">
                  <c:v>2443.5</c:v>
                </c:pt>
                <c:pt idx="1547">
                  <c:v>2273.2</c:v>
                </c:pt>
                <c:pt idx="1548">
                  <c:v>2328.51</c:v>
                </c:pt>
                <c:pt idx="1549">
                  <c:v>2320.5</c:v>
                </c:pt>
                <c:pt idx="1550">
                  <c:v>2282.21</c:v>
                </c:pt>
                <c:pt idx="1551">
                  <c:v>2275</c:v>
                </c:pt>
                <c:pt idx="1552">
                  <c:v>2219.35</c:v>
                </c:pt>
                <c:pt idx="1553">
                  <c:v>2307.1</c:v>
                </c:pt>
                <c:pt idx="1554">
                  <c:v>2368.74</c:v>
                </c:pt>
                <c:pt idx="1555">
                  <c:v>2366.79</c:v>
                </c:pt>
                <c:pt idx="1556">
                  <c:v>2369.32</c:v>
                </c:pt>
                <c:pt idx="1557">
                  <c:v>2362.06</c:v>
                </c:pt>
                <c:pt idx="1558">
                  <c:v>2401.04</c:v>
                </c:pt>
                <c:pt idx="1559">
                  <c:v>2439.5</c:v>
                </c:pt>
                <c:pt idx="1560">
                  <c:v>2396.56</c:v>
                </c:pt>
                <c:pt idx="1561">
                  <c:v>2461.78</c:v>
                </c:pt>
                <c:pt idx="1562">
                  <c:v>2346.95</c:v>
                </c:pt>
                <c:pt idx="1563">
                  <c:v>2287.74</c:v>
                </c:pt>
                <c:pt idx="1564">
                  <c:v>2231.89</c:v>
                </c:pt>
                <c:pt idx="1565">
                  <c:v>2215</c:v>
                </c:pt>
                <c:pt idx="1566">
                  <c:v>2202.73</c:v>
                </c:pt>
                <c:pt idx="1567">
                  <c:v>2268.91</c:v>
                </c:pt>
                <c:pt idx="1568">
                  <c:v>2323.53</c:v>
                </c:pt>
                <c:pt idx="1569">
                  <c:v>2351.36</c:v>
                </c:pt>
                <c:pt idx="1570">
                  <c:v>2334.89</c:v>
                </c:pt>
                <c:pt idx="1571">
                  <c:v>2329.84</c:v>
                </c:pt>
                <c:pt idx="1572">
                  <c:v>2382.46</c:v>
                </c:pt>
                <c:pt idx="1573">
                  <c:v>2409.18</c:v>
                </c:pt>
                <c:pt idx="1574">
                  <c:v>2422</c:v>
                </c:pt>
                <c:pt idx="1575">
                  <c:v>2410.64</c:v>
                </c:pt>
                <c:pt idx="1576">
                  <c:v>2427.99</c:v>
                </c:pt>
                <c:pt idx="1577">
                  <c:v>2450.06</c:v>
                </c:pt>
                <c:pt idx="1578">
                  <c:v>2409.05</c:v>
                </c:pt>
                <c:pt idx="1579">
                  <c:v>2404.29</c:v>
                </c:pt>
                <c:pt idx="1580">
                  <c:v>2454.22</c:v>
                </c:pt>
                <c:pt idx="1581">
                  <c:v>2433.21</c:v>
                </c:pt>
                <c:pt idx="1582">
                  <c:v>2476.9</c:v>
                </c:pt>
                <c:pt idx="1583">
                  <c:v>2456.2</c:v>
                </c:pt>
                <c:pt idx="1584">
                  <c:v>2345</c:v>
                </c:pt>
                <c:pt idx="1585">
                  <c:v>2357.73</c:v>
                </c:pt>
                <c:pt idx="1586">
                  <c:v>2347.05</c:v>
                </c:pt>
                <c:pt idx="1587">
                  <c:v>2395.43</c:v>
                </c:pt>
                <c:pt idx="1588">
                  <c:v>2458.25</c:v>
                </c:pt>
                <c:pt idx="1589">
                  <c:v>2464.15</c:v>
                </c:pt>
                <c:pt idx="1590">
                  <c:v>2505.1</c:v>
                </c:pt>
                <c:pt idx="1591">
                  <c:v>2501.43</c:v>
                </c:pt>
                <c:pt idx="1592">
                  <c:v>2466.08</c:v>
                </c:pt>
                <c:pt idx="1593">
                  <c:v>2440.44</c:v>
                </c:pt>
                <c:pt idx="1594">
                  <c:v>2382.94</c:v>
                </c:pt>
                <c:pt idx="1595">
                  <c:v>2337.92</c:v>
                </c:pt>
                <c:pt idx="1596">
                  <c:v>2279.35</c:v>
                </c:pt>
                <c:pt idx="1597">
                  <c:v>2327.08</c:v>
                </c:pt>
                <c:pt idx="1598">
                  <c:v>2263.1</c:v>
                </c:pt>
                <c:pt idx="1599">
                  <c:v>2247.68</c:v>
                </c:pt>
                <c:pt idx="1600">
                  <c:v>2172.25</c:v>
                </c:pt>
                <c:pt idx="1601">
                  <c:v>2207.27</c:v>
                </c:pt>
                <c:pt idx="1602">
                  <c:v>2282.48</c:v>
                </c:pt>
                <c:pt idx="1603">
                  <c:v>2223.15</c:v>
                </c:pt>
                <c:pt idx="1604">
                  <c:v>2211.62</c:v>
                </c:pt>
                <c:pt idx="1605">
                  <c:v>2270.01</c:v>
                </c:pt>
                <c:pt idx="1606">
                  <c:v>2306.05</c:v>
                </c:pt>
                <c:pt idx="1607">
                  <c:v>2293.38</c:v>
                </c:pt>
                <c:pt idx="1608">
                  <c:v>2348.48</c:v>
                </c:pt>
                <c:pt idx="1609">
                  <c:v>2339.01</c:v>
                </c:pt>
                <c:pt idx="1610">
                  <c:v>2347</c:v>
                </c:pt>
                <c:pt idx="1611">
                  <c:v>2334.78</c:v>
                </c:pt>
                <c:pt idx="1612">
                  <c:v>2361.55</c:v>
                </c:pt>
                <c:pt idx="1613">
                  <c:v>2328.28</c:v>
                </c:pt>
                <c:pt idx="1614">
                  <c:v>2317.92</c:v>
                </c:pt>
                <c:pt idx="1615">
                  <c:v>2295.81</c:v>
                </c:pt>
                <c:pt idx="1616">
                  <c:v>2315.69</c:v>
                </c:pt>
                <c:pt idx="1617">
                  <c:v>2298.52</c:v>
                </c:pt>
                <c:pt idx="1618">
                  <c:v>2303.74</c:v>
                </c:pt>
                <c:pt idx="1619">
                  <c:v>2314.06</c:v>
                </c:pt>
                <c:pt idx="1620">
                  <c:v>2324.45</c:v>
                </c:pt>
                <c:pt idx="1621">
                  <c:v>2304.37</c:v>
                </c:pt>
                <c:pt idx="1622">
                  <c:v>2305.04</c:v>
                </c:pt>
                <c:pt idx="1623">
                  <c:v>2301.96</c:v>
                </c:pt>
                <c:pt idx="1624">
                  <c:v>2298.23</c:v>
                </c:pt>
                <c:pt idx="1625">
                  <c:v>2294</c:v>
                </c:pt>
                <c:pt idx="1626">
                  <c:v>2242.61</c:v>
                </c:pt>
                <c:pt idx="1627">
                  <c:v>2263.07</c:v>
                </c:pt>
                <c:pt idx="1628">
                  <c:v>2250.9</c:v>
                </c:pt>
                <c:pt idx="1629">
                  <c:v>2246.28</c:v>
                </c:pt>
                <c:pt idx="1630">
                  <c:v>2246.23</c:v>
                </c:pt>
                <c:pt idx="1631">
                  <c:v>2281.66</c:v>
                </c:pt>
                <c:pt idx="1632">
                  <c:v>2204.55</c:v>
                </c:pt>
                <c:pt idx="1633">
                  <c:v>2172.19</c:v>
                </c:pt>
                <c:pt idx="1634">
                  <c:v>2188.09</c:v>
                </c:pt>
                <c:pt idx="1635">
                  <c:v>2210.02</c:v>
                </c:pt>
                <c:pt idx="1636">
                  <c:v>2238.89</c:v>
                </c:pt>
                <c:pt idx="1637">
                  <c:v>2222.32</c:v>
                </c:pt>
                <c:pt idx="1638">
                  <c:v>2166.77</c:v>
                </c:pt>
                <c:pt idx="1639">
                  <c:v>2163.92</c:v>
                </c:pt>
                <c:pt idx="1640">
                  <c:v>2194.99</c:v>
                </c:pt>
                <c:pt idx="1641">
                  <c:v>2204</c:v>
                </c:pt>
                <c:pt idx="1642">
                  <c:v>2188.44</c:v>
                </c:pt>
                <c:pt idx="1643">
                  <c:v>2176.62</c:v>
                </c:pt>
                <c:pt idx="1644">
                  <c:v>2169.39</c:v>
                </c:pt>
                <c:pt idx="1645">
                  <c:v>2144.72</c:v>
                </c:pt>
                <c:pt idx="1646">
                  <c:v>2067.55</c:v>
                </c:pt>
                <c:pt idx="1647">
                  <c:v>2130.43</c:v>
                </c:pt>
                <c:pt idx="1648">
                  <c:v>2194.03</c:v>
                </c:pt>
                <c:pt idx="1649">
                  <c:v>2194.41</c:v>
                </c:pt>
                <c:pt idx="1650">
                  <c:v>2202.57</c:v>
                </c:pt>
                <c:pt idx="1651">
                  <c:v>2230.7</c:v>
                </c:pt>
                <c:pt idx="1652">
                  <c:v>2246.19</c:v>
                </c:pt>
                <c:pt idx="1653">
                  <c:v>2226.33</c:v>
                </c:pt>
                <c:pt idx="1654">
                  <c:v>2214.34</c:v>
                </c:pt>
                <c:pt idx="1655">
                  <c:v>2178.26</c:v>
                </c:pt>
                <c:pt idx="1656">
                  <c:v>2170.94</c:v>
                </c:pt>
                <c:pt idx="1657">
                  <c:v>2139.29</c:v>
                </c:pt>
                <c:pt idx="1658">
                  <c:v>2085.64</c:v>
                </c:pt>
                <c:pt idx="1659">
                  <c:v>2207.71</c:v>
                </c:pt>
                <c:pt idx="1660">
                  <c:v>2182.98</c:v>
                </c:pt>
                <c:pt idx="1661">
                  <c:v>2157.78</c:v>
                </c:pt>
                <c:pt idx="1662">
                  <c:v>2200.47</c:v>
                </c:pt>
                <c:pt idx="1663">
                  <c:v>2200.22</c:v>
                </c:pt>
                <c:pt idx="1664">
                  <c:v>2193.17</c:v>
                </c:pt>
                <c:pt idx="1665">
                  <c:v>2203.42</c:v>
                </c:pt>
                <c:pt idx="1666">
                  <c:v>2130.89</c:v>
                </c:pt>
                <c:pt idx="1667">
                  <c:v>2113.27</c:v>
                </c:pt>
                <c:pt idx="1668">
                  <c:v>2086.31</c:v>
                </c:pt>
                <c:pt idx="1669">
                  <c:v>2075.86</c:v>
                </c:pt>
                <c:pt idx="1670">
                  <c:v>2074.74</c:v>
                </c:pt>
                <c:pt idx="1671">
                  <c:v>2137.32</c:v>
                </c:pt>
                <c:pt idx="1672">
                  <c:v>2233.11</c:v>
                </c:pt>
                <c:pt idx="1673">
                  <c:v>2263.79</c:v>
                </c:pt>
                <c:pt idx="1674">
                  <c:v>2276.8</c:v>
                </c:pt>
                <c:pt idx="1675">
                  <c:v>2305.47</c:v>
                </c:pt>
                <c:pt idx="1676">
                  <c:v>2277.71</c:v>
                </c:pt>
                <c:pt idx="1677">
                  <c:v>2299.67</c:v>
                </c:pt>
                <c:pt idx="1678">
                  <c:v>2286.85</c:v>
                </c:pt>
                <c:pt idx="1679">
                  <c:v>2300.46</c:v>
                </c:pt>
                <c:pt idx="1680">
                  <c:v>2304.45</c:v>
                </c:pt>
                <c:pt idx="1681">
                  <c:v>2338.57</c:v>
                </c:pt>
                <c:pt idx="1682">
                  <c:v>2315.95</c:v>
                </c:pt>
                <c:pt idx="1683">
                  <c:v>2318.67</c:v>
                </c:pt>
                <c:pt idx="1684">
                  <c:v>2304.8</c:v>
                </c:pt>
                <c:pt idx="1685">
                  <c:v>2322.12</c:v>
                </c:pt>
                <c:pt idx="1686">
                  <c:v>2328.66</c:v>
                </c:pt>
                <c:pt idx="1687">
                  <c:v>2375.97</c:v>
                </c:pt>
                <c:pt idx="1688">
                  <c:v>2345</c:v>
                </c:pt>
                <c:pt idx="1689">
                  <c:v>2325.37</c:v>
                </c:pt>
                <c:pt idx="1690">
                  <c:v>2340.74</c:v>
                </c:pt>
                <c:pt idx="1691">
                  <c:v>2325.62</c:v>
                </c:pt>
                <c:pt idx="1692">
                  <c:v>2406.11</c:v>
                </c:pt>
                <c:pt idx="1693">
                  <c:v>2475.51</c:v>
                </c:pt>
                <c:pt idx="1694">
                  <c:v>2491.35</c:v>
                </c:pt>
                <c:pt idx="1695">
                  <c:v>2476.52</c:v>
                </c:pt>
                <c:pt idx="1696">
                  <c:v>2432.75</c:v>
                </c:pt>
                <c:pt idx="1697">
                  <c:v>2377.82</c:v>
                </c:pt>
                <c:pt idx="1698">
                  <c:v>2373.87</c:v>
                </c:pt>
                <c:pt idx="1699">
                  <c:v>2455.87</c:v>
                </c:pt>
                <c:pt idx="1700">
                  <c:v>2459.52</c:v>
                </c:pt>
                <c:pt idx="1701">
                  <c:v>2432.34</c:v>
                </c:pt>
                <c:pt idx="1702">
                  <c:v>2448.2</c:v>
                </c:pt>
                <c:pt idx="1703">
                  <c:v>2469</c:v>
                </c:pt>
                <c:pt idx="1704">
                  <c:v>2474.37</c:v>
                </c:pt>
                <c:pt idx="1705">
                  <c:v>2467.41</c:v>
                </c:pt>
                <c:pt idx="1706">
                  <c:v>2464.7</c:v>
                </c:pt>
                <c:pt idx="1707">
                  <c:v>2462.53</c:v>
                </c:pt>
                <c:pt idx="1708">
                  <c:v>2496.22</c:v>
                </c:pt>
                <c:pt idx="1709">
                  <c:v>2538.34</c:v>
                </c:pt>
                <c:pt idx="1710">
                  <c:v>2502.13</c:v>
                </c:pt>
                <c:pt idx="1711">
                  <c:v>2463.1</c:v>
                </c:pt>
                <c:pt idx="1712">
                  <c:v>2384.18</c:v>
                </c:pt>
                <c:pt idx="1713">
                  <c:v>2411.13</c:v>
                </c:pt>
                <c:pt idx="1714">
                  <c:v>2394.59</c:v>
                </c:pt>
                <c:pt idx="1715">
                  <c:v>2412.98</c:v>
                </c:pt>
                <c:pt idx="1716">
                  <c:v>2443.03</c:v>
                </c:pt>
                <c:pt idx="1717">
                  <c:v>2428.09</c:v>
                </c:pt>
                <c:pt idx="1718">
                  <c:v>2429.77</c:v>
                </c:pt>
                <c:pt idx="1719">
                  <c:v>2420.78</c:v>
                </c:pt>
                <c:pt idx="1720">
                  <c:v>2489.69</c:v>
                </c:pt>
                <c:pt idx="1721">
                  <c:v>2453.83</c:v>
                </c:pt>
                <c:pt idx="1722">
                  <c:v>2435.33</c:v>
                </c:pt>
                <c:pt idx="1723">
                  <c:v>2437.01</c:v>
                </c:pt>
                <c:pt idx="1724">
                  <c:v>2618.97</c:v>
                </c:pt>
                <c:pt idx="1725">
                  <c:v>2639.86</c:v>
                </c:pt>
                <c:pt idx="1726">
                  <c:v>2648.2</c:v>
                </c:pt>
                <c:pt idx="1727">
                  <c:v>2569.78</c:v>
                </c:pt>
                <c:pt idx="1728">
                  <c:v>2479.04</c:v>
                </c:pt>
                <c:pt idx="1729">
                  <c:v>2451.65</c:v>
                </c:pt>
                <c:pt idx="1730">
                  <c:v>2405.01</c:v>
                </c:pt>
                <c:pt idx="1731">
                  <c:v>2380.33</c:v>
                </c:pt>
                <c:pt idx="1732">
                  <c:v>2366.38</c:v>
                </c:pt>
                <c:pt idx="1733">
                  <c:v>2375.98</c:v>
                </c:pt>
                <c:pt idx="1734">
                  <c:v>2339.99</c:v>
                </c:pt>
                <c:pt idx="1735">
                  <c:v>2297.13</c:v>
                </c:pt>
                <c:pt idx="1736">
                  <c:v>2341.13</c:v>
                </c:pt>
                <c:pt idx="1737">
                  <c:v>2323.12</c:v>
                </c:pt>
                <c:pt idx="1738">
                  <c:v>2155.56</c:v>
                </c:pt>
                <c:pt idx="1739">
                  <c:v>2182.01</c:v>
                </c:pt>
                <c:pt idx="1740">
                  <c:v>2101.85</c:v>
                </c:pt>
                <c:pt idx="1741">
                  <c:v>2067.01</c:v>
                </c:pt>
                <c:pt idx="1742">
                  <c:v>2171.93</c:v>
                </c:pt>
                <c:pt idx="1743">
                  <c:v>2114.44</c:v>
                </c:pt>
                <c:pt idx="1744">
                  <c:v>2227.28</c:v>
                </c:pt>
                <c:pt idx="1745">
                  <c:v>2245.03</c:v>
                </c:pt>
                <c:pt idx="1746">
                  <c:v>2307.2</c:v>
                </c:pt>
                <c:pt idx="1747">
                  <c:v>2267.61</c:v>
                </c:pt>
                <c:pt idx="1748">
                  <c:v>2236.36</c:v>
                </c:pt>
                <c:pt idx="1749">
                  <c:v>2149.51</c:v>
                </c:pt>
                <c:pt idx="1750">
                  <c:v>2124.93</c:v>
                </c:pt>
                <c:pt idx="1751">
                  <c:v>2130.38</c:v>
                </c:pt>
                <c:pt idx="1752">
                  <c:v>2164.91</c:v>
                </c:pt>
                <c:pt idx="1753">
                  <c:v>2210.46</c:v>
                </c:pt>
                <c:pt idx="1754">
                  <c:v>2208.75</c:v>
                </c:pt>
                <c:pt idx="1755">
                  <c:v>2365.75</c:v>
                </c:pt>
                <c:pt idx="1756">
                  <c:v>2385.18</c:v>
                </c:pt>
                <c:pt idx="1757">
                  <c:v>2402.25</c:v>
                </c:pt>
                <c:pt idx="1758">
                  <c:v>2394.51</c:v>
                </c:pt>
                <c:pt idx="1759">
                  <c:v>2386.91</c:v>
                </c:pt>
                <c:pt idx="1760">
                  <c:v>2384.68</c:v>
                </c:pt>
                <c:pt idx="1761">
                  <c:v>2395.92</c:v>
                </c:pt>
                <c:pt idx="1762">
                  <c:v>2399.23</c:v>
                </c:pt>
                <c:pt idx="1763">
                  <c:v>2461.42</c:v>
                </c:pt>
                <c:pt idx="1764">
                  <c:v>2464.93</c:v>
                </c:pt>
                <c:pt idx="1765">
                  <c:v>2413.3</c:v>
                </c:pt>
                <c:pt idx="1766">
                  <c:v>2429.97</c:v>
                </c:pt>
                <c:pt idx="1767">
                  <c:v>2434.58</c:v>
                </c:pt>
                <c:pt idx="1768">
                  <c:v>2426.4</c:v>
                </c:pt>
                <c:pt idx="1769">
                  <c:v>2469.42</c:v>
                </c:pt>
                <c:pt idx="1770">
                  <c:v>2436.1</c:v>
                </c:pt>
                <c:pt idx="1771">
                  <c:v>2458.98</c:v>
                </c:pt>
                <c:pt idx="1772">
                  <c:v>2450.95</c:v>
                </c:pt>
                <c:pt idx="1773">
                  <c:v>2384.21</c:v>
                </c:pt>
                <c:pt idx="1774">
                  <c:v>2377.09</c:v>
                </c:pt>
                <c:pt idx="1775">
                  <c:v>2433.64</c:v>
                </c:pt>
                <c:pt idx="1776">
                  <c:v>2345.86</c:v>
                </c:pt>
                <c:pt idx="1777">
                  <c:v>2349.62</c:v>
                </c:pt>
                <c:pt idx="1778">
                  <c:v>2329.02</c:v>
                </c:pt>
                <c:pt idx="1779">
                  <c:v>2370.63</c:v>
                </c:pt>
                <c:pt idx="1780">
                  <c:v>2359.65</c:v>
                </c:pt>
                <c:pt idx="1781">
                  <c:v>2412.94</c:v>
                </c:pt>
                <c:pt idx="1782">
                  <c:v>2456.13</c:v>
                </c:pt>
                <c:pt idx="1783">
                  <c:v>2465.64</c:v>
                </c:pt>
                <c:pt idx="1784">
                  <c:v>2440.98</c:v>
                </c:pt>
                <c:pt idx="1785">
                  <c:v>2437.52</c:v>
                </c:pt>
                <c:pt idx="1786">
                  <c:v>2442.93</c:v>
                </c:pt>
                <c:pt idx="1787">
                  <c:v>2483.05</c:v>
                </c:pt>
                <c:pt idx="1788">
                  <c:v>2541.38</c:v>
                </c:pt>
                <c:pt idx="1789">
                  <c:v>2626.98</c:v>
                </c:pt>
                <c:pt idx="1790">
                  <c:v>2628.38</c:v>
                </c:pt>
                <c:pt idx="1791">
                  <c:v>2530.01</c:v>
                </c:pt>
                <c:pt idx="1792">
                  <c:v>2545.66</c:v>
                </c:pt>
                <c:pt idx="1793">
                  <c:v>2635.16</c:v>
                </c:pt>
                <c:pt idx="1794">
                  <c:v>2703.26</c:v>
                </c:pt>
                <c:pt idx="1795">
                  <c:v>2623.95</c:v>
                </c:pt>
                <c:pt idx="1796">
                  <c:v>2616.41</c:v>
                </c:pt>
                <c:pt idx="1797">
                  <c:v>2518.22</c:v>
                </c:pt>
                <c:pt idx="1798">
                  <c:v>2469.83</c:v>
                </c:pt>
                <c:pt idx="1799">
                  <c:v>2295</c:v>
                </c:pt>
                <c:pt idx="1800">
                  <c:v>2281.46</c:v>
                </c:pt>
                <c:pt idx="1801">
                  <c:v>2172.25</c:v>
                </c:pt>
                <c:pt idx="1802">
                  <c:v>2072</c:v>
                </c:pt>
                <c:pt idx="1803">
                  <c:v>2163.52</c:v>
                </c:pt>
                <c:pt idx="1804">
                  <c:v>2102.06</c:v>
                </c:pt>
                <c:pt idx="1805">
                  <c:v>1985.04</c:v>
                </c:pt>
                <c:pt idx="1806">
                  <c:v>1817.16</c:v>
                </c:pt>
                <c:pt idx="1807">
                  <c:v>1899.53</c:v>
                </c:pt>
                <c:pt idx="1808">
                  <c:v>2035.47</c:v>
                </c:pt>
                <c:pt idx="1809">
                  <c:v>2030.36</c:v>
                </c:pt>
                <c:pt idx="1810">
                  <c:v>2017.4</c:v>
                </c:pt>
                <c:pt idx="1811">
                  <c:v>1999.95</c:v>
                </c:pt>
                <c:pt idx="1812">
                  <c:v>2080.18</c:v>
                </c:pt>
                <c:pt idx="1813">
                  <c:v>2202.44</c:v>
                </c:pt>
                <c:pt idx="1814">
                  <c:v>2161.14</c:v>
                </c:pt>
                <c:pt idx="1815">
                  <c:v>2186.31</c:v>
                </c:pt>
                <c:pt idx="1816">
                  <c:v>2161.39</c:v>
                </c:pt>
                <c:pt idx="1817">
                  <c:v>2201.96</c:v>
                </c:pt>
                <c:pt idx="1818">
                  <c:v>2159.75</c:v>
                </c:pt>
                <c:pt idx="1819">
                  <c:v>2261.99</c:v>
                </c:pt>
                <c:pt idx="1820">
                  <c:v>2247.93</c:v>
                </c:pt>
                <c:pt idx="1821">
                  <c:v>2276.82</c:v>
                </c:pt>
                <c:pt idx="1822">
                  <c:v>2371.92</c:v>
                </c:pt>
                <c:pt idx="1823">
                  <c:v>2327.99</c:v>
                </c:pt>
                <c:pt idx="1824">
                  <c:v>2348.45</c:v>
                </c:pt>
                <c:pt idx="1825">
                  <c:v>2367.83</c:v>
                </c:pt>
                <c:pt idx="1826">
                  <c:v>2374.97</c:v>
                </c:pt>
                <c:pt idx="1827">
                  <c:v>2298</c:v>
                </c:pt>
                <c:pt idx="1828">
                  <c:v>2222.14</c:v>
                </c:pt>
                <c:pt idx="1829">
                  <c:v>2213.2</c:v>
                </c:pt>
                <c:pt idx="1830">
                  <c:v>2167.42</c:v>
                </c:pt>
                <c:pt idx="1831">
                  <c:v>2169.21</c:v>
                </c:pt>
                <c:pt idx="1832">
                  <c:v>2181.38</c:v>
                </c:pt>
                <c:pt idx="1833">
                  <c:v>2260.11</c:v>
                </c:pt>
                <c:pt idx="1834">
                  <c:v>2227.29</c:v>
                </c:pt>
                <c:pt idx="1835">
                  <c:v>2199.31</c:v>
                </c:pt>
                <c:pt idx="1836">
                  <c:v>2239.38</c:v>
                </c:pt>
                <c:pt idx="1837">
                  <c:v>2251.8</c:v>
                </c:pt>
                <c:pt idx="1838">
                  <c:v>2239.32</c:v>
                </c:pt>
                <c:pt idx="1839">
                  <c:v>2213.87</c:v>
                </c:pt>
                <c:pt idx="1840">
                  <c:v>2246.04</c:v>
                </c:pt>
                <c:pt idx="1841">
                  <c:v>2159.96</c:v>
                </c:pt>
                <c:pt idx="1842">
                  <c:v>2258.95</c:v>
                </c:pt>
                <c:pt idx="1843">
                  <c:v>2317.8</c:v>
                </c:pt>
                <c:pt idx="1844">
                  <c:v>2210.31</c:v>
                </c:pt>
                <c:pt idx="1845">
                  <c:v>2192.92</c:v>
                </c:pt>
                <c:pt idx="1846">
                  <c:v>2105.93</c:v>
                </c:pt>
                <c:pt idx="1847">
                  <c:v>2103.33</c:v>
                </c:pt>
                <c:pt idx="1848">
                  <c:v>2171.91</c:v>
                </c:pt>
                <c:pt idx="1849">
                  <c:v>2194.23</c:v>
                </c:pt>
                <c:pt idx="1850">
                  <c:v>2023.57</c:v>
                </c:pt>
                <c:pt idx="1851">
                  <c:v>2044.98</c:v>
                </c:pt>
                <c:pt idx="1852">
                  <c:v>2072.15</c:v>
                </c:pt>
                <c:pt idx="1853">
                  <c:v>2053.05</c:v>
                </c:pt>
                <c:pt idx="1854">
                  <c:v>2101.89</c:v>
                </c:pt>
                <c:pt idx="1855">
                  <c:v>2046.01</c:v>
                </c:pt>
                <c:pt idx="1856">
                  <c:v>2146.59</c:v>
                </c:pt>
                <c:pt idx="1857">
                  <c:v>2050.38</c:v>
                </c:pt>
                <c:pt idx="1858">
                  <c:v>2103.4</c:v>
                </c:pt>
                <c:pt idx="1859">
                  <c:v>2115.9</c:v>
                </c:pt>
                <c:pt idx="1860">
                  <c:v>2106.65</c:v>
                </c:pt>
                <c:pt idx="1861">
                  <c:v>2050.06</c:v>
                </c:pt>
                <c:pt idx="1862">
                  <c:v>2147.22</c:v>
                </c:pt>
                <c:pt idx="1863">
                  <c:v>2221.51</c:v>
                </c:pt>
                <c:pt idx="1864">
                  <c:v>2265.98</c:v>
                </c:pt>
                <c:pt idx="1865">
                  <c:v>2243.56</c:v>
                </c:pt>
                <c:pt idx="1866">
                  <c:v>2238.57</c:v>
                </c:pt>
                <c:pt idx="1867">
                  <c:v>2372.36</c:v>
                </c:pt>
                <c:pt idx="1868">
                  <c:v>2335.87</c:v>
                </c:pt>
                <c:pt idx="1869">
                  <c:v>2347.3</c:v>
                </c:pt>
                <c:pt idx="1870">
                  <c:v>2326.73</c:v>
                </c:pt>
                <c:pt idx="1871">
                  <c:v>2345.8</c:v>
                </c:pt>
                <c:pt idx="1872">
                  <c:v>2277.84</c:v>
                </c:pt>
                <c:pt idx="1873">
                  <c:v>2104.96</c:v>
                </c:pt>
                <c:pt idx="1874">
                  <c:v>1979.32</c:v>
                </c:pt>
                <c:pt idx="1875">
                  <c:v>1951.51</c:v>
                </c:pt>
                <c:pt idx="1876">
                  <c:v>1973.24</c:v>
                </c:pt>
                <c:pt idx="1877">
                  <c:v>1846.24</c:v>
                </c:pt>
                <c:pt idx="1878">
                  <c:v>1906.87</c:v>
                </c:pt>
                <c:pt idx="1879">
                  <c:v>1937.29</c:v>
                </c:pt>
                <c:pt idx="1880">
                  <c:v>1889.84</c:v>
                </c:pt>
                <c:pt idx="1881">
                  <c:v>1835.06</c:v>
                </c:pt>
                <c:pt idx="1882">
                  <c:v>1931.05</c:v>
                </c:pt>
                <c:pt idx="1883">
                  <c:v>1896.24</c:v>
                </c:pt>
                <c:pt idx="1884">
                  <c:v>1838.42</c:v>
                </c:pt>
                <c:pt idx="1885">
                  <c:v>1810.33</c:v>
                </c:pt>
              </c:numCache>
            </c:numRef>
          </c:val>
        </c:ser>
        <c:ser>
          <c:idx val="1"/>
          <c:order val="1"/>
          <c:tx>
            <c:strRef>
              <c:f>BKNG!$D$11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BKNG!$E$50:$E$1897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1861.720897747263</c:v>
                </c:pt>
                <c:pt idx="13">
                  <c:v>1863.983124984753</c:v>
                </c:pt>
                <c:pt idx="14">
                  <c:v>1876.530055140864</c:v>
                </c:pt>
                <c:pt idx="15">
                  <c:v>1884.324836914947</c:v>
                </c:pt>
                <c:pt idx="16">
                  <c:v>1889.929366265097</c:v>
                </c:pt>
                <c:pt idx="17">
                  <c:v>1897.696648228339</c:v>
                </c:pt>
                <c:pt idx="18">
                  <c:v>1893.159632111367</c:v>
                </c:pt>
                <c:pt idx="19">
                  <c:v>1879.214964656095</c:v>
                </c:pt>
                <c:pt idx="20">
                  <c:v>1861.504633802748</c:v>
                </c:pt>
                <c:pt idx="21">
                  <c:v>1841.226409090176</c:v>
                </c:pt>
                <c:pt idx="22">
                  <c:v>1798.763192945447</c:v>
                </c:pt>
                <c:pt idx="23">
                  <c:v>1761.684394496196</c:v>
                </c:pt>
                <c:pt idx="24">
                  <c:v>1730.293756509076</c:v>
                </c:pt>
                <c:pt idx="25">
                  <c:v>1709.402840537686</c:v>
                </c:pt>
                <c:pt idx="26">
                  <c:v>1693.531036132576</c:v>
                </c:pt>
                <c:pt idx="27">
                  <c:v>1668.841072219086</c:v>
                </c:pt>
                <c:pt idx="28">
                  <c:v>1645.461253614672</c:v>
                </c:pt>
                <c:pt idx="29">
                  <c:v>1597.50124400424</c:v>
                </c:pt>
                <c:pt idx="30">
                  <c:v>1535.69536255526</c:v>
                </c:pt>
                <c:pt idx="31">
                  <c:v>1480.292070810547</c:v>
                </c:pt>
                <c:pt idx="32">
                  <c:v>1414.289921929543</c:v>
                </c:pt>
                <c:pt idx="33">
                  <c:v>1342.463018875769</c:v>
                </c:pt>
                <c:pt idx="34">
                  <c:v>1288.737555096191</c:v>
                </c:pt>
                <c:pt idx="35">
                  <c:v>1214.509794071262</c:v>
                </c:pt>
                <c:pt idx="36">
                  <c:v>1150.417241108488</c:v>
                </c:pt>
                <c:pt idx="37">
                  <c:v>1050.667844936036</c:v>
                </c:pt>
                <c:pt idx="38">
                  <c:v>955.2723591441743</c:v>
                </c:pt>
                <c:pt idx="39">
                  <c:v>882.4701747330868</c:v>
                </c:pt>
                <c:pt idx="40">
                  <c:v>806.1368109077201</c:v>
                </c:pt>
                <c:pt idx="41">
                  <c:v>774.2363513245576</c:v>
                </c:pt>
                <c:pt idx="42">
                  <c:v>740.6553477455602</c:v>
                </c:pt>
                <c:pt idx="43">
                  <c:v>724.2557280410185</c:v>
                </c:pt>
                <c:pt idx="44">
                  <c:v>698.6245463219146</c:v>
                </c:pt>
                <c:pt idx="45">
                  <c:v>721.7493975443344</c:v>
                </c:pt>
                <c:pt idx="46">
                  <c:v>749.8388133831371</c:v>
                </c:pt>
                <c:pt idx="47">
                  <c:v>774.1412902500458</c:v>
                </c:pt>
                <c:pt idx="48">
                  <c:v>795.8900192509601</c:v>
                </c:pt>
                <c:pt idx="49">
                  <c:v>782.1182724169429</c:v>
                </c:pt>
                <c:pt idx="50">
                  <c:v>772.2428979584544</c:v>
                </c:pt>
                <c:pt idx="51">
                  <c:v>764.7268488349939</c:v>
                </c:pt>
                <c:pt idx="52">
                  <c:v>750.1757143579251</c:v>
                </c:pt>
                <c:pt idx="53">
                  <c:v>740.0687982822326</c:v>
                </c:pt>
                <c:pt idx="54">
                  <c:v>734.8818586522592</c:v>
                </c:pt>
                <c:pt idx="55">
                  <c:v>726.4867209254558</c:v>
                </c:pt>
                <c:pt idx="56">
                  <c:v>726.7189415503348</c:v>
                </c:pt>
                <c:pt idx="57">
                  <c:v>725.8524145889807</c:v>
                </c:pt>
                <c:pt idx="58">
                  <c:v>726.7326348717822</c:v>
                </c:pt>
                <c:pt idx="59">
                  <c:v>726.2048195723496</c:v>
                </c:pt>
                <c:pt idx="60">
                  <c:v>726.4190464938388</c:v>
                </c:pt>
                <c:pt idx="61">
                  <c:v>716.0472042569174</c:v>
                </c:pt>
                <c:pt idx="62">
                  <c:v>705.4508368154345</c:v>
                </c:pt>
                <c:pt idx="63">
                  <c:v>691.8775865584337</c:v>
                </c:pt>
                <c:pt idx="64">
                  <c:v>694.8448500985547</c:v>
                </c:pt>
                <c:pt idx="65">
                  <c:v>698.4867077638723</c:v>
                </c:pt>
                <c:pt idx="66">
                  <c:v>695.8356354644494</c:v>
                </c:pt>
                <c:pt idx="67">
                  <c:v>693.7811845755342</c:v>
                </c:pt>
                <c:pt idx="68">
                  <c:v>688.9306932485655</c:v>
                </c:pt>
                <c:pt idx="69">
                  <c:v>676.6018377241036</c:v>
                </c:pt>
                <c:pt idx="70">
                  <c:v>660.2462403504966</c:v>
                </c:pt>
                <c:pt idx="71">
                  <c:v>638.8561405699728</c:v>
                </c:pt>
                <c:pt idx="72">
                  <c:v>622.0930254233691</c:v>
                </c:pt>
                <c:pt idx="73">
                  <c:v>614.1026894388621</c:v>
                </c:pt>
                <c:pt idx="74">
                  <c:v>598.3681577520661</c:v>
                </c:pt>
                <c:pt idx="75">
                  <c:v>589.9656641087824</c:v>
                </c:pt>
                <c:pt idx="76">
                  <c:v>593.1526997997391</c:v>
                </c:pt>
                <c:pt idx="77">
                  <c:v>602.8729210044708</c:v>
                </c:pt>
                <c:pt idx="78">
                  <c:v>608.4137368011092</c:v>
                </c:pt>
                <c:pt idx="79">
                  <c:v>621.0849253617598</c:v>
                </c:pt>
                <c:pt idx="80">
                  <c:v>639.5925243936024</c:v>
                </c:pt>
                <c:pt idx="81">
                  <c:v>654.1480724205593</c:v>
                </c:pt>
                <c:pt idx="82">
                  <c:v>668.2516276718014</c:v>
                </c:pt>
                <c:pt idx="83">
                  <c:v>685.2969836753488</c:v>
                </c:pt>
                <c:pt idx="84">
                  <c:v>706.536796423787</c:v>
                </c:pt>
                <c:pt idx="85">
                  <c:v>756.6739309764332</c:v>
                </c:pt>
                <c:pt idx="86">
                  <c:v>768.3087274890127</c:v>
                </c:pt>
                <c:pt idx="87">
                  <c:v>779.9264356417689</c:v>
                </c:pt>
                <c:pt idx="88">
                  <c:v>792.3426568204251</c:v>
                </c:pt>
                <c:pt idx="89">
                  <c:v>801.7611722815274</c:v>
                </c:pt>
                <c:pt idx="90">
                  <c:v>802.1956240256359</c:v>
                </c:pt>
                <c:pt idx="91">
                  <c:v>805.6740671771499</c:v>
                </c:pt>
                <c:pt idx="92">
                  <c:v>806.5023433728076</c:v>
                </c:pt>
                <c:pt idx="93">
                  <c:v>789.6759673444751</c:v>
                </c:pt>
                <c:pt idx="94">
                  <c:v>770.3148556650509</c:v>
                </c:pt>
                <c:pt idx="95">
                  <c:v>728.7217878559434</c:v>
                </c:pt>
                <c:pt idx="96">
                  <c:v>674.1224411985311</c:v>
                </c:pt>
                <c:pt idx="97">
                  <c:v>617.6030871718705</c:v>
                </c:pt>
                <c:pt idx="98">
                  <c:v>566.5228109585313</c:v>
                </c:pt>
                <c:pt idx="99">
                  <c:v>598.4308527940655</c:v>
                </c:pt>
                <c:pt idx="100">
                  <c:v>619.991836172819</c:v>
                </c:pt>
                <c:pt idx="101">
                  <c:v>644.8641136470696</c:v>
                </c:pt>
                <c:pt idx="102">
                  <c:v>664.5873627532059</c:v>
                </c:pt>
                <c:pt idx="103">
                  <c:v>667.5384432770707</c:v>
                </c:pt>
                <c:pt idx="104">
                  <c:v>666.9181697658805</c:v>
                </c:pt>
                <c:pt idx="105">
                  <c:v>670.3808825729217</c:v>
                </c:pt>
                <c:pt idx="106">
                  <c:v>671.8792261759423</c:v>
                </c:pt>
                <c:pt idx="107">
                  <c:v>676.6700779954496</c:v>
                </c:pt>
                <c:pt idx="108">
                  <c:v>700.1560481330686</c:v>
                </c:pt>
                <c:pt idx="109">
                  <c:v>718.1159143070093</c:v>
                </c:pt>
                <c:pt idx="110">
                  <c:v>782.0526350083513</c:v>
                </c:pt>
                <c:pt idx="111">
                  <c:v>939.7106349106876</c:v>
                </c:pt>
                <c:pt idx="112">
                  <c:v>1070.868662773649</c:v>
                </c:pt>
                <c:pt idx="113">
                  <c:v>1143.084297721409</c:v>
                </c:pt>
                <c:pt idx="114">
                  <c:v>1213.401879881415</c:v>
                </c:pt>
                <c:pt idx="115">
                  <c:v>1260.970441567162</c:v>
                </c:pt>
                <c:pt idx="116">
                  <c:v>1297.321004284884</c:v>
                </c:pt>
                <c:pt idx="117">
                  <c:v>1325.164958849144</c:v>
                </c:pt>
                <c:pt idx="118">
                  <c:v>1349.639450993741</c:v>
                </c:pt>
                <c:pt idx="119">
                  <c:v>1385.746136788162</c:v>
                </c:pt>
                <c:pt idx="120">
                  <c:v>1406.122025438001</c:v>
                </c:pt>
                <c:pt idx="121">
                  <c:v>1423.519333753134</c:v>
                </c:pt>
                <c:pt idx="122">
                  <c:v>1428.460359436781</c:v>
                </c:pt>
                <c:pt idx="123">
                  <c:v>1425.905593059274</c:v>
                </c:pt>
                <c:pt idx="124">
                  <c:v>1425.917928365371</c:v>
                </c:pt>
                <c:pt idx="125">
                  <c:v>1425.141030417128</c:v>
                </c:pt>
                <c:pt idx="126">
                  <c:v>1421.527238402381</c:v>
                </c:pt>
                <c:pt idx="127">
                  <c:v>1418.672124296595</c:v>
                </c:pt>
                <c:pt idx="128">
                  <c:v>1420.016106821479</c:v>
                </c:pt>
                <c:pt idx="129">
                  <c:v>1412.398206546756</c:v>
                </c:pt>
                <c:pt idx="130">
                  <c:v>1397.058065151239</c:v>
                </c:pt>
                <c:pt idx="131">
                  <c:v>1385.285543248563</c:v>
                </c:pt>
                <c:pt idx="132">
                  <c:v>1371.541862065116</c:v>
                </c:pt>
                <c:pt idx="133">
                  <c:v>1354.410498422724</c:v>
                </c:pt>
                <c:pt idx="134">
                  <c:v>1340.181553087483</c:v>
                </c:pt>
                <c:pt idx="135">
                  <c:v>1296.258357273377</c:v>
                </c:pt>
                <c:pt idx="136">
                  <c:v>1284.524425640235</c:v>
                </c:pt>
                <c:pt idx="137">
                  <c:v>1270.322074772268</c:v>
                </c:pt>
                <c:pt idx="138">
                  <c:v>1246.513462821037</c:v>
                </c:pt>
                <c:pt idx="139">
                  <c:v>1233.011734705812</c:v>
                </c:pt>
                <c:pt idx="140">
                  <c:v>1218.273759950149</c:v>
                </c:pt>
                <c:pt idx="141">
                  <c:v>1170.364336411511</c:v>
                </c:pt>
                <c:pt idx="142">
                  <c:v>1113.05846516121</c:v>
                </c:pt>
                <c:pt idx="143">
                  <c:v>1071.463247161131</c:v>
                </c:pt>
                <c:pt idx="144">
                  <c:v>1042.850203236892</c:v>
                </c:pt>
                <c:pt idx="145">
                  <c:v>1008.172036422903</c:v>
                </c:pt>
                <c:pt idx="146">
                  <c:v>967.3515661800968</c:v>
                </c:pt>
                <c:pt idx="147">
                  <c:v>935.5192337003346</c:v>
                </c:pt>
                <c:pt idx="148">
                  <c:v>945.1554842892473</c:v>
                </c:pt>
                <c:pt idx="149">
                  <c:v>963.7762512669375</c:v>
                </c:pt>
                <c:pt idx="150">
                  <c:v>963.3362542934825</c:v>
                </c:pt>
                <c:pt idx="151">
                  <c:v>960.4203690007763</c:v>
                </c:pt>
                <c:pt idx="152">
                  <c:v>954.5194528004511</c:v>
                </c:pt>
                <c:pt idx="153">
                  <c:v>932.2396266296745</c:v>
                </c:pt>
                <c:pt idx="154">
                  <c:v>899.1933415948063</c:v>
                </c:pt>
                <c:pt idx="155">
                  <c:v>882.9681136948158</c:v>
                </c:pt>
                <c:pt idx="156">
                  <c:v>875.7887392102516</c:v>
                </c:pt>
                <c:pt idx="157">
                  <c:v>872.0470674166964</c:v>
                </c:pt>
                <c:pt idx="158">
                  <c:v>896.638122545516</c:v>
                </c:pt>
                <c:pt idx="159">
                  <c:v>915.65067695173</c:v>
                </c:pt>
                <c:pt idx="160">
                  <c:v>921.4904824612976</c:v>
                </c:pt>
                <c:pt idx="161">
                  <c:v>905.8961658594066</c:v>
                </c:pt>
                <c:pt idx="162">
                  <c:v>894.9611999239481</c:v>
                </c:pt>
                <c:pt idx="163">
                  <c:v>937.7279324994398</c:v>
                </c:pt>
                <c:pt idx="164">
                  <c:v>971.9278515742772</c:v>
                </c:pt>
                <c:pt idx="165">
                  <c:v>1003.050281529738</c:v>
                </c:pt>
                <c:pt idx="166">
                  <c:v>1028.002342405811</c:v>
                </c:pt>
                <c:pt idx="167">
                  <c:v>1060.881591552609</c:v>
                </c:pt>
                <c:pt idx="168">
                  <c:v>1137.230572554502</c:v>
                </c:pt>
                <c:pt idx="169">
                  <c:v>1191.854929327947</c:v>
                </c:pt>
                <c:pt idx="170">
                  <c:v>1244.887352607155</c:v>
                </c:pt>
                <c:pt idx="171">
                  <c:v>1312.966246462406</c:v>
                </c:pt>
                <c:pt idx="172">
                  <c:v>1398.823485106459</c:v>
                </c:pt>
                <c:pt idx="173">
                  <c:v>1471.57598878932</c:v>
                </c:pt>
                <c:pt idx="174">
                  <c:v>1501.022854138563</c:v>
                </c:pt>
                <c:pt idx="175">
                  <c:v>1527.831321998318</c:v>
                </c:pt>
                <c:pt idx="176">
                  <c:v>1569.385912705838</c:v>
                </c:pt>
                <c:pt idx="177">
                  <c:v>1607.10976844642</c:v>
                </c:pt>
                <c:pt idx="178">
                  <c:v>1595.872983599386</c:v>
                </c:pt>
                <c:pt idx="179">
                  <c:v>1579.268982584644</c:v>
                </c:pt>
                <c:pt idx="180">
                  <c:v>1542.689481112471</c:v>
                </c:pt>
                <c:pt idx="181">
                  <c:v>1521.29904182811</c:v>
                </c:pt>
                <c:pt idx="182">
                  <c:v>1499.937007698157</c:v>
                </c:pt>
                <c:pt idx="183">
                  <c:v>1489.901047924511</c:v>
                </c:pt>
                <c:pt idx="184">
                  <c:v>1498.070981439078</c:v>
                </c:pt>
                <c:pt idx="185">
                  <c:v>1497.492806403743</c:v>
                </c:pt>
                <c:pt idx="186">
                  <c:v>1498.327080500531</c:v>
                </c:pt>
                <c:pt idx="187">
                  <c:v>1500.728164807576</c:v>
                </c:pt>
                <c:pt idx="188">
                  <c:v>1508.233349808236</c:v>
                </c:pt>
                <c:pt idx="189">
                  <c:v>1531.748177772046</c:v>
                </c:pt>
                <c:pt idx="190">
                  <c:v>1551.401036415865</c:v>
                </c:pt>
                <c:pt idx="191">
                  <c:v>1570.427284143526</c:v>
                </c:pt>
                <c:pt idx="192">
                  <c:v>1584.576785580783</c:v>
                </c:pt>
                <c:pt idx="193">
                  <c:v>1588.669843846194</c:v>
                </c:pt>
                <c:pt idx="194">
                  <c:v>1591.884266180046</c:v>
                </c:pt>
                <c:pt idx="195">
                  <c:v>1590.812113061087</c:v>
                </c:pt>
                <c:pt idx="196">
                  <c:v>1587.188475435051</c:v>
                </c:pt>
                <c:pt idx="197">
                  <c:v>1573.670224799732</c:v>
                </c:pt>
                <c:pt idx="198">
                  <c:v>1526.785650178688</c:v>
                </c:pt>
                <c:pt idx="199">
                  <c:v>1479.577981072249</c:v>
                </c:pt>
                <c:pt idx="200">
                  <c:v>1454.128773410068</c:v>
                </c:pt>
                <c:pt idx="201">
                  <c:v>1438.297483129573</c:v>
                </c:pt>
                <c:pt idx="202">
                  <c:v>1428.03631914369</c:v>
                </c:pt>
                <c:pt idx="203">
                  <c:v>1417.823930542468</c:v>
                </c:pt>
                <c:pt idx="204">
                  <c:v>1407.209003557866</c:v>
                </c:pt>
                <c:pt idx="205">
                  <c:v>1402.747357292829</c:v>
                </c:pt>
                <c:pt idx="206">
                  <c:v>1407.476985253633</c:v>
                </c:pt>
                <c:pt idx="207">
                  <c:v>1416.942125908424</c:v>
                </c:pt>
                <c:pt idx="208">
                  <c:v>1425.537344563486</c:v>
                </c:pt>
                <c:pt idx="209">
                  <c:v>1433.165543121281</c:v>
                </c:pt>
                <c:pt idx="210">
                  <c:v>1442.305778603545</c:v>
                </c:pt>
                <c:pt idx="211">
                  <c:v>1452.071380154561</c:v>
                </c:pt>
                <c:pt idx="212">
                  <c:v>1453.64690429665</c:v>
                </c:pt>
                <c:pt idx="213">
                  <c:v>1449.446110146791</c:v>
                </c:pt>
                <c:pt idx="214">
                  <c:v>1449.266625784677</c:v>
                </c:pt>
                <c:pt idx="215">
                  <c:v>1462.091270079897</c:v>
                </c:pt>
                <c:pt idx="216">
                  <c:v>1495.555144834942</c:v>
                </c:pt>
                <c:pt idx="217">
                  <c:v>1531.853197625792</c:v>
                </c:pt>
                <c:pt idx="218">
                  <c:v>1561.934595647402</c:v>
                </c:pt>
                <c:pt idx="219">
                  <c:v>1619.527573976318</c:v>
                </c:pt>
                <c:pt idx="220">
                  <c:v>1666.921857025459</c:v>
                </c:pt>
                <c:pt idx="221">
                  <c:v>1679.699762959043</c:v>
                </c:pt>
                <c:pt idx="222">
                  <c:v>1704.726967351159</c:v>
                </c:pt>
                <c:pt idx="223">
                  <c:v>1680.886781543038</c:v>
                </c:pt>
                <c:pt idx="224">
                  <c:v>1678.722444578705</c:v>
                </c:pt>
                <c:pt idx="225">
                  <c:v>1646.984154661942</c:v>
                </c:pt>
                <c:pt idx="226">
                  <c:v>1619.659867305014</c:v>
                </c:pt>
                <c:pt idx="227">
                  <c:v>1582.636521149227</c:v>
                </c:pt>
                <c:pt idx="228">
                  <c:v>1619.589363674751</c:v>
                </c:pt>
                <c:pt idx="229">
                  <c:v>1661.358181303759</c:v>
                </c:pt>
                <c:pt idx="230">
                  <c:v>1683.218267563387</c:v>
                </c:pt>
                <c:pt idx="231">
                  <c:v>1764.587718146913</c:v>
                </c:pt>
                <c:pt idx="232">
                  <c:v>1842.121228037992</c:v>
                </c:pt>
                <c:pt idx="233">
                  <c:v>1901.309195395682</c:v>
                </c:pt>
                <c:pt idx="234">
                  <c:v>1942.615382462066</c:v>
                </c:pt>
                <c:pt idx="235">
                  <c:v>1986.998605976043</c:v>
                </c:pt>
                <c:pt idx="236">
                  <c:v>2036.629427138967</c:v>
                </c:pt>
                <c:pt idx="237">
                  <c:v>2067.790900035746</c:v>
                </c:pt>
                <c:pt idx="238">
                  <c:v>2138.125004715846</c:v>
                </c:pt>
                <c:pt idx="239">
                  <c:v>2242.67656950239</c:v>
                </c:pt>
                <c:pt idx="240">
                  <c:v>2320.744797937598</c:v>
                </c:pt>
                <c:pt idx="241">
                  <c:v>2362.549376637495</c:v>
                </c:pt>
                <c:pt idx="242">
                  <c:v>2386.761658651563</c:v>
                </c:pt>
                <c:pt idx="243">
                  <c:v>2394.589259129941</c:v>
                </c:pt>
                <c:pt idx="244">
                  <c:v>2382.771470048926</c:v>
                </c:pt>
                <c:pt idx="245">
                  <c:v>2367.605946793852</c:v>
                </c:pt>
                <c:pt idx="246">
                  <c:v>2347.154009284403</c:v>
                </c:pt>
                <c:pt idx="247">
                  <c:v>2337.897663489701</c:v>
                </c:pt>
                <c:pt idx="248">
                  <c:v>2329.94422025554</c:v>
                </c:pt>
                <c:pt idx="249">
                  <c:v>2315.279691496732</c:v>
                </c:pt>
                <c:pt idx="250">
                  <c:v>2295.059521940379</c:v>
                </c:pt>
                <c:pt idx="251">
                  <c:v>2285.45507154425</c:v>
                </c:pt>
                <c:pt idx="252">
                  <c:v>2265.792480457088</c:v>
                </c:pt>
                <c:pt idx="253">
                  <c:v>2234.289919371525</c:v>
                </c:pt>
                <c:pt idx="254">
                  <c:v>2211.243606703523</c:v>
                </c:pt>
                <c:pt idx="255">
                  <c:v>2203.679800706916</c:v>
                </c:pt>
                <c:pt idx="256">
                  <c:v>2213.301792134651</c:v>
                </c:pt>
                <c:pt idx="257">
                  <c:v>2224.670530806543</c:v>
                </c:pt>
                <c:pt idx="258">
                  <c:v>2231.688754136221</c:v>
                </c:pt>
                <c:pt idx="259">
                  <c:v>2233.49864909416</c:v>
                </c:pt>
                <c:pt idx="260">
                  <c:v>2242.74062255974</c:v>
                </c:pt>
                <c:pt idx="261">
                  <c:v>2252.9587827262</c:v>
                </c:pt>
                <c:pt idx="262">
                  <c:v>2268.088997582171</c:v>
                </c:pt>
                <c:pt idx="263">
                  <c:v>2289.3263206358</c:v>
                </c:pt>
                <c:pt idx="264">
                  <c:v>2321.005310548939</c:v>
                </c:pt>
                <c:pt idx="265">
                  <c:v>2375.449730288487</c:v>
                </c:pt>
                <c:pt idx="266">
                  <c:v>2432.224843872762</c:v>
                </c:pt>
                <c:pt idx="267">
                  <c:v>2485.967169676272</c:v>
                </c:pt>
                <c:pt idx="268">
                  <c:v>2540.928314256559</c:v>
                </c:pt>
                <c:pt idx="269">
                  <c:v>2571.343670886365</c:v>
                </c:pt>
                <c:pt idx="270">
                  <c:v>2592.774624295339</c:v>
                </c:pt>
                <c:pt idx="271">
                  <c:v>2612.195375482225</c:v>
                </c:pt>
                <c:pt idx="272">
                  <c:v>2611.714072208536</c:v>
                </c:pt>
                <c:pt idx="273">
                  <c:v>2623.421409374403</c:v>
                </c:pt>
                <c:pt idx="274">
                  <c:v>2623.676942596127</c:v>
                </c:pt>
                <c:pt idx="275">
                  <c:v>2613.689984543033</c:v>
                </c:pt>
                <c:pt idx="276">
                  <c:v>2598.148743707744</c:v>
                </c:pt>
                <c:pt idx="277">
                  <c:v>2577.830457542342</c:v>
                </c:pt>
                <c:pt idx="278">
                  <c:v>2566.483107612215</c:v>
                </c:pt>
                <c:pt idx="279">
                  <c:v>2547.784933759565</c:v>
                </c:pt>
                <c:pt idx="280">
                  <c:v>2528.724848816096</c:v>
                </c:pt>
                <c:pt idx="281">
                  <c:v>2467.302267199701</c:v>
                </c:pt>
                <c:pt idx="282">
                  <c:v>2398.376198101835</c:v>
                </c:pt>
                <c:pt idx="283">
                  <c:v>2346.161186895484</c:v>
                </c:pt>
                <c:pt idx="284">
                  <c:v>2306.843926477369</c:v>
                </c:pt>
                <c:pt idx="285">
                  <c:v>2255.064385526638</c:v>
                </c:pt>
                <c:pt idx="286">
                  <c:v>2179.01993946702</c:v>
                </c:pt>
                <c:pt idx="287">
                  <c:v>2119.11822187487</c:v>
                </c:pt>
                <c:pt idx="288">
                  <c:v>1990.035015131077</c:v>
                </c:pt>
                <c:pt idx="289">
                  <c:v>1780.612299278916</c:v>
                </c:pt>
                <c:pt idx="290">
                  <c:v>1554.126686391601</c:v>
                </c:pt>
                <c:pt idx="291">
                  <c:v>1353.351925457267</c:v>
                </c:pt>
                <c:pt idx="292">
                  <c:v>1147.600038264561</c:v>
                </c:pt>
                <c:pt idx="293">
                  <c:v>885.7041751215701</c:v>
                </c:pt>
                <c:pt idx="294">
                  <c:v>677.7606774895817</c:v>
                </c:pt>
                <c:pt idx="295">
                  <c:v>643.4176009632472</c:v>
                </c:pt>
                <c:pt idx="296">
                  <c:v>630.3702421505996</c:v>
                </c:pt>
                <c:pt idx="297">
                  <c:v>642.6871018728017</c:v>
                </c:pt>
                <c:pt idx="298">
                  <c:v>653.5926441423399</c:v>
                </c:pt>
                <c:pt idx="299">
                  <c:v>660.4610331117151</c:v>
                </c:pt>
                <c:pt idx="300">
                  <c:v>679.7702007039954</c:v>
                </c:pt>
                <c:pt idx="301">
                  <c:v>689.6859761191514</c:v>
                </c:pt>
                <c:pt idx="302">
                  <c:v>697.4543897618516</c:v>
                </c:pt>
                <c:pt idx="303">
                  <c:v>695.6439289641837</c:v>
                </c:pt>
                <c:pt idx="304">
                  <c:v>706.5699546319203</c:v>
                </c:pt>
                <c:pt idx="305">
                  <c:v>711.0459732260798</c:v>
                </c:pt>
                <c:pt idx="306">
                  <c:v>716.891210797048</c:v>
                </c:pt>
                <c:pt idx="307">
                  <c:v>720.2549016514726</c:v>
                </c:pt>
                <c:pt idx="308">
                  <c:v>724.3958299579776</c:v>
                </c:pt>
                <c:pt idx="309">
                  <c:v>731.0598376171523</c:v>
                </c:pt>
                <c:pt idx="310">
                  <c:v>750.4159699069593</c:v>
                </c:pt>
                <c:pt idx="311">
                  <c:v>769.8731611724081</c:v>
                </c:pt>
                <c:pt idx="312">
                  <c:v>794.7957983825609</c:v>
                </c:pt>
                <c:pt idx="313">
                  <c:v>804.917878962997</c:v>
                </c:pt>
                <c:pt idx="314">
                  <c:v>805.6490570611177</c:v>
                </c:pt>
                <c:pt idx="315">
                  <c:v>796.5780803617129</c:v>
                </c:pt>
                <c:pt idx="316">
                  <c:v>786.9882286305975</c:v>
                </c:pt>
                <c:pt idx="317">
                  <c:v>780.5130982730423</c:v>
                </c:pt>
                <c:pt idx="318">
                  <c:v>764.2466772407631</c:v>
                </c:pt>
                <c:pt idx="319">
                  <c:v>760.7024835127118</c:v>
                </c:pt>
                <c:pt idx="320">
                  <c:v>760.1960569550444</c:v>
                </c:pt>
                <c:pt idx="321">
                  <c:v>778.0092574711667</c:v>
                </c:pt>
                <c:pt idx="322">
                  <c:v>801.9218707646309</c:v>
                </c:pt>
                <c:pt idx="323">
                  <c:v>820.5693453775408</c:v>
                </c:pt>
                <c:pt idx="324">
                  <c:v>828.638333084412</c:v>
                </c:pt>
                <c:pt idx="325">
                  <c:v>830.4021686883908</c:v>
                </c:pt>
                <c:pt idx="326">
                  <c:v>831.9082077117291</c:v>
                </c:pt>
                <c:pt idx="327">
                  <c:v>830.1859047438762</c:v>
                </c:pt>
                <c:pt idx="328">
                  <c:v>827.7965899031983</c:v>
                </c:pt>
                <c:pt idx="329">
                  <c:v>830.5482685064799</c:v>
                </c:pt>
                <c:pt idx="330">
                  <c:v>827.3565929297434</c:v>
                </c:pt>
                <c:pt idx="331">
                  <c:v>831.8079409117082</c:v>
                </c:pt>
                <c:pt idx="332">
                  <c:v>831.8360065622784</c:v>
                </c:pt>
                <c:pt idx="333">
                  <c:v>848.8131222944796</c:v>
                </c:pt>
                <c:pt idx="334">
                  <c:v>886.6163087651008</c:v>
                </c:pt>
                <c:pt idx="335">
                  <c:v>910.8842694085259</c:v>
                </c:pt>
                <c:pt idx="336">
                  <c:v>976.8087850786791</c:v>
                </c:pt>
                <c:pt idx="337">
                  <c:v>1008.248198450459</c:v>
                </c:pt>
                <c:pt idx="338">
                  <c:v>1013.863818259302</c:v>
                </c:pt>
                <c:pt idx="339">
                  <c:v>1010.901420940853</c:v>
                </c:pt>
                <c:pt idx="340">
                  <c:v>1004.495323030265</c:v>
                </c:pt>
                <c:pt idx="341">
                  <c:v>996.167859735078</c:v>
                </c:pt>
                <c:pt idx="342">
                  <c:v>987.1370576564491</c:v>
                </c:pt>
                <c:pt idx="343">
                  <c:v>978.4242575056517</c:v>
                </c:pt>
                <c:pt idx="344">
                  <c:v>966.2588164949935</c:v>
                </c:pt>
                <c:pt idx="345">
                  <c:v>980.5762591638874</c:v>
                </c:pt>
                <c:pt idx="346">
                  <c:v>981.4982384187068</c:v>
                </c:pt>
                <c:pt idx="347">
                  <c:v>971.4775563177501</c:v>
                </c:pt>
                <c:pt idx="348">
                  <c:v>966.4914897916559</c:v>
                </c:pt>
                <c:pt idx="349">
                  <c:v>966.9252625280893</c:v>
                </c:pt>
                <c:pt idx="350">
                  <c:v>965.0258517249854</c:v>
                </c:pt>
                <c:pt idx="351">
                  <c:v>960.268497617449</c:v>
                </c:pt>
                <c:pt idx="352">
                  <c:v>962.6607548247189</c:v>
                </c:pt>
                <c:pt idx="353">
                  <c:v>963.9474743690047</c:v>
                </c:pt>
                <c:pt idx="354">
                  <c:v>962.6083580657913</c:v>
                </c:pt>
                <c:pt idx="355">
                  <c:v>963.1393420677077</c:v>
                </c:pt>
                <c:pt idx="356">
                  <c:v>963.1990947431153</c:v>
                </c:pt>
                <c:pt idx="357">
                  <c:v>963.870067494045</c:v>
                </c:pt>
                <c:pt idx="358">
                  <c:v>963.3210897887388</c:v>
                </c:pt>
                <c:pt idx="359">
                  <c:v>967.0453337186335</c:v>
                </c:pt>
                <c:pt idx="360">
                  <c:v>963.6716840849742</c:v>
                </c:pt>
                <c:pt idx="361">
                  <c:v>953.0482695044341</c:v>
                </c:pt>
                <c:pt idx="362">
                  <c:v>944.4154790913508</c:v>
                </c:pt>
                <c:pt idx="363">
                  <c:v>939.3917276392895</c:v>
                </c:pt>
                <c:pt idx="364">
                  <c:v>977.5518458111134</c:v>
                </c:pt>
                <c:pt idx="365">
                  <c:v>1001.965453600844</c:v>
                </c:pt>
                <c:pt idx="366">
                  <c:v>1025.824764791814</c:v>
                </c:pt>
                <c:pt idx="367">
                  <c:v>1040.846451587717</c:v>
                </c:pt>
                <c:pt idx="368">
                  <c:v>1059.477856352317</c:v>
                </c:pt>
                <c:pt idx="369">
                  <c:v>1080.484090460526</c:v>
                </c:pt>
                <c:pt idx="370">
                  <c:v>1096.930901198486</c:v>
                </c:pt>
                <c:pt idx="371">
                  <c:v>1120.573722109049</c:v>
                </c:pt>
                <c:pt idx="372">
                  <c:v>1154.160497253285</c:v>
                </c:pt>
                <c:pt idx="373">
                  <c:v>1199.499424069944</c:v>
                </c:pt>
                <c:pt idx="374">
                  <c:v>1234.568925640674</c:v>
                </c:pt>
                <c:pt idx="375">
                  <c:v>1260.371783133628</c:v>
                </c:pt>
                <c:pt idx="376">
                  <c:v>1282.458884292627</c:v>
                </c:pt>
                <c:pt idx="377">
                  <c:v>1293.106969485362</c:v>
                </c:pt>
                <c:pt idx="378">
                  <c:v>1305.022196167751</c:v>
                </c:pt>
                <c:pt idx="379">
                  <c:v>1321.759056350918</c:v>
                </c:pt>
                <c:pt idx="380">
                  <c:v>1336.145305130887</c:v>
                </c:pt>
                <c:pt idx="381">
                  <c:v>1350.668373957386</c:v>
                </c:pt>
                <c:pt idx="382">
                  <c:v>1364.425974798172</c:v>
                </c:pt>
                <c:pt idx="383">
                  <c:v>1378.545373561833</c:v>
                </c:pt>
                <c:pt idx="384">
                  <c:v>1390.014718537584</c:v>
                </c:pt>
                <c:pt idx="385">
                  <c:v>1356.75545142863</c:v>
                </c:pt>
                <c:pt idx="386">
                  <c:v>1267.626527470127</c:v>
                </c:pt>
                <c:pt idx="387">
                  <c:v>1187.827734807018</c:v>
                </c:pt>
                <c:pt idx="388">
                  <c:v>1122.912790381771</c:v>
                </c:pt>
                <c:pt idx="389">
                  <c:v>1068.926021815231</c:v>
                </c:pt>
                <c:pt idx="390">
                  <c:v>1018.629433626886</c:v>
                </c:pt>
                <c:pt idx="391">
                  <c:v>975.0205051983969</c:v>
                </c:pt>
                <c:pt idx="392">
                  <c:v>958.2421123791039</c:v>
                </c:pt>
                <c:pt idx="393">
                  <c:v>942.6428163875958</c:v>
                </c:pt>
                <c:pt idx="394">
                  <c:v>939.9313124050902</c:v>
                </c:pt>
                <c:pt idx="395">
                  <c:v>946.7018111013073</c:v>
                </c:pt>
                <c:pt idx="396">
                  <c:v>957.8297283844357</c:v>
                </c:pt>
                <c:pt idx="397">
                  <c:v>963.4583625070518</c:v>
                </c:pt>
                <c:pt idx="398">
                  <c:v>964.8668507610696</c:v>
                </c:pt>
                <c:pt idx="399">
                  <c:v>949.0677001771946</c:v>
                </c:pt>
                <c:pt idx="400">
                  <c:v>940.7850513885636</c:v>
                </c:pt>
                <c:pt idx="401">
                  <c:v>921.1031085826617</c:v>
                </c:pt>
                <c:pt idx="402">
                  <c:v>925.1014452773989</c:v>
                </c:pt>
                <c:pt idx="403">
                  <c:v>910.2460021939462</c:v>
                </c:pt>
                <c:pt idx="404">
                  <c:v>896.4503769233552</c:v>
                </c:pt>
                <c:pt idx="405">
                  <c:v>872.6603245152438</c:v>
                </c:pt>
                <c:pt idx="406">
                  <c:v>851.8386673267121</c:v>
                </c:pt>
                <c:pt idx="407">
                  <c:v>817.9699908293701</c:v>
                </c:pt>
                <c:pt idx="408">
                  <c:v>770.7902742055561</c:v>
                </c:pt>
                <c:pt idx="409">
                  <c:v>742.0820560388593</c:v>
                </c:pt>
                <c:pt idx="410">
                  <c:v>706.8087389976585</c:v>
                </c:pt>
                <c:pt idx="411">
                  <c:v>652.1197633271349</c:v>
                </c:pt>
                <c:pt idx="412">
                  <c:v>619.2622424259404</c:v>
                </c:pt>
                <c:pt idx="413">
                  <c:v>569.1357456602037</c:v>
                </c:pt>
                <c:pt idx="414">
                  <c:v>563.5677695565619</c:v>
                </c:pt>
                <c:pt idx="415">
                  <c:v>554.3638205207864</c:v>
                </c:pt>
                <c:pt idx="416">
                  <c:v>550.2887559587646</c:v>
                </c:pt>
                <c:pt idx="417">
                  <c:v>543.9573488924356</c:v>
                </c:pt>
                <c:pt idx="418">
                  <c:v>536.2560438416231</c:v>
                </c:pt>
                <c:pt idx="419">
                  <c:v>529.7238768393606</c:v>
                </c:pt>
                <c:pt idx="420">
                  <c:v>518.1620736518529</c:v>
                </c:pt>
                <c:pt idx="421">
                  <c:v>507.4257174613567</c:v>
                </c:pt>
                <c:pt idx="422">
                  <c:v>504.5201304517227</c:v>
                </c:pt>
                <c:pt idx="423">
                  <c:v>509.8098265765255</c:v>
                </c:pt>
                <c:pt idx="424">
                  <c:v>511.614063137172</c:v>
                </c:pt>
                <c:pt idx="425">
                  <c:v>506.6294677943738</c:v>
                </c:pt>
                <c:pt idx="426">
                  <c:v>498.6291730306322</c:v>
                </c:pt>
                <c:pt idx="427">
                  <c:v>483.0516052847267</c:v>
                </c:pt>
                <c:pt idx="428">
                  <c:v>477.2760791684005</c:v>
                </c:pt>
                <c:pt idx="429">
                  <c:v>472.5995269741993</c:v>
                </c:pt>
                <c:pt idx="430">
                  <c:v>597.0515618700765</c:v>
                </c:pt>
                <c:pt idx="431">
                  <c:v>676.0606686070608</c:v>
                </c:pt>
                <c:pt idx="432">
                  <c:v>720.2518461169346</c:v>
                </c:pt>
                <c:pt idx="433">
                  <c:v>744.1127416591464</c:v>
                </c:pt>
                <c:pt idx="434">
                  <c:v>735.1420317597626</c:v>
                </c:pt>
                <c:pt idx="435">
                  <c:v>734.6993187556072</c:v>
                </c:pt>
                <c:pt idx="436">
                  <c:v>738.2695411112036</c:v>
                </c:pt>
                <c:pt idx="437">
                  <c:v>746.1458038062964</c:v>
                </c:pt>
                <c:pt idx="438">
                  <c:v>732.630835041407</c:v>
                </c:pt>
                <c:pt idx="439">
                  <c:v>740.0923372149689</c:v>
                </c:pt>
                <c:pt idx="440">
                  <c:v>740.0345083946407</c:v>
                </c:pt>
                <c:pt idx="441">
                  <c:v>736.9004353023408</c:v>
                </c:pt>
                <c:pt idx="442">
                  <c:v>745.2448737894047</c:v>
                </c:pt>
                <c:pt idx="443">
                  <c:v>755.0608350763232</c:v>
                </c:pt>
                <c:pt idx="444">
                  <c:v>756.9780132469255</c:v>
                </c:pt>
                <c:pt idx="445">
                  <c:v>752.1456287912922</c:v>
                </c:pt>
                <c:pt idx="446">
                  <c:v>749.7178368490262</c:v>
                </c:pt>
                <c:pt idx="447">
                  <c:v>748.3714777972788</c:v>
                </c:pt>
                <c:pt idx="448">
                  <c:v>744.7986525789281</c:v>
                </c:pt>
                <c:pt idx="449">
                  <c:v>737.5357601503284</c:v>
                </c:pt>
                <c:pt idx="450">
                  <c:v>740.558249648023</c:v>
                </c:pt>
                <c:pt idx="451">
                  <c:v>757.4441520158712</c:v>
                </c:pt>
                <c:pt idx="452">
                  <c:v>783.7516253793596</c:v>
                </c:pt>
                <c:pt idx="453">
                  <c:v>793.3504173781969</c:v>
                </c:pt>
                <c:pt idx="454">
                  <c:v>806.2434151127085</c:v>
                </c:pt>
                <c:pt idx="455">
                  <c:v>813.0437901466294</c:v>
                </c:pt>
                <c:pt idx="456">
                  <c:v>813.250321647801</c:v>
                </c:pt>
                <c:pt idx="457">
                  <c:v>813.7662543129196</c:v>
                </c:pt>
                <c:pt idx="458">
                  <c:v>812.6875374531015</c:v>
                </c:pt>
                <c:pt idx="459">
                  <c:v>810.7222629055142</c:v>
                </c:pt>
                <c:pt idx="460">
                  <c:v>803.407200053879</c:v>
                </c:pt>
                <c:pt idx="461">
                  <c:v>794.4608212628525</c:v>
                </c:pt>
                <c:pt idx="462">
                  <c:v>777.1178335617262</c:v>
                </c:pt>
                <c:pt idx="463">
                  <c:v>755.9771559338503</c:v>
                </c:pt>
                <c:pt idx="464">
                  <c:v>734.077008221392</c:v>
                </c:pt>
                <c:pt idx="465">
                  <c:v>723.4852806656888</c:v>
                </c:pt>
                <c:pt idx="466">
                  <c:v>724.8203229228516</c:v>
                </c:pt>
                <c:pt idx="467">
                  <c:v>721.5103868427045</c:v>
                </c:pt>
                <c:pt idx="468">
                  <c:v>715.4542042206766</c:v>
                </c:pt>
                <c:pt idx="469">
                  <c:v>709.8910943387062</c:v>
                </c:pt>
                <c:pt idx="470">
                  <c:v>708.9344856924575</c:v>
                </c:pt>
                <c:pt idx="471">
                  <c:v>706.3803983226258</c:v>
                </c:pt>
                <c:pt idx="472">
                  <c:v>701.7564692232437</c:v>
                </c:pt>
                <c:pt idx="473">
                  <c:v>701.9814470995884</c:v>
                </c:pt>
                <c:pt idx="474">
                  <c:v>701.9451201889714</c:v>
                </c:pt>
                <c:pt idx="475">
                  <c:v>700.3652956649405</c:v>
                </c:pt>
                <c:pt idx="476">
                  <c:v>678.2053143488164</c:v>
                </c:pt>
                <c:pt idx="477">
                  <c:v>645.8723268766248</c:v>
                </c:pt>
                <c:pt idx="478">
                  <c:v>588.8885316002061</c:v>
                </c:pt>
                <c:pt idx="479">
                  <c:v>585.8269991611943</c:v>
                </c:pt>
                <c:pt idx="480">
                  <c:v>566.4543443512935</c:v>
                </c:pt>
                <c:pt idx="481">
                  <c:v>560.4591592520775</c:v>
                </c:pt>
                <c:pt idx="482">
                  <c:v>581.2161975435304</c:v>
                </c:pt>
                <c:pt idx="483">
                  <c:v>610.2937958854735</c:v>
                </c:pt>
                <c:pt idx="484">
                  <c:v>658.158744421394</c:v>
                </c:pt>
                <c:pt idx="485">
                  <c:v>701.7381360160164</c:v>
                </c:pt>
                <c:pt idx="486">
                  <c:v>718.3094314944085</c:v>
                </c:pt>
                <c:pt idx="487">
                  <c:v>735.2956006622776</c:v>
                </c:pt>
                <c:pt idx="488">
                  <c:v>749.0719873820746</c:v>
                </c:pt>
                <c:pt idx="489">
                  <c:v>769.7902090681019</c:v>
                </c:pt>
                <c:pt idx="490">
                  <c:v>791.4676422631325</c:v>
                </c:pt>
                <c:pt idx="491">
                  <c:v>820.4607041495274</c:v>
                </c:pt>
                <c:pt idx="492">
                  <c:v>849.1173177329177</c:v>
                </c:pt>
                <c:pt idx="493">
                  <c:v>884.3455939316711</c:v>
                </c:pt>
                <c:pt idx="494">
                  <c:v>949.619507081147</c:v>
                </c:pt>
                <c:pt idx="495">
                  <c:v>1003.29359261331</c:v>
                </c:pt>
                <c:pt idx="496">
                  <c:v>1031.519375826859</c:v>
                </c:pt>
                <c:pt idx="497">
                  <c:v>1060.827836778331</c:v>
                </c:pt>
                <c:pt idx="498">
                  <c:v>1098.194308145927</c:v>
                </c:pt>
                <c:pt idx="499">
                  <c:v>1123.615450157538</c:v>
                </c:pt>
                <c:pt idx="500">
                  <c:v>1159.418393185305</c:v>
                </c:pt>
                <c:pt idx="501">
                  <c:v>1198.342508159546</c:v>
                </c:pt>
                <c:pt idx="502">
                  <c:v>1224.723427519889</c:v>
                </c:pt>
                <c:pt idx="503">
                  <c:v>1244.580780641854</c:v>
                </c:pt>
                <c:pt idx="504">
                  <c:v>1263.519775883268</c:v>
                </c:pt>
                <c:pt idx="505">
                  <c:v>1355.39200401706</c:v>
                </c:pt>
                <c:pt idx="506">
                  <c:v>1436.356652858288</c:v>
                </c:pt>
                <c:pt idx="507">
                  <c:v>1498.755194839672</c:v>
                </c:pt>
                <c:pt idx="508">
                  <c:v>1554.251510635871</c:v>
                </c:pt>
                <c:pt idx="509">
                  <c:v>1603.264095310631</c:v>
                </c:pt>
                <c:pt idx="510">
                  <c:v>1651.776364496799</c:v>
                </c:pt>
                <c:pt idx="511">
                  <c:v>1685.128995161076</c:v>
                </c:pt>
                <c:pt idx="512">
                  <c:v>1718.173016837028</c:v>
                </c:pt>
                <c:pt idx="513">
                  <c:v>1751.408518677353</c:v>
                </c:pt>
                <c:pt idx="514">
                  <c:v>1778.765285234739</c:v>
                </c:pt>
                <c:pt idx="515">
                  <c:v>1798.319461429779</c:v>
                </c:pt>
                <c:pt idx="516">
                  <c:v>1797.077216888212</c:v>
                </c:pt>
                <c:pt idx="517">
                  <c:v>1800.215590362454</c:v>
                </c:pt>
                <c:pt idx="518">
                  <c:v>1800.765699747218</c:v>
                </c:pt>
                <c:pt idx="519">
                  <c:v>1800.076280621116</c:v>
                </c:pt>
                <c:pt idx="520">
                  <c:v>1792.742658226361</c:v>
                </c:pt>
                <c:pt idx="521">
                  <c:v>1788.449179528854</c:v>
                </c:pt>
                <c:pt idx="522">
                  <c:v>1780.471065682498</c:v>
                </c:pt>
                <c:pt idx="523">
                  <c:v>1770.578716032132</c:v>
                </c:pt>
                <c:pt idx="524">
                  <c:v>1767.67935325952</c:v>
                </c:pt>
                <c:pt idx="525">
                  <c:v>1773.922262992196</c:v>
                </c:pt>
                <c:pt idx="526">
                  <c:v>1767.794445060447</c:v>
                </c:pt>
                <c:pt idx="527">
                  <c:v>1758.926604823838</c:v>
                </c:pt>
                <c:pt idx="528">
                  <c:v>1735.846794443866</c:v>
                </c:pt>
                <c:pt idx="529">
                  <c:v>1707.630970009551</c:v>
                </c:pt>
                <c:pt idx="530">
                  <c:v>1677.743881350961</c:v>
                </c:pt>
                <c:pt idx="531">
                  <c:v>1646.178851559291</c:v>
                </c:pt>
                <c:pt idx="532">
                  <c:v>1625.716276262933</c:v>
                </c:pt>
                <c:pt idx="533">
                  <c:v>1600.662364235597</c:v>
                </c:pt>
                <c:pt idx="534">
                  <c:v>1588.042780258253</c:v>
                </c:pt>
                <c:pt idx="535">
                  <c:v>1568.29520004376</c:v>
                </c:pt>
                <c:pt idx="536">
                  <c:v>1518.722434037055</c:v>
                </c:pt>
                <c:pt idx="537">
                  <c:v>1461.396758396231</c:v>
                </c:pt>
                <c:pt idx="538">
                  <c:v>1405.061868121302</c:v>
                </c:pt>
                <c:pt idx="539">
                  <c:v>1347.90266252882</c:v>
                </c:pt>
                <c:pt idx="540">
                  <c:v>1287.301793367224</c:v>
                </c:pt>
                <c:pt idx="541">
                  <c:v>1230.335312786519</c:v>
                </c:pt>
                <c:pt idx="542">
                  <c:v>1167.139728962533</c:v>
                </c:pt>
                <c:pt idx="543">
                  <c:v>1124.524528266531</c:v>
                </c:pt>
                <c:pt idx="544">
                  <c:v>1107.278864998833</c:v>
                </c:pt>
                <c:pt idx="545">
                  <c:v>1088.094634818769</c:v>
                </c:pt>
                <c:pt idx="546">
                  <c:v>1077.401848287424</c:v>
                </c:pt>
                <c:pt idx="547">
                  <c:v>1079.561884869815</c:v>
                </c:pt>
                <c:pt idx="548">
                  <c:v>1096.145402486358</c:v>
                </c:pt>
                <c:pt idx="549">
                  <c:v>1103.470763621066</c:v>
                </c:pt>
                <c:pt idx="550">
                  <c:v>1106.80231477887</c:v>
                </c:pt>
                <c:pt idx="551">
                  <c:v>1141.864007761336</c:v>
                </c:pt>
                <c:pt idx="552">
                  <c:v>1142.096115218269</c:v>
                </c:pt>
                <c:pt idx="553">
                  <c:v>1123.817002269092</c:v>
                </c:pt>
                <c:pt idx="554">
                  <c:v>1100.638396272395</c:v>
                </c:pt>
                <c:pt idx="555">
                  <c:v>1091.353418987393</c:v>
                </c:pt>
                <c:pt idx="556">
                  <c:v>1081.833957718594</c:v>
                </c:pt>
                <c:pt idx="557">
                  <c:v>1072.759925484652</c:v>
                </c:pt>
                <c:pt idx="558">
                  <c:v>1061.733859352786</c:v>
                </c:pt>
                <c:pt idx="559">
                  <c:v>1051.027266332048</c:v>
                </c:pt>
                <c:pt idx="560">
                  <c:v>1036.179518668913</c:v>
                </c:pt>
                <c:pt idx="561">
                  <c:v>1024.085826135922</c:v>
                </c:pt>
                <c:pt idx="562">
                  <c:v>1014.788400376876</c:v>
                </c:pt>
                <c:pt idx="563">
                  <c:v>1010.78485795663</c:v>
                </c:pt>
                <c:pt idx="564">
                  <c:v>1010.279676246367</c:v>
                </c:pt>
                <c:pt idx="565">
                  <c:v>1017.074619218887</c:v>
                </c:pt>
                <c:pt idx="566">
                  <c:v>1028.000871222515</c:v>
                </c:pt>
                <c:pt idx="567">
                  <c:v>1040.919784416626</c:v>
                </c:pt>
                <c:pt idx="568">
                  <c:v>1048.611809695879</c:v>
                </c:pt>
                <c:pt idx="569">
                  <c:v>1062.929478700665</c:v>
                </c:pt>
                <c:pt idx="570">
                  <c:v>1074.92358344131</c:v>
                </c:pt>
                <c:pt idx="571">
                  <c:v>1089.483205514317</c:v>
                </c:pt>
                <c:pt idx="572">
                  <c:v>1095.212785444629</c:v>
                </c:pt>
                <c:pt idx="573">
                  <c:v>1099.148427097367</c:v>
                </c:pt>
                <c:pt idx="574">
                  <c:v>1109.841326796658</c:v>
                </c:pt>
                <c:pt idx="575">
                  <c:v>1125.336281942095</c:v>
                </c:pt>
                <c:pt idx="576">
                  <c:v>1120.014219784779</c:v>
                </c:pt>
                <c:pt idx="577">
                  <c:v>1115.084850399555</c:v>
                </c:pt>
                <c:pt idx="578">
                  <c:v>1107.175316328383</c:v>
                </c:pt>
                <c:pt idx="579">
                  <c:v>1094.867170538011</c:v>
                </c:pt>
                <c:pt idx="580">
                  <c:v>1080.135080515532</c:v>
                </c:pt>
                <c:pt idx="581">
                  <c:v>1063.016052179238</c:v>
                </c:pt>
                <c:pt idx="582">
                  <c:v>1050.39601553011</c:v>
                </c:pt>
                <c:pt idx="583">
                  <c:v>1034.102547358774</c:v>
                </c:pt>
                <c:pt idx="584">
                  <c:v>1023.966547120998</c:v>
                </c:pt>
                <c:pt idx="585">
                  <c:v>1006.214457295634</c:v>
                </c:pt>
                <c:pt idx="586">
                  <c:v>975.476911524</c:v>
                </c:pt>
                <c:pt idx="587">
                  <c:v>930.1628816554276</c:v>
                </c:pt>
                <c:pt idx="588">
                  <c:v>904.3902400040142</c:v>
                </c:pt>
                <c:pt idx="589">
                  <c:v>879.8406043433748</c:v>
                </c:pt>
                <c:pt idx="590">
                  <c:v>845.663205689761</c:v>
                </c:pt>
                <c:pt idx="591">
                  <c:v>802.6949210027149</c:v>
                </c:pt>
                <c:pt idx="592">
                  <c:v>741.9950298885026</c:v>
                </c:pt>
                <c:pt idx="593">
                  <c:v>723.7740852634917</c:v>
                </c:pt>
                <c:pt idx="594">
                  <c:v>705.4020614307743</c:v>
                </c:pt>
                <c:pt idx="595">
                  <c:v>713.0051367045913</c:v>
                </c:pt>
                <c:pt idx="596">
                  <c:v>736.1728785784874</c:v>
                </c:pt>
                <c:pt idx="597">
                  <c:v>765.3919368527397</c:v>
                </c:pt>
                <c:pt idx="598">
                  <c:v>808.3019400476742</c:v>
                </c:pt>
                <c:pt idx="599">
                  <c:v>841.4352512328992</c:v>
                </c:pt>
                <c:pt idx="600">
                  <c:v>882.0167107740758</c:v>
                </c:pt>
                <c:pt idx="601">
                  <c:v>905.3991322412445</c:v>
                </c:pt>
                <c:pt idx="602">
                  <c:v>959.9209588557513</c:v>
                </c:pt>
                <c:pt idx="603">
                  <c:v>1027.551141805718</c:v>
                </c:pt>
                <c:pt idx="604">
                  <c:v>1095.08467932993</c:v>
                </c:pt>
                <c:pt idx="605">
                  <c:v>1149.122599807993</c:v>
                </c:pt>
                <c:pt idx="606">
                  <c:v>1197.737964992828</c:v>
                </c:pt>
                <c:pt idx="607">
                  <c:v>1255.874149461812</c:v>
                </c:pt>
                <c:pt idx="608">
                  <c:v>1319.911702802904</c:v>
                </c:pt>
                <c:pt idx="609">
                  <c:v>1374.117111840821</c:v>
                </c:pt>
                <c:pt idx="610">
                  <c:v>1401.40948583702</c:v>
                </c:pt>
                <c:pt idx="611">
                  <c:v>1425.208478512853</c:v>
                </c:pt>
                <c:pt idx="612">
                  <c:v>1446.548331725421</c:v>
                </c:pt>
                <c:pt idx="613">
                  <c:v>1470.79739332189</c:v>
                </c:pt>
                <c:pt idx="614">
                  <c:v>1494.418372818905</c:v>
                </c:pt>
                <c:pt idx="615">
                  <c:v>1526.15960510226</c:v>
                </c:pt>
                <c:pt idx="616">
                  <c:v>1564.875717392032</c:v>
                </c:pt>
                <c:pt idx="617">
                  <c:v>1604.616225927616</c:v>
                </c:pt>
                <c:pt idx="618">
                  <c:v>1592.539961258286</c:v>
                </c:pt>
                <c:pt idx="619">
                  <c:v>1602.381838004804</c:v>
                </c:pt>
                <c:pt idx="620">
                  <c:v>1613.300734091952</c:v>
                </c:pt>
                <c:pt idx="621">
                  <c:v>1618.130742020722</c:v>
                </c:pt>
                <c:pt idx="622">
                  <c:v>1626.33473908699</c:v>
                </c:pt>
                <c:pt idx="623">
                  <c:v>1635.949714102083</c:v>
                </c:pt>
                <c:pt idx="624">
                  <c:v>1666.429350125131</c:v>
                </c:pt>
                <c:pt idx="625">
                  <c:v>1697.75186100885</c:v>
                </c:pt>
                <c:pt idx="626">
                  <c:v>1719.316352593925</c:v>
                </c:pt>
                <c:pt idx="627">
                  <c:v>1716.392545545009</c:v>
                </c:pt>
                <c:pt idx="628">
                  <c:v>1731.267227179256</c:v>
                </c:pt>
                <c:pt idx="629">
                  <c:v>1739.442592755224</c:v>
                </c:pt>
                <c:pt idx="630">
                  <c:v>1749.266702134244</c:v>
                </c:pt>
                <c:pt idx="631">
                  <c:v>1757.494011797355</c:v>
                </c:pt>
                <c:pt idx="632">
                  <c:v>1778.026864388085</c:v>
                </c:pt>
                <c:pt idx="633">
                  <c:v>1794.533314633506</c:v>
                </c:pt>
                <c:pt idx="634">
                  <c:v>1798.990434180709</c:v>
                </c:pt>
                <c:pt idx="635">
                  <c:v>1802.598794134056</c:v>
                </c:pt>
                <c:pt idx="636">
                  <c:v>1811.564071972039</c:v>
                </c:pt>
                <c:pt idx="637">
                  <c:v>1820.934038384373</c:v>
                </c:pt>
                <c:pt idx="638">
                  <c:v>1824.96179874503</c:v>
                </c:pt>
                <c:pt idx="639">
                  <c:v>1837.479418403166</c:v>
                </c:pt>
                <c:pt idx="640">
                  <c:v>1839.057205904171</c:v>
                </c:pt>
                <c:pt idx="641">
                  <c:v>1839.453520050529</c:v>
                </c:pt>
                <c:pt idx="642">
                  <c:v>1831.681145529725</c:v>
                </c:pt>
                <c:pt idx="643">
                  <c:v>1837.596886730955</c:v>
                </c:pt>
                <c:pt idx="644">
                  <c:v>1845.482429197608</c:v>
                </c:pt>
                <c:pt idx="645">
                  <c:v>1853.042613819949</c:v>
                </c:pt>
                <c:pt idx="646">
                  <c:v>1858.483841824241</c:v>
                </c:pt>
                <c:pt idx="647">
                  <c:v>1861.367134748543</c:v>
                </c:pt>
                <c:pt idx="648">
                  <c:v>1860.92464808028</c:v>
                </c:pt>
                <c:pt idx="649">
                  <c:v>1861.804302523352</c:v>
                </c:pt>
                <c:pt idx="650">
                  <c:v>1868.871753909473</c:v>
                </c:pt>
                <c:pt idx="651">
                  <c:v>1877.092726167617</c:v>
                </c:pt>
                <c:pt idx="652">
                  <c:v>1876.140644239203</c:v>
                </c:pt>
                <c:pt idx="653">
                  <c:v>1868.006811299361</c:v>
                </c:pt>
                <c:pt idx="654">
                  <c:v>1845.980368159337</c:v>
                </c:pt>
                <c:pt idx="655">
                  <c:v>1817.583022339883</c:v>
                </c:pt>
                <c:pt idx="656">
                  <c:v>1781.220576987846</c:v>
                </c:pt>
                <c:pt idx="657">
                  <c:v>1731.323697984234</c:v>
                </c:pt>
                <c:pt idx="658">
                  <c:v>1666.94471695052</c:v>
                </c:pt>
                <c:pt idx="659">
                  <c:v>1607.532790227998</c:v>
                </c:pt>
                <c:pt idx="660">
                  <c:v>1548.098003580414</c:v>
                </c:pt>
                <c:pt idx="661">
                  <c:v>1477.29527043656</c:v>
                </c:pt>
                <c:pt idx="662">
                  <c:v>1406.603555047582</c:v>
                </c:pt>
                <c:pt idx="663">
                  <c:v>1333.731206510069</c:v>
                </c:pt>
                <c:pt idx="664">
                  <c:v>1251.555207976489</c:v>
                </c:pt>
                <c:pt idx="665">
                  <c:v>1159.09122465386</c:v>
                </c:pt>
                <c:pt idx="666">
                  <c:v>1040.319202128014</c:v>
                </c:pt>
                <c:pt idx="667">
                  <c:v>897.2193531153887</c:v>
                </c:pt>
                <c:pt idx="668">
                  <c:v>910.2028852065783</c:v>
                </c:pt>
                <c:pt idx="669">
                  <c:v>944.2700582809366</c:v>
                </c:pt>
                <c:pt idx="670">
                  <c:v>970.3565146461849</c:v>
                </c:pt>
                <c:pt idx="671">
                  <c:v>993.0000625949154</c:v>
                </c:pt>
                <c:pt idx="672">
                  <c:v>1012.644773146633</c:v>
                </c:pt>
                <c:pt idx="673">
                  <c:v>1037.183544684472</c:v>
                </c:pt>
                <c:pt idx="674">
                  <c:v>1025.916657163843</c:v>
                </c:pt>
                <c:pt idx="675">
                  <c:v>1010.11252719035</c:v>
                </c:pt>
                <c:pt idx="676">
                  <c:v>995.2972587276734</c:v>
                </c:pt>
                <c:pt idx="677">
                  <c:v>988.6601850396104</c:v>
                </c:pt>
                <c:pt idx="678">
                  <c:v>976.5092295260207</c:v>
                </c:pt>
                <c:pt idx="679">
                  <c:v>959.6936044525437</c:v>
                </c:pt>
                <c:pt idx="680">
                  <c:v>926.174277404033</c:v>
                </c:pt>
                <c:pt idx="681">
                  <c:v>1139.685637971717</c:v>
                </c:pt>
                <c:pt idx="682">
                  <c:v>1300.755651441355</c:v>
                </c:pt>
                <c:pt idx="683">
                  <c:v>1390.039502317724</c:v>
                </c:pt>
                <c:pt idx="684">
                  <c:v>1487.935886544869</c:v>
                </c:pt>
                <c:pt idx="685">
                  <c:v>1553.098668771523</c:v>
                </c:pt>
                <c:pt idx="686">
                  <c:v>1615.13654450949</c:v>
                </c:pt>
                <c:pt idx="687">
                  <c:v>1667.361740830968</c:v>
                </c:pt>
                <c:pt idx="688">
                  <c:v>1713.244326459479</c:v>
                </c:pt>
                <c:pt idx="689">
                  <c:v>1746.020592775554</c:v>
                </c:pt>
                <c:pt idx="690">
                  <c:v>1773.689023855805</c:v>
                </c:pt>
                <c:pt idx="691">
                  <c:v>1793.358291851772</c:v>
                </c:pt>
                <c:pt idx="692">
                  <c:v>1814.910334962803</c:v>
                </c:pt>
                <c:pt idx="693">
                  <c:v>1836.577469874761</c:v>
                </c:pt>
                <c:pt idx="694">
                  <c:v>1854.981859739991</c:v>
                </c:pt>
                <c:pt idx="695">
                  <c:v>1877.439246417802</c:v>
                </c:pt>
                <c:pt idx="696">
                  <c:v>1906.956049557579</c:v>
                </c:pt>
                <c:pt idx="697">
                  <c:v>1931.072704657406</c:v>
                </c:pt>
                <c:pt idx="698">
                  <c:v>1955.461641834943</c:v>
                </c:pt>
                <c:pt idx="699">
                  <c:v>1984.617439227466</c:v>
                </c:pt>
                <c:pt idx="700">
                  <c:v>2012.786638468091</c:v>
                </c:pt>
                <c:pt idx="701">
                  <c:v>2042.457576350113</c:v>
                </c:pt>
                <c:pt idx="702">
                  <c:v>2070.171614112539</c:v>
                </c:pt>
                <c:pt idx="703">
                  <c:v>2096.143091844807</c:v>
                </c:pt>
                <c:pt idx="704">
                  <c:v>2123.393141029259</c:v>
                </c:pt>
                <c:pt idx="705">
                  <c:v>2142.745538776853</c:v>
                </c:pt>
                <c:pt idx="706">
                  <c:v>2151.206766584031</c:v>
                </c:pt>
                <c:pt idx="707">
                  <c:v>2147.248265006232</c:v>
                </c:pt>
                <c:pt idx="708">
                  <c:v>2134.081514010716</c:v>
                </c:pt>
                <c:pt idx="709">
                  <c:v>2111.061908977934</c:v>
                </c:pt>
                <c:pt idx="710">
                  <c:v>2081.491803735663</c:v>
                </c:pt>
                <c:pt idx="711">
                  <c:v>2055.935086524927</c:v>
                </c:pt>
                <c:pt idx="712">
                  <c:v>2025.619430855412</c:v>
                </c:pt>
                <c:pt idx="713">
                  <c:v>1994.02610907728</c:v>
                </c:pt>
                <c:pt idx="714">
                  <c:v>1956.619123585071</c:v>
                </c:pt>
                <c:pt idx="715">
                  <c:v>1910.492434697367</c:v>
                </c:pt>
                <c:pt idx="716">
                  <c:v>1859.866754122497</c:v>
                </c:pt>
                <c:pt idx="717">
                  <c:v>1803.587768812817</c:v>
                </c:pt>
                <c:pt idx="718">
                  <c:v>1747.526858134785</c:v>
                </c:pt>
                <c:pt idx="719">
                  <c:v>1680.332145440439</c:v>
                </c:pt>
                <c:pt idx="720">
                  <c:v>1612.043211877695</c:v>
                </c:pt>
                <c:pt idx="721">
                  <c:v>1545.043487554045</c:v>
                </c:pt>
                <c:pt idx="722">
                  <c:v>1488.775366367166</c:v>
                </c:pt>
                <c:pt idx="723">
                  <c:v>1425.955386955447</c:v>
                </c:pt>
                <c:pt idx="724">
                  <c:v>1412.611301788787</c:v>
                </c:pt>
                <c:pt idx="725">
                  <c:v>1422.936971503803</c:v>
                </c:pt>
                <c:pt idx="726">
                  <c:v>1430.093599231251</c:v>
                </c:pt>
                <c:pt idx="727">
                  <c:v>1436.249709149463</c:v>
                </c:pt>
                <c:pt idx="728">
                  <c:v>1476.387776678809</c:v>
                </c:pt>
                <c:pt idx="729">
                  <c:v>1504.732725739335</c:v>
                </c:pt>
                <c:pt idx="730">
                  <c:v>1510.802941186648</c:v>
                </c:pt>
                <c:pt idx="731">
                  <c:v>1518.341171227495</c:v>
                </c:pt>
                <c:pt idx="732">
                  <c:v>1574.193173877493</c:v>
                </c:pt>
                <c:pt idx="733">
                  <c:v>1636.54226146654</c:v>
                </c:pt>
                <c:pt idx="734">
                  <c:v>1681.31376420272</c:v>
                </c:pt>
                <c:pt idx="735">
                  <c:v>1730.966200443302</c:v>
                </c:pt>
                <c:pt idx="736">
                  <c:v>1756.849746681645</c:v>
                </c:pt>
                <c:pt idx="737">
                  <c:v>1776.102669804839</c:v>
                </c:pt>
                <c:pt idx="738">
                  <c:v>1787.932228352222</c:v>
                </c:pt>
                <c:pt idx="739">
                  <c:v>1798.325685666801</c:v>
                </c:pt>
                <c:pt idx="740">
                  <c:v>1793.287675053563</c:v>
                </c:pt>
                <c:pt idx="741">
                  <c:v>1786.677761672503</c:v>
                </c:pt>
                <c:pt idx="742">
                  <c:v>1781.416810205946</c:v>
                </c:pt>
                <c:pt idx="743">
                  <c:v>1781.081946254183</c:v>
                </c:pt>
                <c:pt idx="744">
                  <c:v>1772.379557554403</c:v>
                </c:pt>
                <c:pt idx="745">
                  <c:v>1767.848652506508</c:v>
                </c:pt>
                <c:pt idx="746">
                  <c:v>1749.243502705345</c:v>
                </c:pt>
                <c:pt idx="747">
                  <c:v>1731.291558287613</c:v>
                </c:pt>
                <c:pt idx="748">
                  <c:v>1708.398588186235</c:v>
                </c:pt>
                <c:pt idx="749">
                  <c:v>1681.865684274618</c:v>
                </c:pt>
                <c:pt idx="750">
                  <c:v>1657.211481432016</c:v>
                </c:pt>
                <c:pt idx="751">
                  <c:v>1628.239808287386</c:v>
                </c:pt>
                <c:pt idx="752">
                  <c:v>1591.533558715865</c:v>
                </c:pt>
                <c:pt idx="753">
                  <c:v>1550.166147790777</c:v>
                </c:pt>
                <c:pt idx="754">
                  <c:v>1509.551416873521</c:v>
                </c:pt>
                <c:pt idx="755">
                  <c:v>1469.546661184383</c:v>
                </c:pt>
                <c:pt idx="756">
                  <c:v>1439.02685054056</c:v>
                </c:pt>
                <c:pt idx="757">
                  <c:v>1510.864957220973</c:v>
                </c:pt>
                <c:pt idx="758">
                  <c:v>1564.079015053266</c:v>
                </c:pt>
                <c:pt idx="759">
                  <c:v>1624.698443757981</c:v>
                </c:pt>
                <c:pt idx="760">
                  <c:v>1714.406561263332</c:v>
                </c:pt>
                <c:pt idx="761">
                  <c:v>1800.374138654586</c:v>
                </c:pt>
                <c:pt idx="762">
                  <c:v>1915.90231518066</c:v>
                </c:pt>
                <c:pt idx="763">
                  <c:v>2042.384583025041</c:v>
                </c:pt>
                <c:pt idx="764">
                  <c:v>2160.040882772777</c:v>
                </c:pt>
                <c:pt idx="765">
                  <c:v>2299.613513249228</c:v>
                </c:pt>
                <c:pt idx="766">
                  <c:v>2381.190740181329</c:v>
                </c:pt>
                <c:pt idx="767">
                  <c:v>2447.170255473164</c:v>
                </c:pt>
                <c:pt idx="768">
                  <c:v>2526.64561414704</c:v>
                </c:pt>
                <c:pt idx="769">
                  <c:v>2598.370100209822</c:v>
                </c:pt>
                <c:pt idx="770">
                  <c:v>2632.861879417</c:v>
                </c:pt>
                <c:pt idx="771">
                  <c:v>2661.912656955777</c:v>
                </c:pt>
                <c:pt idx="772">
                  <c:v>2700.020378368674</c:v>
                </c:pt>
                <c:pt idx="773">
                  <c:v>2719.497826696429</c:v>
                </c:pt>
                <c:pt idx="774">
                  <c:v>2725.538165806038</c:v>
                </c:pt>
                <c:pt idx="775">
                  <c:v>2756.480432391711</c:v>
                </c:pt>
                <c:pt idx="776">
                  <c:v>2766.335662955838</c:v>
                </c:pt>
                <c:pt idx="777">
                  <c:v>2768.06181363385</c:v>
                </c:pt>
                <c:pt idx="778">
                  <c:v>2781.122639432053</c:v>
                </c:pt>
                <c:pt idx="779">
                  <c:v>2777.69240582547</c:v>
                </c:pt>
                <c:pt idx="780">
                  <c:v>2776.554049458191</c:v>
                </c:pt>
                <c:pt idx="781">
                  <c:v>2776.163733212963</c:v>
                </c:pt>
                <c:pt idx="782">
                  <c:v>2789.369527149797</c:v>
                </c:pt>
                <c:pt idx="783">
                  <c:v>2788.114381462402</c:v>
                </c:pt>
                <c:pt idx="784">
                  <c:v>2787.576607383735</c:v>
                </c:pt>
                <c:pt idx="785">
                  <c:v>2792.349691835745</c:v>
                </c:pt>
                <c:pt idx="786">
                  <c:v>2791.884911082148</c:v>
                </c:pt>
                <c:pt idx="787">
                  <c:v>2788.8938822734</c:v>
                </c:pt>
                <c:pt idx="788">
                  <c:v>2780.902867281217</c:v>
                </c:pt>
                <c:pt idx="789">
                  <c:v>2770.358896598662</c:v>
                </c:pt>
                <c:pt idx="790">
                  <c:v>2759.584063306578</c:v>
                </c:pt>
                <c:pt idx="791">
                  <c:v>2729.604742772122</c:v>
                </c:pt>
                <c:pt idx="792">
                  <c:v>2702.892241330445</c:v>
                </c:pt>
                <c:pt idx="793">
                  <c:v>2674.126420679312</c:v>
                </c:pt>
                <c:pt idx="794">
                  <c:v>2584.361606033092</c:v>
                </c:pt>
                <c:pt idx="795">
                  <c:v>2428.410970929757</c:v>
                </c:pt>
                <c:pt idx="796">
                  <c:v>2284.280388266353</c:v>
                </c:pt>
                <c:pt idx="797">
                  <c:v>2136.917502733653</c:v>
                </c:pt>
                <c:pt idx="798">
                  <c:v>2002.949741111191</c:v>
                </c:pt>
                <c:pt idx="799">
                  <c:v>1924.97996878887</c:v>
                </c:pt>
                <c:pt idx="800">
                  <c:v>1850.42956595033</c:v>
                </c:pt>
                <c:pt idx="801">
                  <c:v>1762.035780968052</c:v>
                </c:pt>
                <c:pt idx="802">
                  <c:v>1645.542508199791</c:v>
                </c:pt>
                <c:pt idx="803">
                  <c:v>1515.155267215996</c:v>
                </c:pt>
                <c:pt idx="804">
                  <c:v>1414.562543511089</c:v>
                </c:pt>
                <c:pt idx="805">
                  <c:v>1275.781975487625</c:v>
                </c:pt>
                <c:pt idx="806">
                  <c:v>1117.859954767627</c:v>
                </c:pt>
                <c:pt idx="807">
                  <c:v>1093.407756708362</c:v>
                </c:pt>
                <c:pt idx="808">
                  <c:v>1066.676582555621</c:v>
                </c:pt>
                <c:pt idx="809">
                  <c:v>1043.351763572888</c:v>
                </c:pt>
                <c:pt idx="810">
                  <c:v>1045.61670684108</c:v>
                </c:pt>
                <c:pt idx="811">
                  <c:v>1049.644240865846</c:v>
                </c:pt>
                <c:pt idx="812">
                  <c:v>1053.964879870357</c:v>
                </c:pt>
                <c:pt idx="813">
                  <c:v>1062.058990861206</c:v>
                </c:pt>
                <c:pt idx="814">
                  <c:v>1058.509138735862</c:v>
                </c:pt>
                <c:pt idx="815">
                  <c:v>1026.882092909867</c:v>
                </c:pt>
                <c:pt idx="816">
                  <c:v>1015.051742186864</c:v>
                </c:pt>
                <c:pt idx="817">
                  <c:v>988.4536535384387</c:v>
                </c:pt>
                <c:pt idx="818">
                  <c:v>958.098954927607</c:v>
                </c:pt>
                <c:pt idx="819">
                  <c:v>942.3511825911468</c:v>
                </c:pt>
                <c:pt idx="820">
                  <c:v>934.1191198743094</c:v>
                </c:pt>
                <c:pt idx="821">
                  <c:v>928.2669790586446</c:v>
                </c:pt>
                <c:pt idx="822">
                  <c:v>922.9225096480517</c:v>
                </c:pt>
                <c:pt idx="823">
                  <c:v>924.8069822823038</c:v>
                </c:pt>
                <c:pt idx="824">
                  <c:v>929.6658480372653</c:v>
                </c:pt>
                <c:pt idx="825">
                  <c:v>937.4090252280415</c:v>
                </c:pt>
                <c:pt idx="826">
                  <c:v>936.3192179095303</c:v>
                </c:pt>
                <c:pt idx="827">
                  <c:v>925.849372231505</c:v>
                </c:pt>
                <c:pt idx="828">
                  <c:v>922.6699187929199</c:v>
                </c:pt>
                <c:pt idx="829">
                  <c:v>891.4199485624888</c:v>
                </c:pt>
                <c:pt idx="830">
                  <c:v>880.8792597503628</c:v>
                </c:pt>
                <c:pt idx="831">
                  <c:v>871.7678820942907</c:v>
                </c:pt>
                <c:pt idx="832">
                  <c:v>872.941433692729</c:v>
                </c:pt>
                <c:pt idx="833">
                  <c:v>840.0058269088996</c:v>
                </c:pt>
                <c:pt idx="834">
                  <c:v>815.1885490563308</c:v>
                </c:pt>
                <c:pt idx="835">
                  <c:v>809.0288177638525</c:v>
                </c:pt>
                <c:pt idx="836">
                  <c:v>799.6491189081759</c:v>
                </c:pt>
                <c:pt idx="837">
                  <c:v>794.1965741092986</c:v>
                </c:pt>
                <c:pt idx="838">
                  <c:v>816.2560622895101</c:v>
                </c:pt>
                <c:pt idx="839">
                  <c:v>849.400577101374</c:v>
                </c:pt>
                <c:pt idx="840">
                  <c:v>911.9147767234132</c:v>
                </c:pt>
                <c:pt idx="841">
                  <c:v>936.079075528442</c:v>
                </c:pt>
                <c:pt idx="842">
                  <c:v>960.7785455493835</c:v>
                </c:pt>
                <c:pt idx="843">
                  <c:v>977.0714478809909</c:v>
                </c:pt>
                <c:pt idx="844">
                  <c:v>984.9015380541781</c:v>
                </c:pt>
                <c:pt idx="845">
                  <c:v>984.1989914463569</c:v>
                </c:pt>
                <c:pt idx="846">
                  <c:v>981.9338218422737</c:v>
                </c:pt>
                <c:pt idx="847">
                  <c:v>984.9705705011451</c:v>
                </c:pt>
                <c:pt idx="848">
                  <c:v>987.3374780885451</c:v>
                </c:pt>
                <c:pt idx="849">
                  <c:v>973.4257425055144</c:v>
                </c:pt>
                <c:pt idx="850">
                  <c:v>953.1747912678915</c:v>
                </c:pt>
                <c:pt idx="851">
                  <c:v>963.1821195512382</c:v>
                </c:pt>
                <c:pt idx="852">
                  <c:v>976.8474885161587</c:v>
                </c:pt>
                <c:pt idx="853">
                  <c:v>963.607517859679</c:v>
                </c:pt>
                <c:pt idx="854">
                  <c:v>931.302935541895</c:v>
                </c:pt>
                <c:pt idx="855">
                  <c:v>933.4007297540697</c:v>
                </c:pt>
                <c:pt idx="856">
                  <c:v>911.0533423196222</c:v>
                </c:pt>
                <c:pt idx="857">
                  <c:v>948.6790814511544</c:v>
                </c:pt>
                <c:pt idx="858">
                  <c:v>962.9279443448646</c:v>
                </c:pt>
                <c:pt idx="859">
                  <c:v>963.6146474402672</c:v>
                </c:pt>
                <c:pt idx="860">
                  <c:v>962.9351870933989</c:v>
                </c:pt>
                <c:pt idx="861">
                  <c:v>962.8991996866196</c:v>
                </c:pt>
                <c:pt idx="862">
                  <c:v>974.6573492601726</c:v>
                </c:pt>
                <c:pt idx="863">
                  <c:v>986.0690917514864</c:v>
                </c:pt>
                <c:pt idx="864">
                  <c:v>1000.256504450602</c:v>
                </c:pt>
                <c:pt idx="865">
                  <c:v>1009.38270710758</c:v>
                </c:pt>
                <c:pt idx="866">
                  <c:v>1019.016468001684</c:v>
                </c:pt>
                <c:pt idx="867">
                  <c:v>1018.222029021835</c:v>
                </c:pt>
                <c:pt idx="868">
                  <c:v>1012.238387053095</c:v>
                </c:pt>
                <c:pt idx="869">
                  <c:v>1016.21906954828</c:v>
                </c:pt>
                <c:pt idx="870">
                  <c:v>1089.66189770081</c:v>
                </c:pt>
                <c:pt idx="871">
                  <c:v>1204.445315975262</c:v>
                </c:pt>
                <c:pt idx="872">
                  <c:v>1352.354236846676</c:v>
                </c:pt>
                <c:pt idx="873">
                  <c:v>1505.35967615933</c:v>
                </c:pt>
                <c:pt idx="874">
                  <c:v>1591.114610980337</c:v>
                </c:pt>
                <c:pt idx="875">
                  <c:v>1699.667907499994</c:v>
                </c:pt>
                <c:pt idx="876">
                  <c:v>1785.463356445614</c:v>
                </c:pt>
                <c:pt idx="877">
                  <c:v>1839.396936077606</c:v>
                </c:pt>
                <c:pt idx="878">
                  <c:v>1860.638106841394</c:v>
                </c:pt>
                <c:pt idx="879">
                  <c:v>1861.169883018931</c:v>
                </c:pt>
                <c:pt idx="880">
                  <c:v>1882.816874036529</c:v>
                </c:pt>
                <c:pt idx="881">
                  <c:v>1886.382682842237</c:v>
                </c:pt>
                <c:pt idx="882">
                  <c:v>1858.684828096066</c:v>
                </c:pt>
                <c:pt idx="883">
                  <c:v>1825.134493030393</c:v>
                </c:pt>
                <c:pt idx="884">
                  <c:v>1786.162055343276</c:v>
                </c:pt>
                <c:pt idx="885">
                  <c:v>1736.998165124918</c:v>
                </c:pt>
                <c:pt idx="886">
                  <c:v>1698.208720006236</c:v>
                </c:pt>
                <c:pt idx="887">
                  <c:v>1676.710658005374</c:v>
                </c:pt>
                <c:pt idx="888">
                  <c:v>1692.824075974868</c:v>
                </c:pt>
                <c:pt idx="889">
                  <c:v>1701.277608361728</c:v>
                </c:pt>
                <c:pt idx="890">
                  <c:v>1719.332309274289</c:v>
                </c:pt>
                <c:pt idx="891">
                  <c:v>1746.2877822957</c:v>
                </c:pt>
                <c:pt idx="892">
                  <c:v>1765.963727200472</c:v>
                </c:pt>
                <c:pt idx="893">
                  <c:v>1778.545965755687</c:v>
                </c:pt>
                <c:pt idx="894">
                  <c:v>1779.208903582461</c:v>
                </c:pt>
                <c:pt idx="895">
                  <c:v>1759.509419744953</c:v>
                </c:pt>
                <c:pt idx="896">
                  <c:v>1734.307936716232</c:v>
                </c:pt>
                <c:pt idx="897">
                  <c:v>1701.419520965821</c:v>
                </c:pt>
                <c:pt idx="898">
                  <c:v>1672.830694981993</c:v>
                </c:pt>
                <c:pt idx="899">
                  <c:v>1646.15734964958</c:v>
                </c:pt>
                <c:pt idx="900">
                  <c:v>1615.13654450949</c:v>
                </c:pt>
                <c:pt idx="901">
                  <c:v>1596.6860952903</c:v>
                </c:pt>
                <c:pt idx="902">
                  <c:v>1582.443569801557</c:v>
                </c:pt>
                <c:pt idx="903">
                  <c:v>1563.602238497411</c:v>
                </c:pt>
                <c:pt idx="904">
                  <c:v>1547.507719574874</c:v>
                </c:pt>
                <c:pt idx="905">
                  <c:v>1539.356458771372</c:v>
                </c:pt>
                <c:pt idx="906">
                  <c:v>1532.724817144709</c:v>
                </c:pt>
                <c:pt idx="907">
                  <c:v>1527.961578303989</c:v>
                </c:pt>
                <c:pt idx="908">
                  <c:v>1510.006804687611</c:v>
                </c:pt>
                <c:pt idx="909">
                  <c:v>1463.074812697257</c:v>
                </c:pt>
                <c:pt idx="910">
                  <c:v>1400.554954677926</c:v>
                </c:pt>
                <c:pt idx="911">
                  <c:v>1329.190003179101</c:v>
                </c:pt>
                <c:pt idx="912">
                  <c:v>1310.616766738667</c:v>
                </c:pt>
                <c:pt idx="913">
                  <c:v>1347.40336555174</c:v>
                </c:pt>
                <c:pt idx="914">
                  <c:v>1385.912493668558</c:v>
                </c:pt>
                <c:pt idx="915">
                  <c:v>1386.655214897155</c:v>
                </c:pt>
                <c:pt idx="916">
                  <c:v>1380.081741594658</c:v>
                </c:pt>
                <c:pt idx="917">
                  <c:v>1307.655614267622</c:v>
                </c:pt>
                <c:pt idx="918">
                  <c:v>1208.531584163923</c:v>
                </c:pt>
                <c:pt idx="919">
                  <c:v>1159.322087263389</c:v>
                </c:pt>
                <c:pt idx="920">
                  <c:v>1186.455912967455</c:v>
                </c:pt>
                <c:pt idx="921">
                  <c:v>1205.502757261261</c:v>
                </c:pt>
                <c:pt idx="922">
                  <c:v>1215.698397006498</c:v>
                </c:pt>
                <c:pt idx="923">
                  <c:v>1277.422005358847</c:v>
                </c:pt>
                <c:pt idx="924">
                  <c:v>1303.150285175488</c:v>
                </c:pt>
                <c:pt idx="925">
                  <c:v>1339.914363567337</c:v>
                </c:pt>
                <c:pt idx="926">
                  <c:v>1368.281154041412</c:v>
                </c:pt>
                <c:pt idx="927">
                  <c:v>1375.005140711886</c:v>
                </c:pt>
                <c:pt idx="928">
                  <c:v>1375.540877767528</c:v>
                </c:pt>
                <c:pt idx="929">
                  <c:v>1373.019156430209</c:v>
                </c:pt>
                <c:pt idx="930">
                  <c:v>1373.545500546345</c:v>
                </c:pt>
                <c:pt idx="931">
                  <c:v>1373.772289109824</c:v>
                </c:pt>
                <c:pt idx="932">
                  <c:v>1378.972129885624</c:v>
                </c:pt>
                <c:pt idx="933">
                  <c:v>1413.654823417447</c:v>
                </c:pt>
                <c:pt idx="934">
                  <c:v>1429.642285463212</c:v>
                </c:pt>
                <c:pt idx="935">
                  <c:v>1427.489944301138</c:v>
                </c:pt>
                <c:pt idx="936">
                  <c:v>1415.553781548767</c:v>
                </c:pt>
                <c:pt idx="937">
                  <c:v>1412.595345108422</c:v>
                </c:pt>
                <c:pt idx="938">
                  <c:v>1412.558226022184</c:v>
                </c:pt>
                <c:pt idx="939">
                  <c:v>1411.0807053212</c:v>
                </c:pt>
                <c:pt idx="940">
                  <c:v>1414.016281836483</c:v>
                </c:pt>
                <c:pt idx="941">
                  <c:v>1451.389430112884</c:v>
                </c:pt>
                <c:pt idx="942">
                  <c:v>1509.043971804341</c:v>
                </c:pt>
                <c:pt idx="943">
                  <c:v>1554.808410097387</c:v>
                </c:pt>
                <c:pt idx="944">
                  <c:v>1595.072773054299</c:v>
                </c:pt>
                <c:pt idx="945">
                  <c:v>1607.109655278474</c:v>
                </c:pt>
                <c:pt idx="946">
                  <c:v>1614.012560471333</c:v>
                </c:pt>
                <c:pt idx="947">
                  <c:v>1610.054172061479</c:v>
                </c:pt>
                <c:pt idx="948">
                  <c:v>1601.716297315275</c:v>
                </c:pt>
                <c:pt idx="949">
                  <c:v>1585.735399010369</c:v>
                </c:pt>
                <c:pt idx="950">
                  <c:v>1570.704658778798</c:v>
                </c:pt>
                <c:pt idx="951">
                  <c:v>1546.598641465881</c:v>
                </c:pt>
                <c:pt idx="952">
                  <c:v>1523.740300755932</c:v>
                </c:pt>
                <c:pt idx="953">
                  <c:v>1494.319690370125</c:v>
                </c:pt>
                <c:pt idx="954">
                  <c:v>1462.485886707067</c:v>
                </c:pt>
                <c:pt idx="955">
                  <c:v>1412.093897940372</c:v>
                </c:pt>
                <c:pt idx="956">
                  <c:v>1352.569595447623</c:v>
                </c:pt>
                <c:pt idx="957">
                  <c:v>1301.248950517304</c:v>
                </c:pt>
                <c:pt idx="958">
                  <c:v>1254.446535824946</c:v>
                </c:pt>
                <c:pt idx="959">
                  <c:v>1271.942979260641</c:v>
                </c:pt>
                <c:pt idx="960">
                  <c:v>1280.480255927429</c:v>
                </c:pt>
                <c:pt idx="961">
                  <c:v>1308.774618916162</c:v>
                </c:pt>
                <c:pt idx="962">
                  <c:v>1368.857178885776</c:v>
                </c:pt>
                <c:pt idx="963">
                  <c:v>1497.667085040348</c:v>
                </c:pt>
                <c:pt idx="964">
                  <c:v>1631.541030435703</c:v>
                </c:pt>
                <c:pt idx="965">
                  <c:v>1676.220527631908</c:v>
                </c:pt>
                <c:pt idx="966">
                  <c:v>1709.535133866381</c:v>
                </c:pt>
                <c:pt idx="967">
                  <c:v>1742.829483038547</c:v>
                </c:pt>
                <c:pt idx="968">
                  <c:v>1768.444594909341</c:v>
                </c:pt>
                <c:pt idx="969">
                  <c:v>1794.655649182967</c:v>
                </c:pt>
                <c:pt idx="970">
                  <c:v>1857.488642908459</c:v>
                </c:pt>
                <c:pt idx="971">
                  <c:v>1882.021982384896</c:v>
                </c:pt>
                <c:pt idx="972">
                  <c:v>1907.635057232664</c:v>
                </c:pt>
                <c:pt idx="973">
                  <c:v>1938.015105463366</c:v>
                </c:pt>
                <c:pt idx="974">
                  <c:v>2000.269245145848</c:v>
                </c:pt>
                <c:pt idx="975">
                  <c:v>2037.084814953058</c:v>
                </c:pt>
                <c:pt idx="976">
                  <c:v>2081.384746858892</c:v>
                </c:pt>
                <c:pt idx="977">
                  <c:v>2106.266643608539</c:v>
                </c:pt>
                <c:pt idx="978">
                  <c:v>2116.587333933937</c:v>
                </c:pt>
                <c:pt idx="979">
                  <c:v>2123.527018709196</c:v>
                </c:pt>
                <c:pt idx="980">
                  <c:v>2118.155728495437</c:v>
                </c:pt>
                <c:pt idx="981">
                  <c:v>2104.893690089517</c:v>
                </c:pt>
                <c:pt idx="982">
                  <c:v>2056.91229173732</c:v>
                </c:pt>
                <c:pt idx="983">
                  <c:v>1947.464063101902</c:v>
                </c:pt>
                <c:pt idx="984">
                  <c:v>1846.597359800097</c:v>
                </c:pt>
                <c:pt idx="985">
                  <c:v>1777.650580968141</c:v>
                </c:pt>
                <c:pt idx="986">
                  <c:v>1732.820004564229</c:v>
                </c:pt>
                <c:pt idx="987">
                  <c:v>1681.637311359898</c:v>
                </c:pt>
                <c:pt idx="988">
                  <c:v>1647.198721087268</c:v>
                </c:pt>
                <c:pt idx="989">
                  <c:v>1616.124953348522</c:v>
                </c:pt>
                <c:pt idx="990">
                  <c:v>1607.338933536761</c:v>
                </c:pt>
                <c:pt idx="991">
                  <c:v>1633.363034363847</c:v>
                </c:pt>
                <c:pt idx="992">
                  <c:v>1684.096337655218</c:v>
                </c:pt>
                <c:pt idx="993">
                  <c:v>1735.146963866745</c:v>
                </c:pt>
                <c:pt idx="994">
                  <c:v>1763.944697878607</c:v>
                </c:pt>
                <c:pt idx="995">
                  <c:v>1786.49442960023</c:v>
                </c:pt>
                <c:pt idx="996">
                  <c:v>1801.116973051129</c:v>
                </c:pt>
                <c:pt idx="997">
                  <c:v>1815.427738811218</c:v>
                </c:pt>
                <c:pt idx="998">
                  <c:v>1848.078049203566</c:v>
                </c:pt>
                <c:pt idx="999">
                  <c:v>1854.446009516403</c:v>
                </c:pt>
                <c:pt idx="1000">
                  <c:v>1864.943468173215</c:v>
                </c:pt>
                <c:pt idx="1001">
                  <c:v>1908.613620460407</c:v>
                </c:pt>
                <c:pt idx="1002">
                  <c:v>1935.451285650191</c:v>
                </c:pt>
                <c:pt idx="1003">
                  <c:v>1966.394004907647</c:v>
                </c:pt>
                <c:pt idx="1004">
                  <c:v>2000.707884103952</c:v>
                </c:pt>
                <c:pt idx="1005">
                  <c:v>2016.122716343729</c:v>
                </c:pt>
                <c:pt idx="1006">
                  <c:v>2044.093532175284</c:v>
                </c:pt>
                <c:pt idx="1007">
                  <c:v>2071.873999521923</c:v>
                </c:pt>
                <c:pt idx="1008">
                  <c:v>2089.491645827621</c:v>
                </c:pt>
                <c:pt idx="1009">
                  <c:v>2096.314201778928</c:v>
                </c:pt>
                <c:pt idx="1010">
                  <c:v>2109.210028712086</c:v>
                </c:pt>
                <c:pt idx="1011">
                  <c:v>2107.402170777173</c:v>
                </c:pt>
                <c:pt idx="1012">
                  <c:v>2095.512180546707</c:v>
                </c:pt>
                <c:pt idx="1013">
                  <c:v>2050.405361186981</c:v>
                </c:pt>
                <c:pt idx="1014">
                  <c:v>1993.537789390948</c:v>
                </c:pt>
                <c:pt idx="1015">
                  <c:v>1990.908558505073</c:v>
                </c:pt>
                <c:pt idx="1016">
                  <c:v>1985.451373820416</c:v>
                </c:pt>
                <c:pt idx="1017">
                  <c:v>1974.259969319667</c:v>
                </c:pt>
                <c:pt idx="1018">
                  <c:v>1968.284814946866</c:v>
                </c:pt>
                <c:pt idx="1019">
                  <c:v>1960.253964837746</c:v>
                </c:pt>
                <c:pt idx="1020">
                  <c:v>1922.366355079523</c:v>
                </c:pt>
                <c:pt idx="1021">
                  <c:v>1910.091254329338</c:v>
                </c:pt>
                <c:pt idx="1022">
                  <c:v>1893.822909441979</c:v>
                </c:pt>
                <c:pt idx="1023">
                  <c:v>1864.620034183983</c:v>
                </c:pt>
                <c:pt idx="1024">
                  <c:v>1822.6543043292</c:v>
                </c:pt>
                <c:pt idx="1025">
                  <c:v>1789.094689491968</c:v>
                </c:pt>
                <c:pt idx="1026">
                  <c:v>1742.417212211825</c:v>
                </c:pt>
                <c:pt idx="1027">
                  <c:v>1716.145273583333</c:v>
                </c:pt>
                <c:pt idx="1028">
                  <c:v>1700.743568825274</c:v>
                </c:pt>
                <c:pt idx="1029">
                  <c:v>1667.208171928453</c:v>
                </c:pt>
                <c:pt idx="1030">
                  <c:v>1654.471232791265</c:v>
                </c:pt>
                <c:pt idx="1031">
                  <c:v>1653.632318808698</c:v>
                </c:pt>
                <c:pt idx="1032">
                  <c:v>1628.770679121357</c:v>
                </c:pt>
                <c:pt idx="1033">
                  <c:v>1619.097083110314</c:v>
                </c:pt>
                <c:pt idx="1034">
                  <c:v>1623.012128196907</c:v>
                </c:pt>
                <c:pt idx="1035">
                  <c:v>1623.968510507264</c:v>
                </c:pt>
                <c:pt idx="1036">
                  <c:v>1624.32510270463</c:v>
                </c:pt>
                <c:pt idx="1037">
                  <c:v>1624.31831262788</c:v>
                </c:pt>
                <c:pt idx="1038">
                  <c:v>1624.310843543453</c:v>
                </c:pt>
                <c:pt idx="1039">
                  <c:v>1624.3504523245</c:v>
                </c:pt>
                <c:pt idx="1040">
                  <c:v>1626.229719233243</c:v>
                </c:pt>
                <c:pt idx="1041">
                  <c:v>1621.198951368539</c:v>
                </c:pt>
                <c:pt idx="1042">
                  <c:v>1597.168643411394</c:v>
                </c:pt>
                <c:pt idx="1043">
                  <c:v>1570.489979185526</c:v>
                </c:pt>
                <c:pt idx="1044">
                  <c:v>1559.124409216118</c:v>
                </c:pt>
                <c:pt idx="1045">
                  <c:v>1566.806815219974</c:v>
                </c:pt>
                <c:pt idx="1046">
                  <c:v>1567.669833975007</c:v>
                </c:pt>
                <c:pt idx="1047">
                  <c:v>1553.992695543718</c:v>
                </c:pt>
                <c:pt idx="1048">
                  <c:v>1524.650171040546</c:v>
                </c:pt>
                <c:pt idx="1049">
                  <c:v>1510.388293833063</c:v>
                </c:pt>
                <c:pt idx="1050">
                  <c:v>1463.387835235471</c:v>
                </c:pt>
                <c:pt idx="1051">
                  <c:v>1404.658990234085</c:v>
                </c:pt>
                <c:pt idx="1052">
                  <c:v>1347.212111723258</c:v>
                </c:pt>
                <c:pt idx="1053">
                  <c:v>1305.67574105502</c:v>
                </c:pt>
                <c:pt idx="1054">
                  <c:v>1254.456947275964</c:v>
                </c:pt>
                <c:pt idx="1055">
                  <c:v>1216.648215575996</c:v>
                </c:pt>
                <c:pt idx="1056">
                  <c:v>1156.649965726038</c:v>
                </c:pt>
                <c:pt idx="1057">
                  <c:v>1104.80331618342</c:v>
                </c:pt>
                <c:pt idx="1058">
                  <c:v>1080.40057251649</c:v>
                </c:pt>
                <c:pt idx="1059">
                  <c:v>1057.406317103578</c:v>
                </c:pt>
                <c:pt idx="1060">
                  <c:v>1028.194614745806</c:v>
                </c:pt>
                <c:pt idx="1061">
                  <c:v>1019.458728334056</c:v>
                </c:pt>
                <c:pt idx="1062">
                  <c:v>1013.287567079047</c:v>
                </c:pt>
                <c:pt idx="1063">
                  <c:v>992.4488215306924</c:v>
                </c:pt>
                <c:pt idx="1064">
                  <c:v>971.8350538586822</c:v>
                </c:pt>
                <c:pt idx="1065">
                  <c:v>939.3411415674955</c:v>
                </c:pt>
                <c:pt idx="1066">
                  <c:v>934.4271630229063</c:v>
                </c:pt>
                <c:pt idx="1067">
                  <c:v>958.6269965629311</c:v>
                </c:pt>
                <c:pt idx="1068">
                  <c:v>981.8405714548954</c:v>
                </c:pt>
                <c:pt idx="1069">
                  <c:v>1027.758239146618</c:v>
                </c:pt>
                <c:pt idx="1070">
                  <c:v>1072.132182889036</c:v>
                </c:pt>
                <c:pt idx="1071">
                  <c:v>1127.623066623835</c:v>
                </c:pt>
                <c:pt idx="1072">
                  <c:v>1196.953145288376</c:v>
                </c:pt>
                <c:pt idx="1073">
                  <c:v>1266.011394546991</c:v>
                </c:pt>
                <c:pt idx="1074">
                  <c:v>1256.570358664665</c:v>
                </c:pt>
                <c:pt idx="1075">
                  <c:v>1254.168821685836</c:v>
                </c:pt>
                <c:pt idx="1076">
                  <c:v>1256.498044347269</c:v>
                </c:pt>
                <c:pt idx="1077">
                  <c:v>1252.782853853042</c:v>
                </c:pt>
                <c:pt idx="1078">
                  <c:v>1240.937225457349</c:v>
                </c:pt>
                <c:pt idx="1079">
                  <c:v>1235.741006055816</c:v>
                </c:pt>
                <c:pt idx="1080">
                  <c:v>1233.388018125755</c:v>
                </c:pt>
                <c:pt idx="1081">
                  <c:v>1233.010376690462</c:v>
                </c:pt>
                <c:pt idx="1082">
                  <c:v>1232.953679549593</c:v>
                </c:pt>
                <c:pt idx="1083">
                  <c:v>1232.909430882766</c:v>
                </c:pt>
                <c:pt idx="1084">
                  <c:v>1233.135879942407</c:v>
                </c:pt>
                <c:pt idx="1085">
                  <c:v>1243.8110122742</c:v>
                </c:pt>
                <c:pt idx="1086">
                  <c:v>1262.777959998237</c:v>
                </c:pt>
                <c:pt idx="1087">
                  <c:v>1290.964247598685</c:v>
                </c:pt>
                <c:pt idx="1088">
                  <c:v>1310.656375519713</c:v>
                </c:pt>
                <c:pt idx="1089">
                  <c:v>1314.742417372483</c:v>
                </c:pt>
                <c:pt idx="1090">
                  <c:v>1309.582072209784</c:v>
                </c:pt>
                <c:pt idx="1091">
                  <c:v>1310.836991561286</c:v>
                </c:pt>
                <c:pt idx="1092">
                  <c:v>1326.77624406212</c:v>
                </c:pt>
                <c:pt idx="1093">
                  <c:v>1356.146721047916</c:v>
                </c:pt>
                <c:pt idx="1094">
                  <c:v>1391.538072256636</c:v>
                </c:pt>
                <c:pt idx="1095">
                  <c:v>1414.654662219009</c:v>
                </c:pt>
                <c:pt idx="1096">
                  <c:v>1452.117552676467</c:v>
                </c:pt>
                <c:pt idx="1097">
                  <c:v>1456.621071081467</c:v>
                </c:pt>
                <c:pt idx="1098">
                  <c:v>1461.396758396231</c:v>
                </c:pt>
                <c:pt idx="1099">
                  <c:v>1458.050269069575</c:v>
                </c:pt>
                <c:pt idx="1100">
                  <c:v>1466.246231211687</c:v>
                </c:pt>
                <c:pt idx="1101">
                  <c:v>1485.482744982733</c:v>
                </c:pt>
                <c:pt idx="1102">
                  <c:v>1506.166224109385</c:v>
                </c:pt>
                <c:pt idx="1103">
                  <c:v>1528.18802736363</c:v>
                </c:pt>
                <c:pt idx="1104">
                  <c:v>1540.869287871461</c:v>
                </c:pt>
                <c:pt idx="1105">
                  <c:v>1559.492997215743</c:v>
                </c:pt>
                <c:pt idx="1106">
                  <c:v>1566.72352361183</c:v>
                </c:pt>
                <c:pt idx="1107">
                  <c:v>1570.7550185147</c:v>
                </c:pt>
                <c:pt idx="1108">
                  <c:v>1592.879465095829</c:v>
                </c:pt>
                <c:pt idx="1109">
                  <c:v>1620.858315851538</c:v>
                </c:pt>
                <c:pt idx="1110">
                  <c:v>1653.347475089</c:v>
                </c:pt>
                <c:pt idx="1111">
                  <c:v>1710.934002845002</c:v>
                </c:pt>
                <c:pt idx="1112">
                  <c:v>1735.123311766063</c:v>
                </c:pt>
                <c:pt idx="1113">
                  <c:v>1753.255985393313</c:v>
                </c:pt>
                <c:pt idx="1114">
                  <c:v>1746.283368745812</c:v>
                </c:pt>
                <c:pt idx="1115">
                  <c:v>1743.143976760057</c:v>
                </c:pt>
                <c:pt idx="1116">
                  <c:v>1722.057506578242</c:v>
                </c:pt>
                <c:pt idx="1117">
                  <c:v>1689.021746162338</c:v>
                </c:pt>
                <c:pt idx="1118">
                  <c:v>1649.249097930133</c:v>
                </c:pt>
                <c:pt idx="1119">
                  <c:v>1580.9870983385</c:v>
                </c:pt>
                <c:pt idx="1120">
                  <c:v>1535.303009287006</c:v>
                </c:pt>
                <c:pt idx="1121">
                  <c:v>1453.571081772932</c:v>
                </c:pt>
                <c:pt idx="1122">
                  <c:v>1335.502511198473</c:v>
                </c:pt>
                <c:pt idx="1123">
                  <c:v>1200.089708075485</c:v>
                </c:pt>
                <c:pt idx="1124">
                  <c:v>1149.088762592185</c:v>
                </c:pt>
                <c:pt idx="1125">
                  <c:v>1112.954463818976</c:v>
                </c:pt>
                <c:pt idx="1126">
                  <c:v>1068.982039948425</c:v>
                </c:pt>
                <c:pt idx="1127">
                  <c:v>1052.773674072366</c:v>
                </c:pt>
                <c:pt idx="1128">
                  <c:v>1028.418234606801</c:v>
                </c:pt>
                <c:pt idx="1129">
                  <c:v>1030.59468054134</c:v>
                </c:pt>
                <c:pt idx="1130">
                  <c:v>1022.720681205164</c:v>
                </c:pt>
                <c:pt idx="1131">
                  <c:v>997.8574571665808</c:v>
                </c:pt>
                <c:pt idx="1132">
                  <c:v>942.5852139031595</c:v>
                </c:pt>
                <c:pt idx="1133">
                  <c:v>887.6391206596703</c:v>
                </c:pt>
                <c:pt idx="1134">
                  <c:v>864.5309051252902</c:v>
                </c:pt>
                <c:pt idx="1135">
                  <c:v>871.7009998382948</c:v>
                </c:pt>
                <c:pt idx="1136">
                  <c:v>891.8587006885396</c:v>
                </c:pt>
                <c:pt idx="1137">
                  <c:v>900.4669336573737</c:v>
                </c:pt>
                <c:pt idx="1138">
                  <c:v>914.8015778540364</c:v>
                </c:pt>
                <c:pt idx="1139">
                  <c:v>942.7825788007175</c:v>
                </c:pt>
                <c:pt idx="1140">
                  <c:v>934.9540729787723</c:v>
                </c:pt>
                <c:pt idx="1141">
                  <c:v>951.8103253448082</c:v>
                </c:pt>
                <c:pt idx="1142">
                  <c:v>1003.052997560439</c:v>
                </c:pt>
                <c:pt idx="1143">
                  <c:v>1087.58798192521</c:v>
                </c:pt>
                <c:pt idx="1144">
                  <c:v>1154.134921297524</c:v>
                </c:pt>
                <c:pt idx="1145">
                  <c:v>1238.010023370058</c:v>
                </c:pt>
                <c:pt idx="1146">
                  <c:v>1323.07995261485</c:v>
                </c:pt>
                <c:pt idx="1147">
                  <c:v>1395.69077002951</c:v>
                </c:pt>
                <c:pt idx="1148">
                  <c:v>1443.006401356286</c:v>
                </c:pt>
                <c:pt idx="1149">
                  <c:v>1481.470149126819</c:v>
                </c:pt>
                <c:pt idx="1150">
                  <c:v>1498.189015606597</c:v>
                </c:pt>
                <c:pt idx="1151">
                  <c:v>1503.690788461917</c:v>
                </c:pt>
                <c:pt idx="1152">
                  <c:v>1500.094763814668</c:v>
                </c:pt>
                <c:pt idx="1153">
                  <c:v>1498.49660608341</c:v>
                </c:pt>
                <c:pt idx="1154">
                  <c:v>1482.429586971714</c:v>
                </c:pt>
                <c:pt idx="1155">
                  <c:v>1470.222952828768</c:v>
                </c:pt>
                <c:pt idx="1156">
                  <c:v>1456.312688429033</c:v>
                </c:pt>
                <c:pt idx="1157">
                  <c:v>1448.207260643599</c:v>
                </c:pt>
                <c:pt idx="1158">
                  <c:v>1439.796845244106</c:v>
                </c:pt>
                <c:pt idx="1159">
                  <c:v>1436.37159102714</c:v>
                </c:pt>
                <c:pt idx="1160">
                  <c:v>1436.783409182079</c:v>
                </c:pt>
                <c:pt idx="1161">
                  <c:v>1436.254462203188</c:v>
                </c:pt>
                <c:pt idx="1162">
                  <c:v>1433.136119455361</c:v>
                </c:pt>
                <c:pt idx="1163">
                  <c:v>1428.764215371381</c:v>
                </c:pt>
                <c:pt idx="1164">
                  <c:v>1413.00965295817</c:v>
                </c:pt>
                <c:pt idx="1165">
                  <c:v>1394.004680804328</c:v>
                </c:pt>
                <c:pt idx="1166">
                  <c:v>1352.139330917512</c:v>
                </c:pt>
                <c:pt idx="1167">
                  <c:v>1250.509536156858</c:v>
                </c:pt>
                <c:pt idx="1168">
                  <c:v>1132.827886789252</c:v>
                </c:pt>
                <c:pt idx="1169">
                  <c:v>1046.807573135233</c:v>
                </c:pt>
                <c:pt idx="1170">
                  <c:v>1048.096103366652</c:v>
                </c:pt>
                <c:pt idx="1171">
                  <c:v>1041.293691309706</c:v>
                </c:pt>
                <c:pt idx="1172">
                  <c:v>1032.280656598575</c:v>
                </c:pt>
                <c:pt idx="1173">
                  <c:v>1037.66541379789</c:v>
                </c:pt>
                <c:pt idx="1174">
                  <c:v>1014.839778624291</c:v>
                </c:pt>
                <c:pt idx="1175">
                  <c:v>1005.83738170007</c:v>
                </c:pt>
                <c:pt idx="1176">
                  <c:v>1006.03633094887</c:v>
                </c:pt>
                <c:pt idx="1177">
                  <c:v>1007.408265956379</c:v>
                </c:pt>
                <c:pt idx="1178">
                  <c:v>1005.256830137872</c:v>
                </c:pt>
                <c:pt idx="1179">
                  <c:v>1010.743551656396</c:v>
                </c:pt>
                <c:pt idx="1180">
                  <c:v>1006.599228311515</c:v>
                </c:pt>
                <c:pt idx="1181">
                  <c:v>957.3935791211396</c:v>
                </c:pt>
                <c:pt idx="1182">
                  <c:v>923.5736780084578</c:v>
                </c:pt>
                <c:pt idx="1183">
                  <c:v>886.9020578283656</c:v>
                </c:pt>
                <c:pt idx="1184">
                  <c:v>987.9605807983812</c:v>
                </c:pt>
                <c:pt idx="1185">
                  <c:v>1049.253924620618</c:v>
                </c:pt>
                <c:pt idx="1186">
                  <c:v>1092.763717928544</c:v>
                </c:pt>
                <c:pt idx="1187">
                  <c:v>1143.656474855614</c:v>
                </c:pt>
                <c:pt idx="1188">
                  <c:v>1215.171487050632</c:v>
                </c:pt>
                <c:pt idx="1189">
                  <c:v>1279.579099574646</c:v>
                </c:pt>
                <c:pt idx="1190">
                  <c:v>1352.468989143765</c:v>
                </c:pt>
                <c:pt idx="1191">
                  <c:v>1431.719030437459</c:v>
                </c:pt>
                <c:pt idx="1192">
                  <c:v>1493.736875449011</c:v>
                </c:pt>
                <c:pt idx="1193">
                  <c:v>1533.911269888974</c:v>
                </c:pt>
                <c:pt idx="1194">
                  <c:v>1556.852336367338</c:v>
                </c:pt>
                <c:pt idx="1195">
                  <c:v>1562.788334630875</c:v>
                </c:pt>
                <c:pt idx="1196">
                  <c:v>1548.870374810823</c:v>
                </c:pt>
                <c:pt idx="1197">
                  <c:v>1532.638696337919</c:v>
                </c:pt>
                <c:pt idx="1198">
                  <c:v>1516.307769576507</c:v>
                </c:pt>
                <c:pt idx="1199">
                  <c:v>1497.589678165388</c:v>
                </c:pt>
                <c:pt idx="1200">
                  <c:v>1498.663076131752</c:v>
                </c:pt>
                <c:pt idx="1201">
                  <c:v>1508.263791985669</c:v>
                </c:pt>
                <c:pt idx="1202">
                  <c:v>1507.526955490256</c:v>
                </c:pt>
                <c:pt idx="1203">
                  <c:v>1509.752403145346</c:v>
                </c:pt>
                <c:pt idx="1204">
                  <c:v>1508.863355762768</c:v>
                </c:pt>
                <c:pt idx="1205">
                  <c:v>1515.064506523427</c:v>
                </c:pt>
                <c:pt idx="1206">
                  <c:v>1520.890845047438</c:v>
                </c:pt>
                <c:pt idx="1207">
                  <c:v>1519.763013299123</c:v>
                </c:pt>
                <c:pt idx="1208">
                  <c:v>1519.626193252593</c:v>
                </c:pt>
                <c:pt idx="1209">
                  <c:v>1521.095679029423</c:v>
                </c:pt>
                <c:pt idx="1210">
                  <c:v>1524.104022533886</c:v>
                </c:pt>
                <c:pt idx="1211">
                  <c:v>1532.772347681965</c:v>
                </c:pt>
                <c:pt idx="1212">
                  <c:v>1537.644114582753</c:v>
                </c:pt>
                <c:pt idx="1213">
                  <c:v>1545.764027865256</c:v>
                </c:pt>
                <c:pt idx="1214">
                  <c:v>1560.814685655296</c:v>
                </c:pt>
                <c:pt idx="1215">
                  <c:v>1577.844198146424</c:v>
                </c:pt>
                <c:pt idx="1216">
                  <c:v>1598.302812564677</c:v>
                </c:pt>
                <c:pt idx="1217">
                  <c:v>1622.322143231075</c:v>
                </c:pt>
                <c:pt idx="1218">
                  <c:v>1646.80104892556</c:v>
                </c:pt>
                <c:pt idx="1219">
                  <c:v>1659.057363796734</c:v>
                </c:pt>
                <c:pt idx="1220">
                  <c:v>1676.436904744369</c:v>
                </c:pt>
                <c:pt idx="1221">
                  <c:v>1702.865694145806</c:v>
                </c:pt>
                <c:pt idx="1222">
                  <c:v>1722.797059104356</c:v>
                </c:pt>
                <c:pt idx="1223">
                  <c:v>1729.4469207703</c:v>
                </c:pt>
                <c:pt idx="1224">
                  <c:v>1742.135084522827</c:v>
                </c:pt>
                <c:pt idx="1225">
                  <c:v>1745.879359179137</c:v>
                </c:pt>
                <c:pt idx="1226">
                  <c:v>1762.046531922908</c:v>
                </c:pt>
                <c:pt idx="1227">
                  <c:v>1786.372208218715</c:v>
                </c:pt>
                <c:pt idx="1228">
                  <c:v>1803.154222412275</c:v>
                </c:pt>
                <c:pt idx="1229">
                  <c:v>1814.720552317617</c:v>
                </c:pt>
                <c:pt idx="1230">
                  <c:v>1829.379196343241</c:v>
                </c:pt>
                <c:pt idx="1231">
                  <c:v>1845.582469661737</c:v>
                </c:pt>
                <c:pt idx="1232">
                  <c:v>1856.798771110572</c:v>
                </c:pt>
                <c:pt idx="1233">
                  <c:v>1852.860979266863</c:v>
                </c:pt>
                <c:pt idx="1234">
                  <c:v>1820.192675171126</c:v>
                </c:pt>
                <c:pt idx="1235">
                  <c:v>1800.064284818856</c:v>
                </c:pt>
                <c:pt idx="1236">
                  <c:v>1785.105293064953</c:v>
                </c:pt>
                <c:pt idx="1237">
                  <c:v>1770.894454601047</c:v>
                </c:pt>
                <c:pt idx="1238">
                  <c:v>1743.919743028842</c:v>
                </c:pt>
                <c:pt idx="1239">
                  <c:v>1729.170677814486</c:v>
                </c:pt>
                <c:pt idx="1240">
                  <c:v>1714.427836837151</c:v>
                </c:pt>
                <c:pt idx="1241">
                  <c:v>1720.272848072228</c:v>
                </c:pt>
                <c:pt idx="1242">
                  <c:v>1724.879236140004</c:v>
                </c:pt>
                <c:pt idx="1243">
                  <c:v>1716.667543653419</c:v>
                </c:pt>
                <c:pt idx="1244">
                  <c:v>1691.03975697269</c:v>
                </c:pt>
                <c:pt idx="1245">
                  <c:v>1663.560542697897</c:v>
                </c:pt>
                <c:pt idx="1246">
                  <c:v>1658.400650206981</c:v>
                </c:pt>
                <c:pt idx="1247">
                  <c:v>1658.830688401202</c:v>
                </c:pt>
                <c:pt idx="1248">
                  <c:v>1657.676714857395</c:v>
                </c:pt>
                <c:pt idx="1249">
                  <c:v>1642.484370799154</c:v>
                </c:pt>
                <c:pt idx="1250">
                  <c:v>1616.862129347772</c:v>
                </c:pt>
                <c:pt idx="1251">
                  <c:v>1586.082598268229</c:v>
                </c:pt>
                <c:pt idx="1252">
                  <c:v>1574.587677336717</c:v>
                </c:pt>
                <c:pt idx="1253">
                  <c:v>1555.579536480391</c:v>
                </c:pt>
                <c:pt idx="1254">
                  <c:v>1546.7480231544</c:v>
                </c:pt>
                <c:pt idx="1255">
                  <c:v>1536.915313011496</c:v>
                </c:pt>
                <c:pt idx="1256">
                  <c:v>1629.503781074557</c:v>
                </c:pt>
                <c:pt idx="1257">
                  <c:v>1802.698834598185</c:v>
                </c:pt>
                <c:pt idx="1258">
                  <c:v>2024.383410550866</c:v>
                </c:pt>
                <c:pt idx="1259">
                  <c:v>2242.266562034585</c:v>
                </c:pt>
                <c:pt idx="1260">
                  <c:v>2390.877011002307</c:v>
                </c:pt>
                <c:pt idx="1261">
                  <c:v>2491.901696756514</c:v>
                </c:pt>
                <c:pt idx="1262">
                  <c:v>2626.544052504173</c:v>
                </c:pt>
                <c:pt idx="1263">
                  <c:v>2705.029304819829</c:v>
                </c:pt>
                <c:pt idx="1264">
                  <c:v>2842.983860006552</c:v>
                </c:pt>
                <c:pt idx="1265">
                  <c:v>2996.726927990241</c:v>
                </c:pt>
                <c:pt idx="1266">
                  <c:v>3216.842996213476</c:v>
                </c:pt>
                <c:pt idx="1267">
                  <c:v>3367.507669734222</c:v>
                </c:pt>
                <c:pt idx="1268">
                  <c:v>3618.192776657724</c:v>
                </c:pt>
                <c:pt idx="1269">
                  <c:v>4045.731430458211</c:v>
                </c:pt>
                <c:pt idx="1270">
                  <c:v>4245.931411395586</c:v>
                </c:pt>
                <c:pt idx="1271">
                  <c:v>4550.355335916276</c:v>
                </c:pt>
                <c:pt idx="1272">
                  <c:v>4735.504206391828</c:v>
                </c:pt>
                <c:pt idx="1273">
                  <c:v>5037.979944724753</c:v>
                </c:pt>
                <c:pt idx="1274">
                  <c:v>5335.185225483669</c:v>
                </c:pt>
                <c:pt idx="1275">
                  <c:v>5607.402344791788</c:v>
                </c:pt>
                <c:pt idx="1276">
                  <c:v>5855.680256339168</c:v>
                </c:pt>
                <c:pt idx="1277">
                  <c:v>5972.500131799146</c:v>
                </c:pt>
                <c:pt idx="1278">
                  <c:v>5997.690071697391</c:v>
                </c:pt>
                <c:pt idx="1279">
                  <c:v>5990.008231533263</c:v>
                </c:pt>
                <c:pt idx="1280">
                  <c:v>6062.556693409761</c:v>
                </c:pt>
                <c:pt idx="1281">
                  <c:v>6085.627789857904</c:v>
                </c:pt>
                <c:pt idx="1282">
                  <c:v>6070.71214142726</c:v>
                </c:pt>
                <c:pt idx="1283">
                  <c:v>6117.110659720889</c:v>
                </c:pt>
                <c:pt idx="1284">
                  <c:v>6148.612428630831</c:v>
                </c:pt>
                <c:pt idx="1285">
                  <c:v>6184.891356038832</c:v>
                </c:pt>
                <c:pt idx="1286">
                  <c:v>6156.008859235531</c:v>
                </c:pt>
                <c:pt idx="1287">
                  <c:v>6135.334094040709</c:v>
                </c:pt>
                <c:pt idx="1288">
                  <c:v>6103.096167643029</c:v>
                </c:pt>
                <c:pt idx="1289">
                  <c:v>6058.064491799346</c:v>
                </c:pt>
                <c:pt idx="1290">
                  <c:v>6015.907847619917</c:v>
                </c:pt>
                <c:pt idx="1291">
                  <c:v>5978.988502806365</c:v>
                </c:pt>
                <c:pt idx="1292">
                  <c:v>5938.723347673832</c:v>
                </c:pt>
                <c:pt idx="1293">
                  <c:v>5884.476292831844</c:v>
                </c:pt>
                <c:pt idx="1294">
                  <c:v>5767.954954413011</c:v>
                </c:pt>
                <c:pt idx="1295">
                  <c:v>5636.286425946333</c:v>
                </c:pt>
                <c:pt idx="1296">
                  <c:v>5545.1960751504</c:v>
                </c:pt>
                <c:pt idx="1297">
                  <c:v>5452.973139552428</c:v>
                </c:pt>
                <c:pt idx="1298">
                  <c:v>5331.857748371916</c:v>
                </c:pt>
                <c:pt idx="1299">
                  <c:v>5154.611282386949</c:v>
                </c:pt>
                <c:pt idx="1300">
                  <c:v>4950.108769316398</c:v>
                </c:pt>
                <c:pt idx="1301">
                  <c:v>4688.893385031788</c:v>
                </c:pt>
                <c:pt idx="1302">
                  <c:v>4419.126351751268</c:v>
                </c:pt>
                <c:pt idx="1303">
                  <c:v>4127.058556229989</c:v>
                </c:pt>
                <c:pt idx="1304">
                  <c:v>3795.683119565993</c:v>
                </c:pt>
                <c:pt idx="1305">
                  <c:v>3477.847435447026</c:v>
                </c:pt>
                <c:pt idx="1306">
                  <c:v>3290.890141196832</c:v>
                </c:pt>
                <c:pt idx="1307">
                  <c:v>3153.544882230551</c:v>
                </c:pt>
                <c:pt idx="1308">
                  <c:v>3047.165541950625</c:v>
                </c:pt>
                <c:pt idx="1309">
                  <c:v>2947.685938161073</c:v>
                </c:pt>
                <c:pt idx="1310">
                  <c:v>2806.475541172318</c:v>
                </c:pt>
                <c:pt idx="1311">
                  <c:v>2613.236181080184</c:v>
                </c:pt>
                <c:pt idx="1312">
                  <c:v>2453.667679916051</c:v>
                </c:pt>
                <c:pt idx="1313">
                  <c:v>2205.795135950696</c:v>
                </c:pt>
                <c:pt idx="1314">
                  <c:v>2042.940350807098</c:v>
                </c:pt>
                <c:pt idx="1315">
                  <c:v>1988.647123443203</c:v>
                </c:pt>
                <c:pt idx="1316">
                  <c:v>2004.053128583204</c:v>
                </c:pt>
                <c:pt idx="1317">
                  <c:v>2042.661165484692</c:v>
                </c:pt>
                <c:pt idx="1318">
                  <c:v>2141.861357615946</c:v>
                </c:pt>
                <c:pt idx="1319">
                  <c:v>2254.181449213137</c:v>
                </c:pt>
                <c:pt idx="1320">
                  <c:v>2508.836261341076</c:v>
                </c:pt>
                <c:pt idx="1321">
                  <c:v>2656.885397297395</c:v>
                </c:pt>
                <c:pt idx="1322">
                  <c:v>2761.197498710525</c:v>
                </c:pt>
                <c:pt idx="1323">
                  <c:v>2798.247778837424</c:v>
                </c:pt>
                <c:pt idx="1324">
                  <c:v>2818.244668036618</c:v>
                </c:pt>
                <c:pt idx="1325">
                  <c:v>2798.492674272237</c:v>
                </c:pt>
                <c:pt idx="1326">
                  <c:v>2798.886611891732</c:v>
                </c:pt>
                <c:pt idx="1327">
                  <c:v>2882.584606129015</c:v>
                </c:pt>
                <c:pt idx="1328">
                  <c:v>3069.451366022532</c:v>
                </c:pt>
                <c:pt idx="1329">
                  <c:v>3273.363029247812</c:v>
                </c:pt>
                <c:pt idx="1330">
                  <c:v>3332.846930783893</c:v>
                </c:pt>
                <c:pt idx="1331">
                  <c:v>3374.112377389772</c:v>
                </c:pt>
                <c:pt idx="1332">
                  <c:v>3355.864838297487</c:v>
                </c:pt>
                <c:pt idx="1333">
                  <c:v>3303.881255540393</c:v>
                </c:pt>
                <c:pt idx="1334">
                  <c:v>3245.410546623484</c:v>
                </c:pt>
                <c:pt idx="1335">
                  <c:v>3162.514460450477</c:v>
                </c:pt>
                <c:pt idx="1336">
                  <c:v>3141.351715073161</c:v>
                </c:pt>
                <c:pt idx="1337">
                  <c:v>3121.955521330523</c:v>
                </c:pt>
                <c:pt idx="1338">
                  <c:v>3095.983590926473</c:v>
                </c:pt>
                <c:pt idx="1339">
                  <c:v>3089.223503681274</c:v>
                </c:pt>
                <c:pt idx="1340">
                  <c:v>3094.747457453981</c:v>
                </c:pt>
                <c:pt idx="1341">
                  <c:v>3086.622338445969</c:v>
                </c:pt>
                <c:pt idx="1342">
                  <c:v>3069.029702256304</c:v>
                </c:pt>
                <c:pt idx="1343">
                  <c:v>3036.120576771802</c:v>
                </c:pt>
                <c:pt idx="1344">
                  <c:v>3027.067367439896</c:v>
                </c:pt>
                <c:pt idx="1345">
                  <c:v>2994.656633588907</c:v>
                </c:pt>
                <c:pt idx="1346">
                  <c:v>2930.374637484785</c:v>
                </c:pt>
                <c:pt idx="1347">
                  <c:v>2870.924573164512</c:v>
                </c:pt>
                <c:pt idx="1348">
                  <c:v>2819.535008955171</c:v>
                </c:pt>
                <c:pt idx="1349">
                  <c:v>2746.052345685703</c:v>
                </c:pt>
                <c:pt idx="1350">
                  <c:v>2695.116019099482</c:v>
                </c:pt>
                <c:pt idx="1351">
                  <c:v>2663.47799598274</c:v>
                </c:pt>
                <c:pt idx="1352">
                  <c:v>2674.508588832439</c:v>
                </c:pt>
                <c:pt idx="1353">
                  <c:v>2661.446744522723</c:v>
                </c:pt>
                <c:pt idx="1354">
                  <c:v>2631.649284877244</c:v>
                </c:pt>
                <c:pt idx="1355">
                  <c:v>2623.334270056101</c:v>
                </c:pt>
                <c:pt idx="1356">
                  <c:v>2558.69058919705</c:v>
                </c:pt>
                <c:pt idx="1357">
                  <c:v>2463.167336794326</c:v>
                </c:pt>
                <c:pt idx="1358">
                  <c:v>2405.912504287602</c:v>
                </c:pt>
                <c:pt idx="1359">
                  <c:v>2329.885825595482</c:v>
                </c:pt>
                <c:pt idx="1360">
                  <c:v>2228.055270898895</c:v>
                </c:pt>
                <c:pt idx="1361">
                  <c:v>2077.356307490558</c:v>
                </c:pt>
                <c:pt idx="1362">
                  <c:v>1877.949407517683</c:v>
                </c:pt>
                <c:pt idx="1363">
                  <c:v>1669.702506622877</c:v>
                </c:pt>
                <c:pt idx="1364">
                  <c:v>1418.493545278047</c:v>
                </c:pt>
                <c:pt idx="1365">
                  <c:v>1375.730660412715</c:v>
                </c:pt>
                <c:pt idx="1366">
                  <c:v>1316.665593444215</c:v>
                </c:pt>
                <c:pt idx="1367">
                  <c:v>1294.345026812933</c:v>
                </c:pt>
                <c:pt idx="1368">
                  <c:v>1271.071586077616</c:v>
                </c:pt>
                <c:pt idx="1369">
                  <c:v>1261.799170434602</c:v>
                </c:pt>
                <c:pt idx="1370">
                  <c:v>1252.672854609678</c:v>
                </c:pt>
                <c:pt idx="1371">
                  <c:v>1270.103094797053</c:v>
                </c:pt>
                <c:pt idx="1372">
                  <c:v>1284.540382320599</c:v>
                </c:pt>
                <c:pt idx="1373">
                  <c:v>1301.922073459205</c:v>
                </c:pt>
                <c:pt idx="1374">
                  <c:v>1349.801733828086</c:v>
                </c:pt>
                <c:pt idx="1375">
                  <c:v>1392.684463548071</c:v>
                </c:pt>
                <c:pt idx="1376">
                  <c:v>1422.653938471238</c:v>
                </c:pt>
                <c:pt idx="1377">
                  <c:v>1438.660412731906</c:v>
                </c:pt>
                <c:pt idx="1378">
                  <c:v>1403.169813234678</c:v>
                </c:pt>
                <c:pt idx="1379">
                  <c:v>1353.012761123562</c:v>
                </c:pt>
                <c:pt idx="1380">
                  <c:v>1347.04745236205</c:v>
                </c:pt>
                <c:pt idx="1381">
                  <c:v>1361.608885122191</c:v>
                </c:pt>
                <c:pt idx="1382">
                  <c:v>1346.855180022055</c:v>
                </c:pt>
                <c:pt idx="1383">
                  <c:v>1391.345686748695</c:v>
                </c:pt>
                <c:pt idx="1384">
                  <c:v>1458.32538034593</c:v>
                </c:pt>
                <c:pt idx="1385">
                  <c:v>1536.382744658338</c:v>
                </c:pt>
                <c:pt idx="1386">
                  <c:v>1620.365695783264</c:v>
                </c:pt>
                <c:pt idx="1387">
                  <c:v>1745.472294077923</c:v>
                </c:pt>
                <c:pt idx="1388">
                  <c:v>1814.641561091415</c:v>
                </c:pt>
                <c:pt idx="1389">
                  <c:v>1894.015973957595</c:v>
                </c:pt>
                <c:pt idx="1390">
                  <c:v>1998.267304183806</c:v>
                </c:pt>
                <c:pt idx="1391">
                  <c:v>2056.926324562605</c:v>
                </c:pt>
                <c:pt idx="1392">
                  <c:v>2084.095458665776</c:v>
                </c:pt>
                <c:pt idx="1393">
                  <c:v>2023.617150389533</c:v>
                </c:pt>
                <c:pt idx="1394">
                  <c:v>1986.967937462718</c:v>
                </c:pt>
                <c:pt idx="1395">
                  <c:v>1920.805882274231</c:v>
                </c:pt>
                <c:pt idx="1396">
                  <c:v>1891.338759862682</c:v>
                </c:pt>
                <c:pt idx="1397">
                  <c:v>1866.025466903463</c:v>
                </c:pt>
                <c:pt idx="1398">
                  <c:v>1854.337820960173</c:v>
                </c:pt>
                <c:pt idx="1399">
                  <c:v>1821.008955564523</c:v>
                </c:pt>
                <c:pt idx="1400">
                  <c:v>1785.317596131362</c:v>
                </c:pt>
                <c:pt idx="1401">
                  <c:v>1759.140944913274</c:v>
                </c:pt>
                <c:pt idx="1402">
                  <c:v>1788.691472100913</c:v>
                </c:pt>
                <c:pt idx="1403">
                  <c:v>1795.397691403889</c:v>
                </c:pt>
                <c:pt idx="1404">
                  <c:v>1829.162479726943</c:v>
                </c:pt>
                <c:pt idx="1405">
                  <c:v>1868.602866870139</c:v>
                </c:pt>
                <c:pt idx="1406">
                  <c:v>1900.899414263768</c:v>
                </c:pt>
                <c:pt idx="1407">
                  <c:v>1909.884835996112</c:v>
                </c:pt>
                <c:pt idx="1408">
                  <c:v>1925.808018648636</c:v>
                </c:pt>
                <c:pt idx="1409">
                  <c:v>1926.116288133124</c:v>
                </c:pt>
                <c:pt idx="1410">
                  <c:v>1921.658602746192</c:v>
                </c:pt>
                <c:pt idx="1411">
                  <c:v>1916.4190400214</c:v>
                </c:pt>
                <c:pt idx="1412">
                  <c:v>1914.549958227783</c:v>
                </c:pt>
                <c:pt idx="1413">
                  <c:v>1912.277093203382</c:v>
                </c:pt>
                <c:pt idx="1414">
                  <c:v>1891.754878399563</c:v>
                </c:pt>
                <c:pt idx="1415">
                  <c:v>1880.748390322329</c:v>
                </c:pt>
                <c:pt idx="1416">
                  <c:v>1864.669262240427</c:v>
                </c:pt>
                <c:pt idx="1417">
                  <c:v>1839.583889524146</c:v>
                </c:pt>
                <c:pt idx="1418">
                  <c:v>1793.079559201149</c:v>
                </c:pt>
                <c:pt idx="1419">
                  <c:v>1768.030739731377</c:v>
                </c:pt>
                <c:pt idx="1420">
                  <c:v>1776.827284162101</c:v>
                </c:pt>
                <c:pt idx="1421">
                  <c:v>1810.157733908992</c:v>
                </c:pt>
                <c:pt idx="1422">
                  <c:v>1851.862837984489</c:v>
                </c:pt>
                <c:pt idx="1423">
                  <c:v>1881.819298593883</c:v>
                </c:pt>
                <c:pt idx="1424">
                  <c:v>1894.886914468838</c:v>
                </c:pt>
                <c:pt idx="1425">
                  <c:v>1893.061855006155</c:v>
                </c:pt>
                <c:pt idx="1426">
                  <c:v>1897.778468653187</c:v>
                </c:pt>
                <c:pt idx="1427">
                  <c:v>1899.791500073921</c:v>
                </c:pt>
                <c:pt idx="1428">
                  <c:v>1914.005733576203</c:v>
                </c:pt>
                <c:pt idx="1429">
                  <c:v>1984.214900844087</c:v>
                </c:pt>
                <c:pt idx="1430">
                  <c:v>2031.486509839929</c:v>
                </c:pt>
                <c:pt idx="1431">
                  <c:v>2080.962743588826</c:v>
                </c:pt>
                <c:pt idx="1432">
                  <c:v>2139.255665662808</c:v>
                </c:pt>
                <c:pt idx="1433">
                  <c:v>2146.533722596152</c:v>
                </c:pt>
                <c:pt idx="1434">
                  <c:v>2131.064909246205</c:v>
                </c:pt>
                <c:pt idx="1435">
                  <c:v>2103.880384302399</c:v>
                </c:pt>
                <c:pt idx="1436">
                  <c:v>2061.538144691781</c:v>
                </c:pt>
                <c:pt idx="1437">
                  <c:v>2272.282775319386</c:v>
                </c:pt>
                <c:pt idx="1438">
                  <c:v>2352.791470506796</c:v>
                </c:pt>
                <c:pt idx="1439">
                  <c:v>2411.223589154171</c:v>
                </c:pt>
                <c:pt idx="1440">
                  <c:v>2422.177906808369</c:v>
                </c:pt>
                <c:pt idx="1441">
                  <c:v>2520.730551953484</c:v>
                </c:pt>
                <c:pt idx="1442">
                  <c:v>2695.620295466178</c:v>
                </c:pt>
                <c:pt idx="1443">
                  <c:v>2838.254911053424</c:v>
                </c:pt>
                <c:pt idx="1444">
                  <c:v>2944.696493703566</c:v>
                </c:pt>
                <c:pt idx="1445">
                  <c:v>3030.46376383067</c:v>
                </c:pt>
                <c:pt idx="1446">
                  <c:v>3101.115644102711</c:v>
                </c:pt>
                <c:pt idx="1447">
                  <c:v>3185.464580364508</c:v>
                </c:pt>
                <c:pt idx="1448">
                  <c:v>3329.692940133124</c:v>
                </c:pt>
                <c:pt idx="1449">
                  <c:v>3431.214320001656</c:v>
                </c:pt>
                <c:pt idx="1450">
                  <c:v>3518.224513678002</c:v>
                </c:pt>
                <c:pt idx="1451">
                  <c:v>3577.311648395942</c:v>
                </c:pt>
                <c:pt idx="1452">
                  <c:v>3619.118264118864</c:v>
                </c:pt>
                <c:pt idx="1453">
                  <c:v>3677.310919392825</c:v>
                </c:pt>
                <c:pt idx="1454">
                  <c:v>3721.898750552894</c:v>
                </c:pt>
                <c:pt idx="1455">
                  <c:v>3780.617863110938</c:v>
                </c:pt>
                <c:pt idx="1456">
                  <c:v>3833.359444769319</c:v>
                </c:pt>
                <c:pt idx="1457">
                  <c:v>3868.154400903422</c:v>
                </c:pt>
                <c:pt idx="1458">
                  <c:v>3894.487563390618</c:v>
                </c:pt>
                <c:pt idx="1459">
                  <c:v>3927.300948792932</c:v>
                </c:pt>
                <c:pt idx="1460">
                  <c:v>3956.662032839223</c:v>
                </c:pt>
                <c:pt idx="1461">
                  <c:v>3956.911115488033</c:v>
                </c:pt>
                <c:pt idx="1462">
                  <c:v>3963.400731342658</c:v>
                </c:pt>
                <c:pt idx="1463">
                  <c:v>3964.217577575784</c:v>
                </c:pt>
                <c:pt idx="1464">
                  <c:v>3985.804250078245</c:v>
                </c:pt>
                <c:pt idx="1465">
                  <c:v>4005.695327248074</c:v>
                </c:pt>
                <c:pt idx="1466">
                  <c:v>4017.603877021657</c:v>
                </c:pt>
                <c:pt idx="1467">
                  <c:v>4028.096129952961</c:v>
                </c:pt>
                <c:pt idx="1468">
                  <c:v>4034.162045018331</c:v>
                </c:pt>
                <c:pt idx="1469">
                  <c:v>4009.539868704404</c:v>
                </c:pt>
                <c:pt idx="1470">
                  <c:v>3980.865827257353</c:v>
                </c:pt>
                <c:pt idx="1471">
                  <c:v>3942.89809459347</c:v>
                </c:pt>
                <c:pt idx="1472">
                  <c:v>3890.899347331632</c:v>
                </c:pt>
                <c:pt idx="1473">
                  <c:v>3850.660107658698</c:v>
                </c:pt>
                <c:pt idx="1474">
                  <c:v>3786.014276608676</c:v>
                </c:pt>
                <c:pt idx="1475">
                  <c:v>3778.431911068949</c:v>
                </c:pt>
                <c:pt idx="1476">
                  <c:v>3811.458957553023</c:v>
                </c:pt>
                <c:pt idx="1477">
                  <c:v>3786.258040364031</c:v>
                </c:pt>
                <c:pt idx="1478">
                  <c:v>3732.708439572301</c:v>
                </c:pt>
                <c:pt idx="1479">
                  <c:v>3531.00807800888</c:v>
                </c:pt>
                <c:pt idx="1480">
                  <c:v>3316.014104182647</c:v>
                </c:pt>
                <c:pt idx="1481">
                  <c:v>3050.213267900243</c:v>
                </c:pt>
                <c:pt idx="1482">
                  <c:v>2707.313260302923</c:v>
                </c:pt>
                <c:pt idx="1483">
                  <c:v>2390.747320536365</c:v>
                </c:pt>
                <c:pt idx="1484">
                  <c:v>2097.615859492066</c:v>
                </c:pt>
                <c:pt idx="1485">
                  <c:v>1839.938784202323</c:v>
                </c:pt>
                <c:pt idx="1486">
                  <c:v>1545.304226501278</c:v>
                </c:pt>
                <c:pt idx="1487">
                  <c:v>1550.946667113287</c:v>
                </c:pt>
                <c:pt idx="1488">
                  <c:v>1544.40918121757</c:v>
                </c:pt>
                <c:pt idx="1489">
                  <c:v>1556.628037498668</c:v>
                </c:pt>
                <c:pt idx="1490">
                  <c:v>1640.952642652109</c:v>
                </c:pt>
                <c:pt idx="1491">
                  <c:v>1647.921864261234</c:v>
                </c:pt>
                <c:pt idx="1492">
                  <c:v>1721.555267234571</c:v>
                </c:pt>
                <c:pt idx="1493">
                  <c:v>1755.053545045154</c:v>
                </c:pt>
                <c:pt idx="1494">
                  <c:v>1749.661545097305</c:v>
                </c:pt>
                <c:pt idx="1495">
                  <c:v>1742.199816587852</c:v>
                </c:pt>
                <c:pt idx="1496">
                  <c:v>1709.317059234733</c:v>
                </c:pt>
                <c:pt idx="1497">
                  <c:v>1688.953053219208</c:v>
                </c:pt>
                <c:pt idx="1498">
                  <c:v>1689.056715057605</c:v>
                </c:pt>
                <c:pt idx="1499">
                  <c:v>1685.187616157025</c:v>
                </c:pt>
                <c:pt idx="1500">
                  <c:v>1679.992188931114</c:v>
                </c:pt>
                <c:pt idx="1501">
                  <c:v>1668.18118992685</c:v>
                </c:pt>
                <c:pt idx="1502">
                  <c:v>1662.369336899907</c:v>
                </c:pt>
                <c:pt idx="1503">
                  <c:v>1672.814172461899</c:v>
                </c:pt>
                <c:pt idx="1504">
                  <c:v>1710.514941941529</c:v>
                </c:pt>
                <c:pt idx="1505">
                  <c:v>1764.702017772219</c:v>
                </c:pt>
                <c:pt idx="1506">
                  <c:v>1841.832876111973</c:v>
                </c:pt>
                <c:pt idx="1507">
                  <c:v>1963.195426086214</c:v>
                </c:pt>
                <c:pt idx="1508">
                  <c:v>2084.074409427848</c:v>
                </c:pt>
                <c:pt idx="1509">
                  <c:v>2286.146867197216</c:v>
                </c:pt>
                <c:pt idx="1510">
                  <c:v>2315.499237311676</c:v>
                </c:pt>
                <c:pt idx="1511">
                  <c:v>2369.027109857804</c:v>
                </c:pt>
                <c:pt idx="1512">
                  <c:v>2419.751472881453</c:v>
                </c:pt>
                <c:pt idx="1513">
                  <c:v>2444.480706072152</c:v>
                </c:pt>
                <c:pt idx="1514">
                  <c:v>2466.239393852301</c:v>
                </c:pt>
                <c:pt idx="1515">
                  <c:v>2464.911820679565</c:v>
                </c:pt>
                <c:pt idx="1516">
                  <c:v>2484.892753198395</c:v>
                </c:pt>
                <c:pt idx="1517">
                  <c:v>2532.085257800091</c:v>
                </c:pt>
                <c:pt idx="1518">
                  <c:v>2588.077588702939</c:v>
                </c:pt>
                <c:pt idx="1519">
                  <c:v>2635.335843881172</c:v>
                </c:pt>
                <c:pt idx="1520">
                  <c:v>2685.290551705112</c:v>
                </c:pt>
                <c:pt idx="1521">
                  <c:v>2761.56936858058</c:v>
                </c:pt>
                <c:pt idx="1522">
                  <c:v>2861.433177546284</c:v>
                </c:pt>
                <c:pt idx="1523">
                  <c:v>2923.490405002991</c:v>
                </c:pt>
                <c:pt idx="1524">
                  <c:v>3026.109400778297</c:v>
                </c:pt>
                <c:pt idx="1525">
                  <c:v>3054.775407301193</c:v>
                </c:pt>
                <c:pt idx="1526">
                  <c:v>3061.496112101237</c:v>
                </c:pt>
                <c:pt idx="1527">
                  <c:v>3060.910807485314</c:v>
                </c:pt>
                <c:pt idx="1528">
                  <c:v>3053.281929919844</c:v>
                </c:pt>
                <c:pt idx="1529">
                  <c:v>3053.20542838845</c:v>
                </c:pt>
                <c:pt idx="1530">
                  <c:v>3058.055240707745</c:v>
                </c:pt>
                <c:pt idx="1531">
                  <c:v>3075.446324785856</c:v>
                </c:pt>
                <c:pt idx="1532">
                  <c:v>3101.781750631969</c:v>
                </c:pt>
                <c:pt idx="1533">
                  <c:v>3106.262748615745</c:v>
                </c:pt>
                <c:pt idx="1534">
                  <c:v>3117.673812099384</c:v>
                </c:pt>
                <c:pt idx="1535">
                  <c:v>3146.963147668008</c:v>
                </c:pt>
                <c:pt idx="1536">
                  <c:v>3170.755802938874</c:v>
                </c:pt>
                <c:pt idx="1537">
                  <c:v>3175.395236046837</c:v>
                </c:pt>
                <c:pt idx="1538">
                  <c:v>3136.595039973299</c:v>
                </c:pt>
                <c:pt idx="1539">
                  <c:v>3068.122774338282</c:v>
                </c:pt>
                <c:pt idx="1540">
                  <c:v>2891.828163945837</c:v>
                </c:pt>
                <c:pt idx="1541">
                  <c:v>2824.83353217975</c:v>
                </c:pt>
                <c:pt idx="1542">
                  <c:v>2649.868079311284</c:v>
                </c:pt>
                <c:pt idx="1543">
                  <c:v>2529.675685897106</c:v>
                </c:pt>
                <c:pt idx="1544">
                  <c:v>2457.028315235938</c:v>
                </c:pt>
                <c:pt idx="1545">
                  <c:v>2355.273356727177</c:v>
                </c:pt>
                <c:pt idx="1546">
                  <c:v>2281.796691358838</c:v>
                </c:pt>
                <c:pt idx="1547">
                  <c:v>2172.201797065601</c:v>
                </c:pt>
                <c:pt idx="1548">
                  <c:v>2055.630777918543</c:v>
                </c:pt>
                <c:pt idx="1549">
                  <c:v>1907.250173048837</c:v>
                </c:pt>
                <c:pt idx="1550">
                  <c:v>1815.652943023454</c:v>
                </c:pt>
                <c:pt idx="1551">
                  <c:v>1758.475743727582</c:v>
                </c:pt>
                <c:pt idx="1552">
                  <c:v>1683.136333970594</c:v>
                </c:pt>
                <c:pt idx="1553">
                  <c:v>1660.392066550059</c:v>
                </c:pt>
                <c:pt idx="1554">
                  <c:v>1667.550957636425</c:v>
                </c:pt>
                <c:pt idx="1555">
                  <c:v>1661.9484653093</c:v>
                </c:pt>
                <c:pt idx="1556">
                  <c:v>1658.165713551402</c:v>
                </c:pt>
                <c:pt idx="1557">
                  <c:v>1656.92765622383</c:v>
                </c:pt>
                <c:pt idx="1558">
                  <c:v>1659.948674538229</c:v>
                </c:pt>
                <c:pt idx="1559">
                  <c:v>1669.213168425033</c:v>
                </c:pt>
                <c:pt idx="1560">
                  <c:v>1647.507216907649</c:v>
                </c:pt>
                <c:pt idx="1561">
                  <c:v>1675.393835787493</c:v>
                </c:pt>
                <c:pt idx="1562">
                  <c:v>1710.106066153182</c:v>
                </c:pt>
                <c:pt idx="1563">
                  <c:v>1793.704698934011</c:v>
                </c:pt>
                <c:pt idx="1564">
                  <c:v>1837.806247430774</c:v>
                </c:pt>
                <c:pt idx="1565">
                  <c:v>1800.024902373701</c:v>
                </c:pt>
                <c:pt idx="1566">
                  <c:v>1843.845454860924</c:v>
                </c:pt>
                <c:pt idx="1567">
                  <c:v>1901.651188928033</c:v>
                </c:pt>
                <c:pt idx="1568">
                  <c:v>1921.67693595342</c:v>
                </c:pt>
                <c:pt idx="1569">
                  <c:v>1928.129659057697</c:v>
                </c:pt>
                <c:pt idx="1570">
                  <c:v>1938.034909853889</c:v>
                </c:pt>
                <c:pt idx="1571">
                  <c:v>1933.105540468665</c:v>
                </c:pt>
                <c:pt idx="1572">
                  <c:v>1915.642707912886</c:v>
                </c:pt>
                <c:pt idx="1573">
                  <c:v>1910.927904952988</c:v>
                </c:pt>
                <c:pt idx="1574">
                  <c:v>1880.670643943532</c:v>
                </c:pt>
                <c:pt idx="1575">
                  <c:v>1880.999396826218</c:v>
                </c:pt>
                <c:pt idx="1576">
                  <c:v>1872.271205834786</c:v>
                </c:pt>
                <c:pt idx="1577">
                  <c:v>1838.331686203343</c:v>
                </c:pt>
                <c:pt idx="1578">
                  <c:v>1796.811159047524</c:v>
                </c:pt>
                <c:pt idx="1579">
                  <c:v>1738.267456805544</c:v>
                </c:pt>
                <c:pt idx="1580">
                  <c:v>1726.372826689299</c:v>
                </c:pt>
                <c:pt idx="1581">
                  <c:v>1731.082310755741</c:v>
                </c:pt>
                <c:pt idx="1582">
                  <c:v>1735.901567729656</c:v>
                </c:pt>
                <c:pt idx="1583">
                  <c:v>1737.394931943059</c:v>
                </c:pt>
                <c:pt idx="1584">
                  <c:v>1742.735553643494</c:v>
                </c:pt>
                <c:pt idx="1585">
                  <c:v>1747.210101054357</c:v>
                </c:pt>
                <c:pt idx="1586">
                  <c:v>1745.397603233664</c:v>
                </c:pt>
                <c:pt idx="1587">
                  <c:v>1738.653699004721</c:v>
                </c:pt>
                <c:pt idx="1588">
                  <c:v>1735.73385283391</c:v>
                </c:pt>
                <c:pt idx="1589">
                  <c:v>1745.326760099563</c:v>
                </c:pt>
                <c:pt idx="1590">
                  <c:v>1729.362836986535</c:v>
                </c:pt>
                <c:pt idx="1591">
                  <c:v>1735.97286353554</c:v>
                </c:pt>
                <c:pt idx="1592">
                  <c:v>1743.873683674882</c:v>
                </c:pt>
                <c:pt idx="1593">
                  <c:v>1721.565791853535</c:v>
                </c:pt>
                <c:pt idx="1594">
                  <c:v>1695.941060707344</c:v>
                </c:pt>
                <c:pt idx="1595">
                  <c:v>1668.425406353988</c:v>
                </c:pt>
                <c:pt idx="1596">
                  <c:v>1673.535504948731</c:v>
                </c:pt>
                <c:pt idx="1597">
                  <c:v>1714.529235316631</c:v>
                </c:pt>
                <c:pt idx="1598">
                  <c:v>1735.779685851978</c:v>
                </c:pt>
                <c:pt idx="1599">
                  <c:v>1744.296592288514</c:v>
                </c:pt>
                <c:pt idx="1600">
                  <c:v>1740.168225623998</c:v>
                </c:pt>
                <c:pt idx="1601">
                  <c:v>1719.857748046859</c:v>
                </c:pt>
                <c:pt idx="1602">
                  <c:v>1686.0889988457</c:v>
                </c:pt>
                <c:pt idx="1603">
                  <c:v>1573.187110838909</c:v>
                </c:pt>
                <c:pt idx="1604">
                  <c:v>1439.568245993494</c:v>
                </c:pt>
                <c:pt idx="1605">
                  <c:v>1341.998690793956</c:v>
                </c:pt>
                <c:pt idx="1606">
                  <c:v>1268.896498158427</c:v>
                </c:pt>
                <c:pt idx="1607">
                  <c:v>1252.208073856083</c:v>
                </c:pt>
                <c:pt idx="1608">
                  <c:v>1281.956871284847</c:v>
                </c:pt>
                <c:pt idx="1609">
                  <c:v>1408.532050012769</c:v>
                </c:pt>
                <c:pt idx="1610">
                  <c:v>1441.291227969022</c:v>
                </c:pt>
                <c:pt idx="1611">
                  <c:v>1451.502484890786</c:v>
                </c:pt>
                <c:pt idx="1612">
                  <c:v>1461.520111457205</c:v>
                </c:pt>
                <c:pt idx="1613">
                  <c:v>1449.174393908811</c:v>
                </c:pt>
                <c:pt idx="1614">
                  <c:v>1444.372791134449</c:v>
                </c:pt>
                <c:pt idx="1615">
                  <c:v>1440.917321075942</c:v>
                </c:pt>
                <c:pt idx="1616">
                  <c:v>1440.393692990506</c:v>
                </c:pt>
                <c:pt idx="1617">
                  <c:v>1439.732679018811</c:v>
                </c:pt>
                <c:pt idx="1618">
                  <c:v>1454.634407792115</c:v>
                </c:pt>
                <c:pt idx="1619">
                  <c:v>1461.714533988171</c:v>
                </c:pt>
                <c:pt idx="1620">
                  <c:v>1488.894192710306</c:v>
                </c:pt>
                <c:pt idx="1621">
                  <c:v>1526.12497571083</c:v>
                </c:pt>
                <c:pt idx="1622">
                  <c:v>1494.729584669985</c:v>
                </c:pt>
                <c:pt idx="1623">
                  <c:v>1460.374286005499</c:v>
                </c:pt>
                <c:pt idx="1624">
                  <c:v>1440.418024098863</c:v>
                </c:pt>
                <c:pt idx="1625">
                  <c:v>1380.215053434867</c:v>
                </c:pt>
                <c:pt idx="1626">
                  <c:v>1343.08544257793</c:v>
                </c:pt>
                <c:pt idx="1627">
                  <c:v>1311.518036259396</c:v>
                </c:pt>
                <c:pt idx="1628">
                  <c:v>1290.210549079341</c:v>
                </c:pt>
                <c:pt idx="1629">
                  <c:v>1279.3773211272</c:v>
                </c:pt>
                <c:pt idx="1630">
                  <c:v>1287.36346989771</c:v>
                </c:pt>
                <c:pt idx="1631">
                  <c:v>1307.57526502607</c:v>
                </c:pt>
                <c:pt idx="1632">
                  <c:v>1321.665240123811</c:v>
                </c:pt>
                <c:pt idx="1633">
                  <c:v>1319.206892836166</c:v>
                </c:pt>
                <c:pt idx="1634">
                  <c:v>1286.448620223479</c:v>
                </c:pt>
                <c:pt idx="1635">
                  <c:v>1244.478024147025</c:v>
                </c:pt>
                <c:pt idx="1636">
                  <c:v>1217.17082514992</c:v>
                </c:pt>
                <c:pt idx="1637">
                  <c:v>1200.676483874704</c:v>
                </c:pt>
                <c:pt idx="1638">
                  <c:v>1210.646806239758</c:v>
                </c:pt>
                <c:pt idx="1639">
                  <c:v>1229.805347296116</c:v>
                </c:pt>
                <c:pt idx="1640">
                  <c:v>1255.183485488305</c:v>
                </c:pt>
                <c:pt idx="1641">
                  <c:v>1276.073043444345</c:v>
                </c:pt>
                <c:pt idx="1642">
                  <c:v>1308.345146561671</c:v>
                </c:pt>
                <c:pt idx="1643">
                  <c:v>1342.509078229729</c:v>
                </c:pt>
                <c:pt idx="1644">
                  <c:v>1388.296150111943</c:v>
                </c:pt>
                <c:pt idx="1645">
                  <c:v>1436.159966968406</c:v>
                </c:pt>
                <c:pt idx="1646">
                  <c:v>1480.435454597936</c:v>
                </c:pt>
                <c:pt idx="1647">
                  <c:v>1513.597849945244</c:v>
                </c:pt>
                <c:pt idx="1648">
                  <c:v>1556.735886551061</c:v>
                </c:pt>
                <c:pt idx="1649">
                  <c:v>1598.861635881272</c:v>
                </c:pt>
                <c:pt idx="1650">
                  <c:v>1679.823568691801</c:v>
                </c:pt>
                <c:pt idx="1651">
                  <c:v>1723.753328246767</c:v>
                </c:pt>
                <c:pt idx="1652">
                  <c:v>1749.765546439539</c:v>
                </c:pt>
                <c:pt idx="1653">
                  <c:v>1788.651976487813</c:v>
                </c:pt>
                <c:pt idx="1654">
                  <c:v>1816.810198437691</c:v>
                </c:pt>
                <c:pt idx="1655">
                  <c:v>1898.220276313775</c:v>
                </c:pt>
                <c:pt idx="1656">
                  <c:v>2037.953831609221</c:v>
                </c:pt>
                <c:pt idx="1657">
                  <c:v>2175.783109879891</c:v>
                </c:pt>
                <c:pt idx="1658">
                  <c:v>2272.914478793107</c:v>
                </c:pt>
                <c:pt idx="1659">
                  <c:v>2274.165210930613</c:v>
                </c:pt>
                <c:pt idx="1660">
                  <c:v>2272.779695769603</c:v>
                </c:pt>
                <c:pt idx="1661">
                  <c:v>2290.988305088516</c:v>
                </c:pt>
                <c:pt idx="1662">
                  <c:v>2356.460714815009</c:v>
                </c:pt>
                <c:pt idx="1663">
                  <c:v>2419.808396358214</c:v>
                </c:pt>
                <c:pt idx="1664">
                  <c:v>2465.176181001064</c:v>
                </c:pt>
                <c:pt idx="1665">
                  <c:v>2518.725781792795</c:v>
                </c:pt>
                <c:pt idx="1666">
                  <c:v>2578.016731981207</c:v>
                </c:pt>
                <c:pt idx="1667">
                  <c:v>2632.226667736958</c:v>
                </c:pt>
                <c:pt idx="1668">
                  <c:v>2663.394704374596</c:v>
                </c:pt>
                <c:pt idx="1669">
                  <c:v>2683.389217046928</c:v>
                </c:pt>
                <c:pt idx="1670">
                  <c:v>2678.781470963803</c:v>
                </c:pt>
                <c:pt idx="1671">
                  <c:v>2647.417314276011</c:v>
                </c:pt>
                <c:pt idx="1672">
                  <c:v>2710.244083764481</c:v>
                </c:pt>
                <c:pt idx="1673">
                  <c:v>2728.594945191325</c:v>
                </c:pt>
                <c:pt idx="1674">
                  <c:v>2705.041866461818</c:v>
                </c:pt>
                <c:pt idx="1675">
                  <c:v>2675.744722304931</c:v>
                </c:pt>
                <c:pt idx="1676">
                  <c:v>2648.861903104754</c:v>
                </c:pt>
                <c:pt idx="1677">
                  <c:v>2611.243972561485</c:v>
                </c:pt>
                <c:pt idx="1678">
                  <c:v>2579.447287984665</c:v>
                </c:pt>
                <c:pt idx="1679">
                  <c:v>2500.028739619604</c:v>
                </c:pt>
                <c:pt idx="1680">
                  <c:v>2389.106045817739</c:v>
                </c:pt>
                <c:pt idx="1681">
                  <c:v>2233.876969537127</c:v>
                </c:pt>
                <c:pt idx="1682">
                  <c:v>2039.672626370752</c:v>
                </c:pt>
                <c:pt idx="1683">
                  <c:v>1835.758360282717</c:v>
                </c:pt>
                <c:pt idx="1684">
                  <c:v>1674.436208629731</c:v>
                </c:pt>
                <c:pt idx="1685">
                  <c:v>1603.444032344529</c:v>
                </c:pt>
                <c:pt idx="1686">
                  <c:v>1553.308368975178</c:v>
                </c:pt>
                <c:pt idx="1687">
                  <c:v>1644.056839406705</c:v>
                </c:pt>
                <c:pt idx="1688">
                  <c:v>1761.083585871692</c:v>
                </c:pt>
                <c:pt idx="1689">
                  <c:v>1850.530059086243</c:v>
                </c:pt>
                <c:pt idx="1690">
                  <c:v>1865.872690176569</c:v>
                </c:pt>
                <c:pt idx="1691">
                  <c:v>1820.775942764024</c:v>
                </c:pt>
                <c:pt idx="1692">
                  <c:v>1776.135035837352</c:v>
                </c:pt>
                <c:pt idx="1693">
                  <c:v>1732.660211424693</c:v>
                </c:pt>
                <c:pt idx="1694">
                  <c:v>1715.048223516287</c:v>
                </c:pt>
                <c:pt idx="1695">
                  <c:v>1688.07056957749</c:v>
                </c:pt>
                <c:pt idx="1696">
                  <c:v>1658.5554639569</c:v>
                </c:pt>
                <c:pt idx="1697">
                  <c:v>1634.868733883348</c:v>
                </c:pt>
                <c:pt idx="1698">
                  <c:v>1653.58184590485</c:v>
                </c:pt>
                <c:pt idx="1699">
                  <c:v>1646.106989913678</c:v>
                </c:pt>
                <c:pt idx="1700">
                  <c:v>1673.02726770393</c:v>
                </c:pt>
                <c:pt idx="1701">
                  <c:v>1862.615264023295</c:v>
                </c:pt>
                <c:pt idx="1702">
                  <c:v>1989.515347923745</c:v>
                </c:pt>
                <c:pt idx="1703">
                  <c:v>2214.26768055246</c:v>
                </c:pt>
                <c:pt idx="1704">
                  <c:v>2454.484412981232</c:v>
                </c:pt>
                <c:pt idx="1705">
                  <c:v>2569.791233005229</c:v>
                </c:pt>
                <c:pt idx="1706">
                  <c:v>2723.056732257441</c:v>
                </c:pt>
                <c:pt idx="1707">
                  <c:v>2766.342792536426</c:v>
                </c:pt>
                <c:pt idx="1708">
                  <c:v>2798.680872566181</c:v>
                </c:pt>
                <c:pt idx="1709">
                  <c:v>2810.627559937516</c:v>
                </c:pt>
                <c:pt idx="1710">
                  <c:v>2837.758216939099</c:v>
                </c:pt>
                <c:pt idx="1711">
                  <c:v>2878.151025514549</c:v>
                </c:pt>
                <c:pt idx="1712">
                  <c:v>2964.180732108073</c:v>
                </c:pt>
                <c:pt idx="1713">
                  <c:v>3059.605415229963</c:v>
                </c:pt>
                <c:pt idx="1714">
                  <c:v>3147.359122310528</c:v>
                </c:pt>
                <c:pt idx="1715">
                  <c:v>3201.415375995819</c:v>
                </c:pt>
                <c:pt idx="1716">
                  <c:v>3220.542116859393</c:v>
                </c:pt>
                <c:pt idx="1717">
                  <c:v>3234.539746913321</c:v>
                </c:pt>
                <c:pt idx="1718">
                  <c:v>3216.238905718542</c:v>
                </c:pt>
                <c:pt idx="1719">
                  <c:v>3199.439803165159</c:v>
                </c:pt>
                <c:pt idx="1720">
                  <c:v>3185.049254003248</c:v>
                </c:pt>
                <c:pt idx="1721">
                  <c:v>3156.135749182783</c:v>
                </c:pt>
                <c:pt idx="1722">
                  <c:v>3103.391225157812</c:v>
                </c:pt>
                <c:pt idx="1723">
                  <c:v>3067.900286156746</c:v>
                </c:pt>
                <c:pt idx="1724">
                  <c:v>3049.946870555718</c:v>
                </c:pt>
                <c:pt idx="1725">
                  <c:v>3052.224714969736</c:v>
                </c:pt>
                <c:pt idx="1726">
                  <c:v>3066.702063946113</c:v>
                </c:pt>
                <c:pt idx="1727">
                  <c:v>3085.158511066433</c:v>
                </c:pt>
                <c:pt idx="1728">
                  <c:v>3085.225166986536</c:v>
                </c:pt>
                <c:pt idx="1729">
                  <c:v>3081.557620197511</c:v>
                </c:pt>
                <c:pt idx="1730">
                  <c:v>3083.278338814122</c:v>
                </c:pt>
                <c:pt idx="1731">
                  <c:v>3082.419167769248</c:v>
                </c:pt>
                <c:pt idx="1732">
                  <c:v>3097.278232226968</c:v>
                </c:pt>
                <c:pt idx="1733">
                  <c:v>3077.940433144388</c:v>
                </c:pt>
                <c:pt idx="1734">
                  <c:v>3079.708229626472</c:v>
                </c:pt>
                <c:pt idx="1735">
                  <c:v>3084.413073807135</c:v>
                </c:pt>
                <c:pt idx="1736">
                  <c:v>3073.754803499274</c:v>
                </c:pt>
                <c:pt idx="1737">
                  <c:v>2954.69872942935</c:v>
                </c:pt>
                <c:pt idx="1738">
                  <c:v>2819.282191764148</c:v>
                </c:pt>
                <c:pt idx="1739">
                  <c:v>2646.093249309596</c:v>
                </c:pt>
                <c:pt idx="1740">
                  <c:v>2539.175003271544</c:v>
                </c:pt>
                <c:pt idx="1741">
                  <c:v>2493.669040566814</c:v>
                </c:pt>
                <c:pt idx="1742">
                  <c:v>2465.793172641825</c:v>
                </c:pt>
                <c:pt idx="1743">
                  <c:v>2454.908453274323</c:v>
                </c:pt>
                <c:pt idx="1744">
                  <c:v>2464.560886879492</c:v>
                </c:pt>
                <c:pt idx="1745">
                  <c:v>2495.534161482326</c:v>
                </c:pt>
                <c:pt idx="1746">
                  <c:v>2528.723603968691</c:v>
                </c:pt>
                <c:pt idx="1747">
                  <c:v>2553.4607589156</c:v>
                </c:pt>
                <c:pt idx="1748">
                  <c:v>2574.184525830974</c:v>
                </c:pt>
                <c:pt idx="1749">
                  <c:v>2597.452760840783</c:v>
                </c:pt>
                <c:pt idx="1750">
                  <c:v>2638.476480714331</c:v>
                </c:pt>
                <c:pt idx="1751">
                  <c:v>2652.833192660434</c:v>
                </c:pt>
                <c:pt idx="1752">
                  <c:v>2744.130527629321</c:v>
                </c:pt>
                <c:pt idx="1753">
                  <c:v>2760.449458588474</c:v>
                </c:pt>
                <c:pt idx="1754">
                  <c:v>2650.145793450394</c:v>
                </c:pt>
                <c:pt idx="1755">
                  <c:v>2629.019148647803</c:v>
                </c:pt>
                <c:pt idx="1756">
                  <c:v>2612.755896318008</c:v>
                </c:pt>
                <c:pt idx="1757">
                  <c:v>2734.8978339353</c:v>
                </c:pt>
                <c:pt idx="1758">
                  <c:v>2777.644422616431</c:v>
                </c:pt>
                <c:pt idx="1759">
                  <c:v>2833.399214000946</c:v>
                </c:pt>
                <c:pt idx="1760">
                  <c:v>2815.232589989942</c:v>
                </c:pt>
                <c:pt idx="1761">
                  <c:v>2762.425031419133</c:v>
                </c:pt>
                <c:pt idx="1762">
                  <c:v>2659.647147847856</c:v>
                </c:pt>
                <c:pt idx="1763">
                  <c:v>2531.446877417565</c:v>
                </c:pt>
                <c:pt idx="1764">
                  <c:v>2487.403949916751</c:v>
                </c:pt>
                <c:pt idx="1765">
                  <c:v>2595.192344290424</c:v>
                </c:pt>
                <c:pt idx="1766">
                  <c:v>2636.128359005942</c:v>
                </c:pt>
                <c:pt idx="1767">
                  <c:v>2738.07989023664</c:v>
                </c:pt>
                <c:pt idx="1768">
                  <c:v>3044.932964714946</c:v>
                </c:pt>
                <c:pt idx="1769">
                  <c:v>3552.58139669373</c:v>
                </c:pt>
                <c:pt idx="1770">
                  <c:v>3873.682655058072</c:v>
                </c:pt>
                <c:pt idx="1771">
                  <c:v>4026.205319913741</c:v>
                </c:pt>
                <c:pt idx="1772">
                  <c:v>4171.502890434724</c:v>
                </c:pt>
                <c:pt idx="1773">
                  <c:v>4316.351184210693</c:v>
                </c:pt>
                <c:pt idx="1774">
                  <c:v>4463.42605732121</c:v>
                </c:pt>
                <c:pt idx="1775">
                  <c:v>4545.857249572677</c:v>
                </c:pt>
                <c:pt idx="1776">
                  <c:v>4558.878013918049</c:v>
                </c:pt>
                <c:pt idx="1777">
                  <c:v>4582.502841125223</c:v>
                </c:pt>
                <c:pt idx="1778">
                  <c:v>4603.803764564419</c:v>
                </c:pt>
                <c:pt idx="1779">
                  <c:v>4628.421074656676</c:v>
                </c:pt>
                <c:pt idx="1780">
                  <c:v>4636.444455681371</c:v>
                </c:pt>
                <c:pt idx="1781">
                  <c:v>4656.67367867339</c:v>
                </c:pt>
                <c:pt idx="1782">
                  <c:v>4639.465360827823</c:v>
                </c:pt>
                <c:pt idx="1783">
                  <c:v>4631.454541445117</c:v>
                </c:pt>
                <c:pt idx="1784">
                  <c:v>4612.552438954051</c:v>
                </c:pt>
                <c:pt idx="1785">
                  <c:v>4596.765057836544</c:v>
                </c:pt>
                <c:pt idx="1786">
                  <c:v>4591.810791503233</c:v>
                </c:pt>
                <c:pt idx="1787">
                  <c:v>4588.837190558144</c:v>
                </c:pt>
                <c:pt idx="1788">
                  <c:v>4576.662809279765</c:v>
                </c:pt>
                <c:pt idx="1789">
                  <c:v>4579.629959651939</c:v>
                </c:pt>
                <c:pt idx="1790">
                  <c:v>4578.281903081004</c:v>
                </c:pt>
                <c:pt idx="1791">
                  <c:v>4585.872529880779</c:v>
                </c:pt>
                <c:pt idx="1792">
                  <c:v>4590.825890870522</c:v>
                </c:pt>
                <c:pt idx="1793">
                  <c:v>4606.783250242692</c:v>
                </c:pt>
                <c:pt idx="1794">
                  <c:v>4610.878232363182</c:v>
                </c:pt>
                <c:pt idx="1795">
                  <c:v>4596.78859676928</c:v>
                </c:pt>
                <c:pt idx="1796">
                  <c:v>4565.256725185742</c:v>
                </c:pt>
                <c:pt idx="1797">
                  <c:v>4543.268306475523</c:v>
                </c:pt>
                <c:pt idx="1798">
                  <c:v>4524.260278787144</c:v>
                </c:pt>
                <c:pt idx="1799">
                  <c:v>4496.24091390682</c:v>
                </c:pt>
                <c:pt idx="1800">
                  <c:v>4449.038790029728</c:v>
                </c:pt>
                <c:pt idx="1801">
                  <c:v>4368.01552019255</c:v>
                </c:pt>
                <c:pt idx="1802">
                  <c:v>4220.084418403751</c:v>
                </c:pt>
                <c:pt idx="1803">
                  <c:v>4056.207500373258</c:v>
                </c:pt>
                <c:pt idx="1804">
                  <c:v>3967.134141876166</c:v>
                </c:pt>
                <c:pt idx="1805">
                  <c:v>3851.616603137001</c:v>
                </c:pt>
                <c:pt idx="1806">
                  <c:v>3653.69322176624</c:v>
                </c:pt>
                <c:pt idx="1807">
                  <c:v>3339.331454080954</c:v>
                </c:pt>
                <c:pt idx="1808">
                  <c:v>3090.399884478359</c:v>
                </c:pt>
                <c:pt idx="1809">
                  <c:v>2832.602285326288</c:v>
                </c:pt>
                <c:pt idx="1810">
                  <c:v>2666.139819237018</c:v>
                </c:pt>
                <c:pt idx="1811">
                  <c:v>2520.540882476243</c:v>
                </c:pt>
                <c:pt idx="1812">
                  <c:v>2497.326628576604</c:v>
                </c:pt>
                <c:pt idx="1813">
                  <c:v>2524.689732538958</c:v>
                </c:pt>
                <c:pt idx="1814">
                  <c:v>2557.17097002021</c:v>
                </c:pt>
                <c:pt idx="1815">
                  <c:v>2557.113254367827</c:v>
                </c:pt>
                <c:pt idx="1816">
                  <c:v>2584.14307872966</c:v>
                </c:pt>
                <c:pt idx="1817">
                  <c:v>2584.18778006827</c:v>
                </c:pt>
                <c:pt idx="1818">
                  <c:v>2548.333006121305</c:v>
                </c:pt>
                <c:pt idx="1819">
                  <c:v>2294.262480097776</c:v>
                </c:pt>
                <c:pt idx="1820">
                  <c:v>2160.209050340306</c:v>
                </c:pt>
                <c:pt idx="1821">
                  <c:v>2125.375730272561</c:v>
                </c:pt>
                <c:pt idx="1822">
                  <c:v>2081.530167669305</c:v>
                </c:pt>
                <c:pt idx="1823">
                  <c:v>2029.390752650779</c:v>
                </c:pt>
                <c:pt idx="1824">
                  <c:v>1990.315671636778</c:v>
                </c:pt>
                <c:pt idx="1825">
                  <c:v>1965.49511191378</c:v>
                </c:pt>
                <c:pt idx="1826">
                  <c:v>1967.405952679415</c:v>
                </c:pt>
                <c:pt idx="1827">
                  <c:v>1978.052340352962</c:v>
                </c:pt>
                <c:pt idx="1828">
                  <c:v>1983.774338030903</c:v>
                </c:pt>
                <c:pt idx="1829">
                  <c:v>1985.426703208222</c:v>
                </c:pt>
                <c:pt idx="1830">
                  <c:v>2057.131611216372</c:v>
                </c:pt>
                <c:pt idx="1831">
                  <c:v>2094.640447859844</c:v>
                </c:pt>
                <c:pt idx="1832">
                  <c:v>2133.35565480605</c:v>
                </c:pt>
                <c:pt idx="1833">
                  <c:v>2161.920941857141</c:v>
                </c:pt>
                <c:pt idx="1834">
                  <c:v>2193.381857138632</c:v>
                </c:pt>
                <c:pt idx="1835">
                  <c:v>2144.582707209741</c:v>
                </c:pt>
                <c:pt idx="1836">
                  <c:v>2131.948750903274</c:v>
                </c:pt>
                <c:pt idx="1837">
                  <c:v>2187.341857532861</c:v>
                </c:pt>
                <c:pt idx="1838">
                  <c:v>2241.740444254339</c:v>
                </c:pt>
                <c:pt idx="1839">
                  <c:v>2254.893954600192</c:v>
                </c:pt>
                <c:pt idx="1840">
                  <c:v>2440.60459075893</c:v>
                </c:pt>
                <c:pt idx="1841">
                  <c:v>2562.179556967528</c:v>
                </c:pt>
                <c:pt idx="1842">
                  <c:v>2647.524257984837</c:v>
                </c:pt>
                <c:pt idx="1843">
                  <c:v>2770.246181324598</c:v>
                </c:pt>
                <c:pt idx="1844">
                  <c:v>2933.353217819491</c:v>
                </c:pt>
                <c:pt idx="1845">
                  <c:v>3002.545910597773</c:v>
                </c:pt>
                <c:pt idx="1846">
                  <c:v>3068.744179528931</c:v>
                </c:pt>
                <c:pt idx="1847">
                  <c:v>3182.313079408547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1810.33</v>
      </c>
    </row>
    <row r="7" spans="1:5">
      <c r="A7" s="1" t="s">
        <v>6</v>
      </c>
      <c r="B7" s="4">
        <v>28.120269</v>
      </c>
    </row>
    <row r="8" spans="1:5">
      <c r="A8" s="1" t="s">
        <v>7</v>
      </c>
      <c r="B8" s="4">
        <v>15.73106373257081</v>
      </c>
    </row>
    <row r="9" spans="1:5">
      <c r="A9" s="1" t="s">
        <v>8</v>
      </c>
      <c r="B9" s="4">
        <v>54.652325</v>
      </c>
    </row>
    <row r="10" spans="1:5">
      <c r="A10" s="1" t="s">
        <v>9</v>
      </c>
      <c r="B10" s="4">
        <v>4.176089999999999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1142.06</v>
      </c>
      <c r="C12" s="7"/>
      <c r="D12" s="7"/>
      <c r="E12" s="7"/>
    </row>
    <row r="13" spans="1:5">
      <c r="A13" s="6" t="s">
        <v>18</v>
      </c>
      <c r="B13" s="6">
        <v>1097.58</v>
      </c>
      <c r="C13" s="7">
        <v>-0.0397</v>
      </c>
      <c r="D13" s="7"/>
      <c r="E13" s="7"/>
    </row>
    <row r="14" spans="1:5">
      <c r="A14" s="6" t="s">
        <v>19</v>
      </c>
      <c r="B14" s="6">
        <v>1079.96</v>
      </c>
      <c r="C14" s="7">
        <v>-0.0162</v>
      </c>
      <c r="D14" s="7"/>
      <c r="E14" s="7"/>
    </row>
    <row r="15" spans="1:5">
      <c r="A15" s="6" t="s">
        <v>20</v>
      </c>
      <c r="B15" s="6">
        <v>1069.57</v>
      </c>
      <c r="C15" s="7">
        <v>-0.0097</v>
      </c>
      <c r="D15" s="7"/>
      <c r="E15" s="7"/>
    </row>
    <row r="16" spans="1:5">
      <c r="A16" s="6" t="s">
        <v>21</v>
      </c>
      <c r="B16" s="6">
        <v>1082.85</v>
      </c>
      <c r="C16" s="7">
        <v>0.0123</v>
      </c>
      <c r="D16" s="7"/>
      <c r="E16" s="7"/>
    </row>
    <row r="17" spans="1:5">
      <c r="A17" s="6" t="s">
        <v>22</v>
      </c>
      <c r="B17" s="6">
        <v>1051.96</v>
      </c>
      <c r="C17" s="7">
        <v>-0.0289</v>
      </c>
      <c r="D17" s="7"/>
      <c r="E17" s="7"/>
    </row>
    <row r="18" spans="1:5">
      <c r="A18" s="6" t="s">
        <v>23</v>
      </c>
      <c r="B18" s="6">
        <v>1039.98</v>
      </c>
      <c r="C18" s="7">
        <v>-0.0115</v>
      </c>
      <c r="D18" s="7"/>
      <c r="E18" s="7"/>
    </row>
    <row r="19" spans="1:5">
      <c r="A19" s="6" t="s">
        <v>24</v>
      </c>
      <c r="B19" s="6">
        <v>1037.82</v>
      </c>
      <c r="C19" s="7">
        <v>-0.0021</v>
      </c>
      <c r="D19" s="7"/>
      <c r="E19" s="7"/>
    </row>
    <row r="20" spans="1:5">
      <c r="A20" s="6" t="s">
        <v>25</v>
      </c>
      <c r="B20" s="6">
        <v>1035.67</v>
      </c>
      <c r="C20" s="7">
        <v>-0.0021</v>
      </c>
      <c r="D20" s="7"/>
      <c r="E20" s="7"/>
    </row>
    <row r="21" spans="1:5">
      <c r="A21" s="6" t="s">
        <v>26</v>
      </c>
      <c r="B21" s="6">
        <v>998.25</v>
      </c>
      <c r="C21" s="7">
        <v>-0.0368</v>
      </c>
      <c r="D21" s="7"/>
      <c r="E21" s="7"/>
    </row>
    <row r="22" spans="1:5">
      <c r="A22" s="6" t="s">
        <v>27</v>
      </c>
      <c r="B22" s="6">
        <v>1008.22</v>
      </c>
      <c r="C22" s="7">
        <v>0.009900000000000001</v>
      </c>
      <c r="D22" s="7"/>
      <c r="E22" s="7"/>
    </row>
    <row r="23" spans="1:5">
      <c r="A23" s="6" t="s">
        <v>28</v>
      </c>
      <c r="B23" s="6">
        <v>1024.95</v>
      </c>
      <c r="C23" s="7">
        <v>0.0165</v>
      </c>
      <c r="D23" s="7"/>
      <c r="E23" s="7"/>
    </row>
    <row r="24" spans="1:5">
      <c r="A24" s="6" t="s">
        <v>29</v>
      </c>
      <c r="B24" s="6">
        <v>1045.53</v>
      </c>
      <c r="C24" s="7">
        <v>0.0199</v>
      </c>
      <c r="D24" s="7"/>
      <c r="E24" s="7"/>
    </row>
    <row r="25" spans="1:5">
      <c r="A25" s="6" t="s">
        <v>30</v>
      </c>
      <c r="B25" s="6">
        <v>1049.68</v>
      </c>
      <c r="C25" s="7">
        <v>0.004</v>
      </c>
      <c r="D25" s="7"/>
      <c r="E25" s="7"/>
    </row>
    <row r="26" spans="1:5">
      <c r="A26" s="6" t="s">
        <v>31</v>
      </c>
      <c r="B26" s="6">
        <v>1037.99</v>
      </c>
      <c r="C26" s="7">
        <v>-0.0112</v>
      </c>
      <c r="D26" s="7"/>
      <c r="E26" s="7"/>
    </row>
    <row r="27" spans="1:5">
      <c r="A27" s="6" t="s">
        <v>32</v>
      </c>
      <c r="B27" s="6">
        <v>1041.86</v>
      </c>
      <c r="C27" s="7">
        <v>0.0037</v>
      </c>
      <c r="D27" s="7"/>
      <c r="E27" s="7"/>
    </row>
    <row r="28" spans="1:5">
      <c r="A28" s="6" t="s">
        <v>33</v>
      </c>
      <c r="B28" s="6">
        <v>1013.86</v>
      </c>
      <c r="C28" s="7">
        <v>-0.0272</v>
      </c>
      <c r="D28" s="7"/>
      <c r="E28" s="7"/>
    </row>
    <row r="29" spans="1:5">
      <c r="A29" s="6" t="s">
        <v>34</v>
      </c>
      <c r="B29" s="6">
        <v>1003.25</v>
      </c>
      <c r="C29" s="7">
        <v>-0.0105</v>
      </c>
      <c r="D29" s="7"/>
      <c r="E29" s="7"/>
    </row>
    <row r="30" spans="1:5">
      <c r="A30" s="6" t="s">
        <v>35</v>
      </c>
      <c r="B30" s="6">
        <v>1014.74</v>
      </c>
      <c r="C30" s="7">
        <v>0.0114</v>
      </c>
      <c r="D30" s="7"/>
      <c r="E30" s="7"/>
    </row>
    <row r="31" spans="1:5">
      <c r="A31" s="6" t="s">
        <v>36</v>
      </c>
      <c r="B31" s="6">
        <v>1009.48</v>
      </c>
      <c r="C31" s="7">
        <v>-0.0052</v>
      </c>
      <c r="D31" s="7"/>
      <c r="E31" s="7"/>
    </row>
    <row r="32" spans="1:5">
      <c r="A32" s="6" t="s">
        <v>37</v>
      </c>
      <c r="B32" s="6">
        <v>1013.03</v>
      </c>
      <c r="C32" s="7">
        <v>0.0035</v>
      </c>
      <c r="D32" s="7"/>
      <c r="E32" s="7"/>
    </row>
    <row r="33" spans="1:5">
      <c r="A33" s="6" t="s">
        <v>38</v>
      </c>
      <c r="B33" s="6">
        <v>1037.55</v>
      </c>
      <c r="C33" s="7">
        <v>0.0239</v>
      </c>
      <c r="D33" s="7"/>
      <c r="E33" s="7"/>
    </row>
    <row r="34" spans="1:5">
      <c r="A34" s="6" t="s">
        <v>39</v>
      </c>
      <c r="B34" s="6">
        <v>1028.28</v>
      </c>
      <c r="C34" s="7">
        <v>-0.008999999999999999</v>
      </c>
      <c r="D34" s="7"/>
      <c r="E34" s="7"/>
    </row>
    <row r="35" spans="1:5">
      <c r="A35" s="6" t="s">
        <v>40</v>
      </c>
      <c r="B35" s="6">
        <v>1044.6</v>
      </c>
      <c r="C35" s="7">
        <v>0.0157</v>
      </c>
      <c r="D35" s="7"/>
      <c r="E35" s="7"/>
    </row>
    <row r="36" spans="1:5">
      <c r="A36" s="6" t="s">
        <v>41</v>
      </c>
      <c r="B36" s="6">
        <v>1022.42</v>
      </c>
      <c r="C36" s="7">
        <v>-0.0215</v>
      </c>
      <c r="D36" s="7"/>
      <c r="E36" s="7"/>
    </row>
    <row r="37" spans="1:5">
      <c r="A37" s="6" t="s">
        <v>42</v>
      </c>
      <c r="B37" s="6">
        <v>1033.15</v>
      </c>
      <c r="C37" s="7">
        <v>0.0104</v>
      </c>
      <c r="D37" s="7"/>
      <c r="E37" s="7"/>
    </row>
    <row r="38" spans="1:5">
      <c r="A38" s="6" t="s">
        <v>43</v>
      </c>
      <c r="B38" s="6">
        <v>1057.62</v>
      </c>
      <c r="C38" s="7">
        <v>0.0234</v>
      </c>
      <c r="D38" s="7"/>
      <c r="E38" s="7"/>
    </row>
    <row r="39" spans="1:5">
      <c r="A39" s="6" t="s">
        <v>44</v>
      </c>
      <c r="B39" s="6">
        <v>1060.06</v>
      </c>
      <c r="C39" s="7">
        <v>0.0023</v>
      </c>
      <c r="D39" s="7"/>
      <c r="E39" s="7"/>
    </row>
    <row r="40" spans="1:5">
      <c r="A40" s="6" t="s">
        <v>45</v>
      </c>
      <c r="B40" s="6">
        <v>1091.95</v>
      </c>
      <c r="C40" s="7">
        <v>0.0296</v>
      </c>
      <c r="D40" s="7"/>
      <c r="E40" s="7"/>
    </row>
    <row r="41" spans="1:5">
      <c r="A41" s="6" t="s">
        <v>46</v>
      </c>
      <c r="B41" s="6">
        <v>1103.37</v>
      </c>
      <c r="C41" s="7">
        <v>0.0104</v>
      </c>
      <c r="D41" s="7"/>
      <c r="E41" s="7"/>
    </row>
    <row r="42" spans="1:5">
      <c r="A42" s="6" t="s">
        <v>47</v>
      </c>
      <c r="B42" s="6">
        <v>1120.99</v>
      </c>
      <c r="C42" s="7">
        <v>0.0158</v>
      </c>
      <c r="D42" s="7"/>
      <c r="E42" s="7"/>
    </row>
    <row r="43" spans="1:5">
      <c r="A43" s="6" t="s">
        <v>48</v>
      </c>
      <c r="B43" s="6">
        <v>1122.99</v>
      </c>
      <c r="C43" s="7">
        <v>0.0018</v>
      </c>
      <c r="D43" s="7"/>
      <c r="E43" s="7"/>
    </row>
    <row r="44" spans="1:5">
      <c r="A44" s="6" t="s">
        <v>49</v>
      </c>
      <c r="B44" s="6">
        <v>1218.05</v>
      </c>
      <c r="C44" s="7">
        <v>0.0813</v>
      </c>
      <c r="D44" s="7"/>
      <c r="E44" s="7"/>
    </row>
    <row r="45" spans="1:5">
      <c r="A45" s="6" t="s">
        <v>50</v>
      </c>
      <c r="B45" s="6">
        <v>1216.23</v>
      </c>
      <c r="C45" s="7">
        <v>-0.0015</v>
      </c>
      <c r="D45" s="7"/>
      <c r="E45" s="7"/>
    </row>
    <row r="46" spans="1:5">
      <c r="A46" s="6" t="s">
        <v>51</v>
      </c>
      <c r="B46" s="6">
        <v>1207.58</v>
      </c>
      <c r="C46" s="7">
        <v>-0.0071</v>
      </c>
      <c r="D46" s="7"/>
      <c r="E46" s="7"/>
    </row>
    <row r="47" spans="1:5">
      <c r="A47" s="6" t="s">
        <v>52</v>
      </c>
      <c r="B47" s="6">
        <v>1219.79</v>
      </c>
      <c r="C47" s="7">
        <v>0.0101</v>
      </c>
      <c r="D47" s="7"/>
      <c r="E47" s="7"/>
    </row>
    <row r="48" spans="1:5">
      <c r="A48" s="6" t="s">
        <v>53</v>
      </c>
      <c r="B48" s="6">
        <v>1250.86</v>
      </c>
      <c r="C48" s="7">
        <v>0.0252</v>
      </c>
      <c r="D48" s="7"/>
      <c r="E48" s="7"/>
    </row>
    <row r="49" spans="1:5">
      <c r="A49" s="6" t="s">
        <v>54</v>
      </c>
      <c r="B49" s="6">
        <v>1241.25</v>
      </c>
      <c r="C49" s="7">
        <v>-0.0077</v>
      </c>
      <c r="D49" s="7"/>
      <c r="E49" s="7"/>
    </row>
    <row r="50" spans="1:5">
      <c r="A50" s="6" t="s">
        <v>55</v>
      </c>
      <c r="B50" s="6">
        <v>1237.48</v>
      </c>
      <c r="C50" s="7">
        <v>-0.003</v>
      </c>
      <c r="D50" s="7"/>
      <c r="E50" s="7"/>
    </row>
    <row r="51" spans="1:5">
      <c r="A51" s="6" t="s">
        <v>56</v>
      </c>
      <c r="B51" s="6">
        <v>1249.4</v>
      </c>
      <c r="C51" s="7">
        <v>0.009599999999999999</v>
      </c>
      <c r="D51" s="7"/>
      <c r="E51" s="7"/>
    </row>
    <row r="52" spans="1:5">
      <c r="A52" s="6" t="s">
        <v>57</v>
      </c>
      <c r="B52" s="6">
        <v>1242.03</v>
      </c>
      <c r="C52" s="7">
        <v>-0.0059</v>
      </c>
      <c r="D52" s="7"/>
      <c r="E52" s="7"/>
    </row>
    <row r="53" spans="1:5">
      <c r="A53" s="6" t="s">
        <v>58</v>
      </c>
      <c r="B53" s="6">
        <v>1225.67</v>
      </c>
      <c r="C53" s="7">
        <v>-0.0133</v>
      </c>
      <c r="D53" s="7"/>
      <c r="E53" s="7"/>
    </row>
    <row r="54" spans="1:5">
      <c r="A54" s="6" t="s">
        <v>59</v>
      </c>
      <c r="B54" s="6">
        <v>1231.9</v>
      </c>
      <c r="C54" s="7">
        <v>0.0051</v>
      </c>
      <c r="D54" s="7"/>
      <c r="E54" s="7"/>
    </row>
    <row r="55" spans="1:5">
      <c r="A55" s="6" t="s">
        <v>60</v>
      </c>
      <c r="B55" s="6">
        <v>1215.99</v>
      </c>
      <c r="C55" s="7">
        <v>-0.013</v>
      </c>
      <c r="D55" s="7"/>
      <c r="E55" s="7"/>
    </row>
    <row r="56" spans="1:5">
      <c r="A56" s="6" t="s">
        <v>61</v>
      </c>
      <c r="B56" s="6">
        <v>1217</v>
      </c>
      <c r="C56" s="7">
        <v>0.0008</v>
      </c>
      <c r="D56" s="7"/>
      <c r="E56" s="7"/>
    </row>
    <row r="57" spans="1:5">
      <c r="A57" s="6" t="s">
        <v>62</v>
      </c>
      <c r="B57" s="6">
        <v>1191.09</v>
      </c>
      <c r="C57" s="7">
        <v>-0.0215</v>
      </c>
      <c r="D57" s="7"/>
      <c r="E57" s="7"/>
    </row>
    <row r="58" spans="1:5">
      <c r="A58" s="6" t="s">
        <v>63</v>
      </c>
      <c r="B58" s="6">
        <v>1177.55</v>
      </c>
      <c r="C58" s="7">
        <v>-0.0114</v>
      </c>
      <c r="D58" s="7"/>
      <c r="E58" s="7"/>
    </row>
    <row r="59" spans="1:5">
      <c r="A59" s="6" t="s">
        <v>64</v>
      </c>
      <c r="B59" s="6">
        <v>1186.6</v>
      </c>
      <c r="C59" s="7">
        <v>0.0077</v>
      </c>
      <c r="D59" s="7"/>
      <c r="E59" s="7"/>
    </row>
    <row r="60" spans="1:5">
      <c r="A60" s="6" t="s">
        <v>65</v>
      </c>
      <c r="B60" s="6">
        <v>1157.77</v>
      </c>
      <c r="C60" s="7">
        <v>-0.0246</v>
      </c>
      <c r="D60" s="7"/>
      <c r="E60" s="7"/>
    </row>
    <row r="61" spans="1:5">
      <c r="A61" s="6" t="s">
        <v>66</v>
      </c>
      <c r="B61" s="6">
        <v>1158.44</v>
      </c>
      <c r="C61" s="7">
        <v>0.0005999999999999999</v>
      </c>
      <c r="D61" s="7"/>
      <c r="E61" s="7"/>
    </row>
    <row r="62" spans="1:5">
      <c r="A62" s="6" t="s">
        <v>67</v>
      </c>
      <c r="B62" s="6">
        <v>1153.57</v>
      </c>
      <c r="C62" s="7">
        <v>-0.0042</v>
      </c>
      <c r="D62" s="7">
        <v>16.450956</v>
      </c>
      <c r="E62" s="7">
        <v>1861.720897747263</v>
      </c>
    </row>
    <row r="63" spans="1:5">
      <c r="A63" s="6" t="s">
        <v>68</v>
      </c>
      <c r="B63" s="6">
        <v>1181.69</v>
      </c>
      <c r="C63" s="7">
        <v>0.0241</v>
      </c>
      <c r="D63" s="7">
        <v>16.470946</v>
      </c>
      <c r="E63" s="7">
        <v>1863.983124984753</v>
      </c>
    </row>
    <row r="64" spans="1:5">
      <c r="A64" s="6" t="s">
        <v>69</v>
      </c>
      <c r="B64" s="6">
        <v>1176.32</v>
      </c>
      <c r="C64" s="7">
        <v>-0.0046</v>
      </c>
      <c r="D64" s="7">
        <v>16.581816</v>
      </c>
      <c r="E64" s="7">
        <v>1876.530055140864</v>
      </c>
    </row>
    <row r="65" spans="1:5">
      <c r="A65" s="6" t="s">
        <v>70</v>
      </c>
      <c r="B65" s="6">
        <v>1179.17</v>
      </c>
      <c r="C65" s="7">
        <v>0.0024</v>
      </c>
      <c r="D65" s="7">
        <v>16.650694</v>
      </c>
      <c r="E65" s="7">
        <v>1884.324836914947</v>
      </c>
    </row>
    <row r="66" spans="1:5">
      <c r="A66" s="6" t="s">
        <v>71</v>
      </c>
      <c r="B66" s="6">
        <v>1181.18</v>
      </c>
      <c r="C66" s="7">
        <v>0.0017</v>
      </c>
      <c r="D66" s="7">
        <v>16.700218</v>
      </c>
      <c r="E66" s="7">
        <v>1889.929366265097</v>
      </c>
    </row>
    <row r="67" spans="1:5">
      <c r="A67" s="6" t="s">
        <v>72</v>
      </c>
      <c r="B67" s="6">
        <v>1169.72</v>
      </c>
      <c r="C67" s="7">
        <v>-0.0097</v>
      </c>
      <c r="D67" s="7">
        <v>16.768853</v>
      </c>
      <c r="E67" s="7">
        <v>1897.696648228339</v>
      </c>
    </row>
    <row r="68" spans="1:5">
      <c r="A68" s="6" t="s">
        <v>73</v>
      </c>
      <c r="B68" s="6">
        <v>1152.7</v>
      </c>
      <c r="C68" s="7">
        <v>-0.0147</v>
      </c>
      <c r="D68" s="7">
        <v>16.728762</v>
      </c>
      <c r="E68" s="7">
        <v>1893.159632111367</v>
      </c>
    </row>
    <row r="69" spans="1:5">
      <c r="A69" s="6" t="s">
        <v>74</v>
      </c>
      <c r="B69" s="6">
        <v>1140.36</v>
      </c>
      <c r="C69" s="7">
        <v>-0.0108</v>
      </c>
      <c r="D69" s="7">
        <v>16.605541</v>
      </c>
      <c r="E69" s="7">
        <v>1879.214964656095</v>
      </c>
    </row>
    <row r="70" spans="1:5">
      <c r="A70" s="6" t="s">
        <v>75</v>
      </c>
      <c r="B70" s="6">
        <v>1135.19</v>
      </c>
      <c r="C70" s="7">
        <v>-0.0045</v>
      </c>
      <c r="D70" s="7">
        <v>16.449045</v>
      </c>
      <c r="E70" s="7">
        <v>1861.504633802748</v>
      </c>
    </row>
    <row r="71" spans="1:5">
      <c r="A71" s="6" t="s">
        <v>76</v>
      </c>
      <c r="B71" s="6">
        <v>1149.83</v>
      </c>
      <c r="C71" s="7">
        <v>0.0128</v>
      </c>
      <c r="D71" s="7">
        <v>16.269858</v>
      </c>
      <c r="E71" s="7">
        <v>1841.226409090176</v>
      </c>
    </row>
    <row r="72" spans="1:5">
      <c r="A72" s="6" t="s">
        <v>77</v>
      </c>
      <c r="B72" s="6">
        <v>1164.15</v>
      </c>
      <c r="C72" s="7">
        <v>0.0124</v>
      </c>
      <c r="D72" s="7">
        <v>15.894635</v>
      </c>
      <c r="E72" s="7">
        <v>1798.763192945447</v>
      </c>
    </row>
    <row r="73" spans="1:5">
      <c r="A73" s="6" t="s">
        <v>78</v>
      </c>
      <c r="B73" s="6">
        <v>1149.6</v>
      </c>
      <c r="C73" s="7">
        <v>-0.0126</v>
      </c>
      <c r="D73" s="7">
        <v>15.566991</v>
      </c>
      <c r="E73" s="7">
        <v>1761.684394496196</v>
      </c>
    </row>
    <row r="74" spans="1:5">
      <c r="A74" s="6" t="s">
        <v>79</v>
      </c>
      <c r="B74" s="6">
        <v>1160.44</v>
      </c>
      <c r="C74" s="7">
        <v>0.0094</v>
      </c>
      <c r="D74" s="7">
        <v>15.28961</v>
      </c>
      <c r="E74" s="7">
        <v>1730.293756509076</v>
      </c>
    </row>
    <row r="75" spans="1:5">
      <c r="A75" s="6" t="s">
        <v>80</v>
      </c>
      <c r="B75" s="6">
        <v>1185.01</v>
      </c>
      <c r="C75" s="7">
        <v>0.021</v>
      </c>
      <c r="D75" s="7">
        <v>15.105009</v>
      </c>
      <c r="E75" s="7">
        <v>1709.402840537686</v>
      </c>
    </row>
    <row r="76" spans="1:5">
      <c r="A76" s="6" t="s">
        <v>81</v>
      </c>
      <c r="B76" s="6">
        <v>1184.98</v>
      </c>
      <c r="C76" s="7">
        <v>-0</v>
      </c>
      <c r="D76" s="7">
        <v>14.964759</v>
      </c>
      <c r="E76" s="7">
        <v>1693.531036132576</v>
      </c>
    </row>
    <row r="77" spans="1:5">
      <c r="A77" s="6" t="s">
        <v>82</v>
      </c>
      <c r="B77" s="6">
        <v>1192.25</v>
      </c>
      <c r="C77" s="7">
        <v>0.0061</v>
      </c>
      <c r="D77" s="7">
        <v>14.746588</v>
      </c>
      <c r="E77" s="7">
        <v>1668.841072219086</v>
      </c>
    </row>
    <row r="78" spans="1:5">
      <c r="A78" s="6" t="s">
        <v>83</v>
      </c>
      <c r="B78" s="6">
        <v>1186</v>
      </c>
      <c r="C78" s="7">
        <v>-0.0053</v>
      </c>
      <c r="D78" s="7">
        <v>14.539994</v>
      </c>
      <c r="E78" s="7">
        <v>1645.461253614672</v>
      </c>
    </row>
    <row r="79" spans="1:5">
      <c r="A79" s="6" t="s">
        <v>84</v>
      </c>
      <c r="B79" s="6">
        <v>1189.5</v>
      </c>
      <c r="C79" s="7">
        <v>0.0029</v>
      </c>
      <c r="D79" s="7">
        <v>14.116199</v>
      </c>
      <c r="E79" s="7">
        <v>1597.50124400424</v>
      </c>
    </row>
    <row r="80" spans="1:5">
      <c r="A80" s="6" t="s">
        <v>85</v>
      </c>
      <c r="B80" s="6">
        <v>1199.75</v>
      </c>
      <c r="C80" s="7">
        <v>0.0086</v>
      </c>
      <c r="D80" s="7">
        <v>13.570056</v>
      </c>
      <c r="E80" s="7">
        <v>1535.69536255526</v>
      </c>
    </row>
    <row r="81" spans="1:5">
      <c r="A81" s="6" t="s">
        <v>86</v>
      </c>
      <c r="B81" s="6">
        <v>1204.71</v>
      </c>
      <c r="C81" s="7">
        <v>0.0041</v>
      </c>
      <c r="D81" s="7">
        <v>13.080489</v>
      </c>
      <c r="E81" s="7">
        <v>1480.292070810547</v>
      </c>
    </row>
    <row r="82" spans="1:5">
      <c r="A82" s="6" t="s">
        <v>87</v>
      </c>
      <c r="B82" s="6">
        <v>1200.95</v>
      </c>
      <c r="C82" s="7">
        <v>-0.0031</v>
      </c>
      <c r="D82" s="7">
        <v>12.497266</v>
      </c>
      <c r="E82" s="7">
        <v>1414.289921929543</v>
      </c>
    </row>
    <row r="83" spans="1:5">
      <c r="A83" s="6" t="s">
        <v>88</v>
      </c>
      <c r="B83" s="6">
        <v>1206.09</v>
      </c>
      <c r="C83" s="7">
        <v>0.0043</v>
      </c>
      <c r="D83" s="7">
        <v>11.862573</v>
      </c>
      <c r="E83" s="7">
        <v>1342.463018875769</v>
      </c>
    </row>
    <row r="84" spans="1:5">
      <c r="A84" s="6" t="s">
        <v>89</v>
      </c>
      <c r="B84" s="6">
        <v>1187.53</v>
      </c>
      <c r="C84" s="7">
        <v>-0.0155</v>
      </c>
      <c r="D84" s="7">
        <v>11.387832</v>
      </c>
      <c r="E84" s="7">
        <v>1288.737555096191</v>
      </c>
    </row>
    <row r="85" spans="1:5">
      <c r="A85" s="6" t="s">
        <v>90</v>
      </c>
      <c r="B85" s="6">
        <v>1191.42</v>
      </c>
      <c r="C85" s="7">
        <v>0.0033</v>
      </c>
      <c r="D85" s="7">
        <v>10.731924</v>
      </c>
      <c r="E85" s="7">
        <v>1214.509794071262</v>
      </c>
    </row>
    <row r="86" spans="1:5">
      <c r="A86" s="6" t="s">
        <v>91</v>
      </c>
      <c r="B86" s="6">
        <v>1194.26</v>
      </c>
      <c r="C86" s="7">
        <v>0.0024</v>
      </c>
      <c r="D86" s="7">
        <v>10.165575</v>
      </c>
      <c r="E86" s="7">
        <v>1150.417241108488</v>
      </c>
    </row>
    <row r="87" spans="1:5">
      <c r="A87" s="6" t="s">
        <v>92</v>
      </c>
      <c r="B87" s="6">
        <v>1212.9</v>
      </c>
      <c r="C87" s="7">
        <v>0.0155</v>
      </c>
      <c r="D87" s="7">
        <v>9.284147000000001</v>
      </c>
      <c r="E87" s="7">
        <v>1050.667844936036</v>
      </c>
    </row>
    <row r="88" spans="1:5">
      <c r="A88" s="6" t="s">
        <v>93</v>
      </c>
      <c r="B88" s="6">
        <v>1221.1</v>
      </c>
      <c r="C88" s="7">
        <v>0.0067</v>
      </c>
      <c r="D88" s="7">
        <v>8.441191999999999</v>
      </c>
      <c r="E88" s="7">
        <v>955.2723591441743</v>
      </c>
    </row>
    <row r="89" spans="1:5">
      <c r="A89" s="6" t="s">
        <v>94</v>
      </c>
      <c r="B89" s="6">
        <v>1233.09</v>
      </c>
      <c r="C89" s="7">
        <v>0.0098</v>
      </c>
      <c r="D89" s="7">
        <v>7.797881</v>
      </c>
      <c r="E89" s="7">
        <v>882.4701747330868</v>
      </c>
    </row>
    <row r="90" spans="1:5">
      <c r="A90" s="6" t="s">
        <v>95</v>
      </c>
      <c r="B90" s="6">
        <v>1253.2</v>
      </c>
      <c r="C90" s="7">
        <v>0.0162</v>
      </c>
      <c r="D90" s="7">
        <v>7.123366999999999</v>
      </c>
      <c r="E90" s="7">
        <v>806.1368109077201</v>
      </c>
    </row>
    <row r="91" spans="1:5">
      <c r="A91" s="6" t="s">
        <v>96</v>
      </c>
      <c r="B91" s="6">
        <v>1242.12</v>
      </c>
      <c r="C91" s="7">
        <v>-0.0089</v>
      </c>
      <c r="D91" s="7">
        <v>6.841481</v>
      </c>
      <c r="E91" s="7">
        <v>774.2363513245576</v>
      </c>
    </row>
    <row r="92" spans="1:5">
      <c r="A92" s="6" t="s">
        <v>97</v>
      </c>
      <c r="B92" s="6">
        <v>1248.51</v>
      </c>
      <c r="C92" s="7">
        <v>0.0051</v>
      </c>
      <c r="D92" s="7">
        <v>6.544745000000001</v>
      </c>
      <c r="E92" s="7">
        <v>740.6553477455602</v>
      </c>
    </row>
    <row r="93" spans="1:5">
      <c r="A93" s="6" t="s">
        <v>98</v>
      </c>
      <c r="B93" s="6">
        <v>1237.81</v>
      </c>
      <c r="C93" s="7">
        <v>-0.0086</v>
      </c>
      <c r="D93" s="7">
        <v>6.399831000000001</v>
      </c>
      <c r="E93" s="7">
        <v>724.2557280410185</v>
      </c>
    </row>
    <row r="94" spans="1:5">
      <c r="A94" s="6" t="s">
        <v>99</v>
      </c>
      <c r="B94" s="6">
        <v>1260.43</v>
      </c>
      <c r="C94" s="7">
        <v>0.0181</v>
      </c>
      <c r="D94" s="7">
        <v>6.173343</v>
      </c>
      <c r="E94" s="7">
        <v>698.6245463219146</v>
      </c>
    </row>
    <row r="95" spans="1:5">
      <c r="A95" s="6" t="s">
        <v>100</v>
      </c>
      <c r="B95" s="6">
        <v>1267.46</v>
      </c>
      <c r="C95" s="7">
        <v>0.0056</v>
      </c>
      <c r="D95" s="7">
        <v>6.377684</v>
      </c>
      <c r="E95" s="7">
        <v>721.7493975443344</v>
      </c>
    </row>
    <row r="96" spans="1:5">
      <c r="A96" s="6" t="s">
        <v>101</v>
      </c>
      <c r="B96" s="6">
        <v>1263.32</v>
      </c>
      <c r="C96" s="7">
        <v>-0.0033</v>
      </c>
      <c r="D96" s="7">
        <v>6.625894</v>
      </c>
      <c r="E96" s="7">
        <v>749.8388133831371</v>
      </c>
    </row>
    <row r="97" spans="1:5">
      <c r="A97" s="6" t="s">
        <v>102</v>
      </c>
      <c r="B97" s="6">
        <v>1264.15</v>
      </c>
      <c r="C97" s="7">
        <v>0.0007</v>
      </c>
      <c r="D97" s="7">
        <v>6.840641000000001</v>
      </c>
      <c r="E97" s="7">
        <v>774.1412902500458</v>
      </c>
    </row>
    <row r="98" spans="1:5">
      <c r="A98" s="6" t="s">
        <v>103</v>
      </c>
      <c r="B98" s="6">
        <v>1213.49</v>
      </c>
      <c r="C98" s="7">
        <v>-0.0409</v>
      </c>
      <c r="D98" s="7">
        <v>7.032821999999999</v>
      </c>
      <c r="E98" s="7">
        <v>795.8900192509601</v>
      </c>
    </row>
    <row r="99" spans="1:5">
      <c r="A99" s="6" t="s">
        <v>104</v>
      </c>
      <c r="B99" s="6">
        <v>1204.76</v>
      </c>
      <c r="C99" s="7">
        <v>-0.0072</v>
      </c>
      <c r="D99" s="7">
        <v>6.911129</v>
      </c>
      <c r="E99" s="7">
        <v>782.1182724169429</v>
      </c>
    </row>
    <row r="100" spans="1:5">
      <c r="A100" s="6" t="s">
        <v>105</v>
      </c>
      <c r="B100" s="6">
        <v>1186.38</v>
      </c>
      <c r="C100" s="7">
        <v>-0.0154</v>
      </c>
      <c r="D100" s="7">
        <v>6.823866000000001</v>
      </c>
      <c r="E100" s="7">
        <v>772.2428979584544</v>
      </c>
    </row>
    <row r="101" spans="1:5">
      <c r="A101" s="6" t="s">
        <v>106</v>
      </c>
      <c r="B101" s="6">
        <v>1183.47</v>
      </c>
      <c r="C101" s="7">
        <v>-0.0025</v>
      </c>
      <c r="D101" s="7">
        <v>6.757451</v>
      </c>
      <c r="E101" s="7">
        <v>764.7268488349939</v>
      </c>
    </row>
    <row r="102" spans="1:5">
      <c r="A102" s="6" t="s">
        <v>107</v>
      </c>
      <c r="B102" s="6">
        <v>1177.75</v>
      </c>
      <c r="C102" s="7">
        <v>-0.0048</v>
      </c>
      <c r="D102" s="7">
        <v>6.628871</v>
      </c>
      <c r="E102" s="7">
        <v>750.1757143579251</v>
      </c>
    </row>
    <row r="103" spans="1:5">
      <c r="A103" s="6" t="s">
        <v>108</v>
      </c>
      <c r="B103" s="6">
        <v>1190.09</v>
      </c>
      <c r="C103" s="7">
        <v>0.0104</v>
      </c>
      <c r="D103" s="7">
        <v>6.539562</v>
      </c>
      <c r="E103" s="7">
        <v>740.0687982822326</v>
      </c>
    </row>
    <row r="104" spans="1:5">
      <c r="A104" s="6" t="s">
        <v>109</v>
      </c>
      <c r="B104" s="6">
        <v>1198.8</v>
      </c>
      <c r="C104" s="7">
        <v>0.0073</v>
      </c>
      <c r="D104" s="7">
        <v>6.493728</v>
      </c>
      <c r="E104" s="7">
        <v>734.8818586522592</v>
      </c>
    </row>
    <row r="105" spans="1:5">
      <c r="A105" s="6" t="s">
        <v>110</v>
      </c>
      <c r="B105" s="6">
        <v>1216.84</v>
      </c>
      <c r="C105" s="7">
        <v>0.0149</v>
      </c>
      <c r="D105" s="7">
        <v>6.419545</v>
      </c>
      <c r="E105" s="7">
        <v>726.4867209254558</v>
      </c>
    </row>
    <row r="106" spans="1:5">
      <c r="A106" s="6" t="s">
        <v>111</v>
      </c>
      <c r="B106" s="6">
        <v>1213.66</v>
      </c>
      <c r="C106" s="7">
        <v>-0.0026</v>
      </c>
      <c r="D106" s="7">
        <v>6.421597</v>
      </c>
      <c r="E106" s="7">
        <v>726.7189415503348</v>
      </c>
    </row>
    <row r="107" spans="1:5">
      <c r="A107" s="6" t="s">
        <v>112</v>
      </c>
      <c r="B107" s="6">
        <v>1208.18</v>
      </c>
      <c r="C107" s="7">
        <v>-0.0045</v>
      </c>
      <c r="D107" s="7">
        <v>6.41394</v>
      </c>
      <c r="E107" s="7">
        <v>725.8524145889807</v>
      </c>
    </row>
    <row r="108" spans="1:5">
      <c r="A108" s="6" t="s">
        <v>113</v>
      </c>
      <c r="B108" s="6">
        <v>1212.63</v>
      </c>
      <c r="C108" s="7">
        <v>0.0037</v>
      </c>
      <c r="D108" s="7">
        <v>6.421717999999999</v>
      </c>
      <c r="E108" s="7">
        <v>726.7326348717822</v>
      </c>
    </row>
    <row r="109" spans="1:5">
      <c r="A109" s="6" t="s">
        <v>114</v>
      </c>
      <c r="B109" s="6">
        <v>1208.5</v>
      </c>
      <c r="C109" s="7">
        <v>-0.0034</v>
      </c>
      <c r="D109" s="7">
        <v>6.417054</v>
      </c>
      <c r="E109" s="7">
        <v>726.2048195723496</v>
      </c>
    </row>
    <row r="110" spans="1:5">
      <c r="A110" s="6" t="s">
        <v>115</v>
      </c>
      <c r="B110" s="6">
        <v>1195.78</v>
      </c>
      <c r="C110" s="7">
        <v>-0.0106</v>
      </c>
      <c r="D110" s="7">
        <v>6.418946999999999</v>
      </c>
      <c r="E110" s="7">
        <v>726.4190464938388</v>
      </c>
    </row>
    <row r="111" spans="1:5">
      <c r="A111" s="6" t="s">
        <v>116</v>
      </c>
      <c r="B111" s="6">
        <v>1197.76</v>
      </c>
      <c r="C111" s="7">
        <v>0.0017</v>
      </c>
      <c r="D111" s="7">
        <v>6.327297</v>
      </c>
      <c r="E111" s="7">
        <v>716.0472042569174</v>
      </c>
    </row>
    <row r="112" spans="1:5">
      <c r="A112" s="6" t="s">
        <v>117</v>
      </c>
      <c r="B112" s="6">
        <v>1190.55</v>
      </c>
      <c r="C112" s="7">
        <v>-0.006</v>
      </c>
      <c r="D112" s="7">
        <v>6.233663</v>
      </c>
      <c r="E112" s="7">
        <v>705.4508368154345</v>
      </c>
    </row>
    <row r="113" spans="1:5">
      <c r="A113" s="6" t="s">
        <v>118</v>
      </c>
      <c r="B113" s="6">
        <v>1172.04</v>
      </c>
      <c r="C113" s="7">
        <v>-0.0157</v>
      </c>
      <c r="D113" s="7">
        <v>6.113723999999999</v>
      </c>
      <c r="E113" s="7">
        <v>691.8775865584337</v>
      </c>
    </row>
    <row r="114" spans="1:5">
      <c r="A114" s="6" t="s">
        <v>119</v>
      </c>
      <c r="B114" s="6">
        <v>1166.66</v>
      </c>
      <c r="C114" s="7">
        <v>-0.0046</v>
      </c>
      <c r="D114" s="7">
        <v>6.139944000000001</v>
      </c>
      <c r="E114" s="7">
        <v>694.8448500985547</v>
      </c>
    </row>
    <row r="115" spans="1:5">
      <c r="A115" s="6" t="s">
        <v>120</v>
      </c>
      <c r="B115" s="6">
        <v>1196.02</v>
      </c>
      <c r="C115" s="7">
        <v>0.0249</v>
      </c>
      <c r="D115" s="7">
        <v>6.172124999999999</v>
      </c>
      <c r="E115" s="7">
        <v>698.4867077638723</v>
      </c>
    </row>
    <row r="116" spans="1:5">
      <c r="A116" s="6" t="s">
        <v>121</v>
      </c>
      <c r="B116" s="6">
        <v>1193.71</v>
      </c>
      <c r="C116" s="7">
        <v>-0.0019</v>
      </c>
      <c r="D116" s="7">
        <v>6.148699000000001</v>
      </c>
      <c r="E116" s="7">
        <v>695.8356354644494</v>
      </c>
    </row>
    <row r="117" spans="1:5">
      <c r="A117" s="6" t="s">
        <v>122</v>
      </c>
      <c r="B117" s="6">
        <v>1185.74</v>
      </c>
      <c r="C117" s="7">
        <v>-0.0067</v>
      </c>
      <c r="D117" s="7">
        <v>6.130545</v>
      </c>
      <c r="E117" s="7">
        <v>693.7811845755342</v>
      </c>
    </row>
    <row r="118" spans="1:5">
      <c r="A118" s="6" t="s">
        <v>123</v>
      </c>
      <c r="B118" s="6">
        <v>1178.16</v>
      </c>
      <c r="C118" s="7">
        <v>-0.0064</v>
      </c>
      <c r="D118" s="7">
        <v>6.087684</v>
      </c>
      <c r="E118" s="7">
        <v>688.9306932485655</v>
      </c>
    </row>
    <row r="119" spans="1:5">
      <c r="A119" s="6" t="s">
        <v>124</v>
      </c>
      <c r="B119" s="6">
        <v>1164.05</v>
      </c>
      <c r="C119" s="7">
        <v>-0.012</v>
      </c>
      <c r="D119" s="7">
        <v>5.978741</v>
      </c>
      <c r="E119" s="7">
        <v>676.6018377241036</v>
      </c>
    </row>
    <row r="120" spans="1:5">
      <c r="A120" s="6" t="s">
        <v>125</v>
      </c>
      <c r="B120" s="6">
        <v>1163.27</v>
      </c>
      <c r="C120" s="7">
        <v>-0.0007</v>
      </c>
      <c r="D120" s="7">
        <v>5.834216000000001</v>
      </c>
      <c r="E120" s="7">
        <v>660.2462403504966</v>
      </c>
    </row>
    <row r="121" spans="1:5">
      <c r="A121" s="6" t="s">
        <v>126</v>
      </c>
      <c r="B121" s="6">
        <v>1179.94</v>
      </c>
      <c r="C121" s="7">
        <v>0.0142</v>
      </c>
      <c r="D121" s="7">
        <v>5.645204</v>
      </c>
      <c r="E121" s="7">
        <v>638.8561405699728</v>
      </c>
    </row>
    <row r="122" spans="1:5">
      <c r="A122" s="6" t="s">
        <v>127</v>
      </c>
      <c r="B122" s="6">
        <v>1181.93</v>
      </c>
      <c r="C122" s="7">
        <v>0.0017</v>
      </c>
      <c r="D122" s="7">
        <v>5.497078</v>
      </c>
      <c r="E122" s="7">
        <v>622.0930254233691</v>
      </c>
    </row>
    <row r="123" spans="1:5">
      <c r="A123" s="6" t="s">
        <v>128</v>
      </c>
      <c r="B123" s="6">
        <v>1174.17</v>
      </c>
      <c r="C123" s="7">
        <v>-0.0066</v>
      </c>
      <c r="D123" s="7">
        <v>5.426472</v>
      </c>
      <c r="E123" s="7">
        <v>614.1026894388621</v>
      </c>
    </row>
    <row r="124" spans="1:5">
      <c r="A124" s="6" t="s">
        <v>129</v>
      </c>
      <c r="B124" s="6">
        <v>1175.36</v>
      </c>
      <c r="C124" s="7">
        <v>0.001</v>
      </c>
      <c r="D124" s="7">
        <v>5.287435</v>
      </c>
      <c r="E124" s="7">
        <v>598.3681577520661</v>
      </c>
    </row>
    <row r="125" spans="1:5">
      <c r="A125" s="6" t="s">
        <v>130</v>
      </c>
      <c r="B125" s="6">
        <v>1176.2</v>
      </c>
      <c r="C125" s="7">
        <v>0.0007</v>
      </c>
      <c r="D125" s="7">
        <v>5.213187</v>
      </c>
      <c r="E125" s="7">
        <v>589.9656641087824</v>
      </c>
    </row>
    <row r="126" spans="1:5">
      <c r="A126" s="6" t="s">
        <v>131</v>
      </c>
      <c r="B126" s="6">
        <v>1163.57</v>
      </c>
      <c r="C126" s="7">
        <v>-0.0108</v>
      </c>
      <c r="D126" s="7">
        <v>5.241349</v>
      </c>
      <c r="E126" s="7">
        <v>593.1526997997391</v>
      </c>
    </row>
    <row r="127" spans="1:5">
      <c r="A127" s="6" t="s">
        <v>132</v>
      </c>
      <c r="B127" s="6">
        <v>1173.96</v>
      </c>
      <c r="C127" s="7">
        <v>0.0089</v>
      </c>
      <c r="D127" s="7">
        <v>5.327241</v>
      </c>
      <c r="E127" s="7">
        <v>602.8729210044708</v>
      </c>
    </row>
    <row r="128" spans="1:5">
      <c r="A128" s="6" t="s">
        <v>133</v>
      </c>
      <c r="B128" s="6">
        <v>1158.46</v>
      </c>
      <c r="C128" s="7">
        <v>-0.0133</v>
      </c>
      <c r="D128" s="7">
        <v>5.376201999999999</v>
      </c>
      <c r="E128" s="7">
        <v>608.4137368011092</v>
      </c>
    </row>
    <row r="129" spans="1:5">
      <c r="A129" s="6" t="s">
        <v>134</v>
      </c>
      <c r="B129" s="6">
        <v>1150.39</v>
      </c>
      <c r="C129" s="7">
        <v>-0.007</v>
      </c>
      <c r="D129" s="7">
        <v>5.48817</v>
      </c>
      <c r="E129" s="7">
        <v>621.0849253617598</v>
      </c>
    </row>
    <row r="130" spans="1:5">
      <c r="A130" s="6" t="s">
        <v>135</v>
      </c>
      <c r="B130" s="6">
        <v>1155.95</v>
      </c>
      <c r="C130" s="7">
        <v>0.0048</v>
      </c>
      <c r="D130" s="7">
        <v>5.651711000000001</v>
      </c>
      <c r="E130" s="7">
        <v>639.5925243936024</v>
      </c>
    </row>
    <row r="131" spans="1:5">
      <c r="A131" s="6" t="s">
        <v>136</v>
      </c>
      <c r="B131" s="6">
        <v>1154.92</v>
      </c>
      <c r="C131" s="7">
        <v>-0.0009</v>
      </c>
      <c r="D131" s="7">
        <v>5.78033</v>
      </c>
      <c r="E131" s="7">
        <v>654.1480724205593</v>
      </c>
    </row>
    <row r="132" spans="1:5">
      <c r="A132" s="6" t="s">
        <v>137</v>
      </c>
      <c r="B132" s="6">
        <v>1149.19</v>
      </c>
      <c r="C132" s="7">
        <v>-0.005</v>
      </c>
      <c r="D132" s="7">
        <v>5.904955</v>
      </c>
      <c r="E132" s="7">
        <v>668.2516276718014</v>
      </c>
    </row>
    <row r="133" spans="1:5">
      <c r="A133" s="6" t="s">
        <v>138</v>
      </c>
      <c r="B133" s="6">
        <v>1140.9</v>
      </c>
      <c r="C133" s="7">
        <v>-0.0072</v>
      </c>
      <c r="D133" s="7">
        <v>6.055575</v>
      </c>
      <c r="E133" s="7">
        <v>685.2969836753488</v>
      </c>
    </row>
    <row r="134" spans="1:5">
      <c r="A134" s="6" t="s">
        <v>139</v>
      </c>
      <c r="B134" s="6">
        <v>1107.73</v>
      </c>
      <c r="C134" s="7">
        <v>-0.0295</v>
      </c>
      <c r="D134" s="7">
        <v>6.243259</v>
      </c>
      <c r="E134" s="7">
        <v>706.536796423787</v>
      </c>
    </row>
    <row r="135" spans="1:5">
      <c r="A135" s="6" t="s">
        <v>140</v>
      </c>
      <c r="B135" s="6">
        <v>1151.37</v>
      </c>
      <c r="C135" s="7">
        <v>0.0386</v>
      </c>
      <c r="D135" s="7">
        <v>6.686292</v>
      </c>
      <c r="E135" s="7">
        <v>756.6739309764332</v>
      </c>
    </row>
    <row r="136" spans="1:5">
      <c r="A136" s="6" t="s">
        <v>141</v>
      </c>
      <c r="B136" s="6">
        <v>1150.35</v>
      </c>
      <c r="C136" s="7">
        <v>-0.0009</v>
      </c>
      <c r="D136" s="7">
        <v>6.789102000000001</v>
      </c>
      <c r="E136" s="7">
        <v>768.3087274890127</v>
      </c>
    </row>
    <row r="137" spans="1:5">
      <c r="A137" s="6" t="s">
        <v>142</v>
      </c>
      <c r="B137" s="6">
        <v>1143.07</v>
      </c>
      <c r="C137" s="7">
        <v>-0.0063</v>
      </c>
      <c r="D137" s="7">
        <v>6.891761</v>
      </c>
      <c r="E137" s="7">
        <v>779.9264356417689</v>
      </c>
    </row>
    <row r="138" spans="1:5">
      <c r="A138" s="6" t="s">
        <v>143</v>
      </c>
      <c r="B138" s="6">
        <v>1141.43</v>
      </c>
      <c r="C138" s="7">
        <v>-0.0014</v>
      </c>
      <c r="D138" s="7">
        <v>7.001476</v>
      </c>
      <c r="E138" s="7">
        <v>792.3426568204251</v>
      </c>
    </row>
    <row r="139" spans="1:5">
      <c r="A139" s="6" t="s">
        <v>144</v>
      </c>
      <c r="B139" s="6">
        <v>1145.01</v>
      </c>
      <c r="C139" s="7">
        <v>0.0031</v>
      </c>
      <c r="D139" s="7">
        <v>7.084702</v>
      </c>
      <c r="E139" s="7">
        <v>801.7611722815274</v>
      </c>
    </row>
    <row r="140" spans="1:5">
      <c r="A140" s="6" t="s">
        <v>145</v>
      </c>
      <c r="B140" s="6">
        <v>1116.94</v>
      </c>
      <c r="C140" s="7">
        <v>-0.0248</v>
      </c>
      <c r="D140" s="7">
        <v>7.088541</v>
      </c>
      <c r="E140" s="7">
        <v>802.1956240256359</v>
      </c>
    </row>
    <row r="141" spans="1:5">
      <c r="A141" s="6" t="s">
        <v>146</v>
      </c>
      <c r="B141" s="6">
        <v>1126.07</v>
      </c>
      <c r="C141" s="7">
        <v>0.0081</v>
      </c>
      <c r="D141" s="7">
        <v>7.119278</v>
      </c>
      <c r="E141" s="7">
        <v>805.6740671771499</v>
      </c>
    </row>
    <row r="142" spans="1:5">
      <c r="A142" s="6" t="s">
        <v>147</v>
      </c>
      <c r="B142" s="6">
        <v>1143.19</v>
      </c>
      <c r="C142" s="7">
        <v>0.0151</v>
      </c>
      <c r="D142" s="7">
        <v>7.126597</v>
      </c>
      <c r="E142" s="7">
        <v>806.5023433728076</v>
      </c>
    </row>
    <row r="143" spans="1:5">
      <c r="A143" s="6" t="s">
        <v>148</v>
      </c>
      <c r="B143" s="6">
        <v>1171.39</v>
      </c>
      <c r="C143" s="7">
        <v>0.0244</v>
      </c>
      <c r="D143" s="7">
        <v>6.977912</v>
      </c>
      <c r="E143" s="7">
        <v>789.6759673444751</v>
      </c>
    </row>
    <row r="144" spans="1:5">
      <c r="A144" s="6" t="s">
        <v>149</v>
      </c>
      <c r="B144" s="6">
        <v>1171.43</v>
      </c>
      <c r="C144" s="7">
        <v>0</v>
      </c>
      <c r="D144" s="7">
        <v>6.806829</v>
      </c>
      <c r="E144" s="7">
        <v>770.3148556650509</v>
      </c>
    </row>
    <row r="145" spans="1:5">
      <c r="A145" s="6" t="s">
        <v>150</v>
      </c>
      <c r="B145" s="6">
        <v>1167.54</v>
      </c>
      <c r="C145" s="7">
        <v>-0.0033</v>
      </c>
      <c r="D145" s="7">
        <v>6.439295</v>
      </c>
      <c r="E145" s="7">
        <v>728.7217878559434</v>
      </c>
    </row>
    <row r="146" spans="1:5">
      <c r="A146" s="6" t="s">
        <v>151</v>
      </c>
      <c r="B146" s="6">
        <v>1182.99</v>
      </c>
      <c r="C146" s="7">
        <v>0.0131</v>
      </c>
      <c r="D146" s="7">
        <v>5.956832</v>
      </c>
      <c r="E146" s="7">
        <v>674.1224411985311</v>
      </c>
    </row>
    <row r="147" spans="1:5">
      <c r="A147" s="6" t="s">
        <v>152</v>
      </c>
      <c r="B147" s="6">
        <v>1216</v>
      </c>
      <c r="C147" s="7">
        <v>0.0275</v>
      </c>
      <c r="D147" s="7">
        <v>5.457403</v>
      </c>
      <c r="E147" s="7">
        <v>617.6030871718705</v>
      </c>
    </row>
    <row r="148" spans="1:5">
      <c r="A148" s="6" t="s">
        <v>153</v>
      </c>
      <c r="B148" s="6">
        <v>1247.91</v>
      </c>
      <c r="C148" s="7">
        <v>0.0259</v>
      </c>
      <c r="D148" s="7">
        <v>5.006036</v>
      </c>
      <c r="E148" s="7">
        <v>566.5228109585313</v>
      </c>
    </row>
    <row r="149" spans="1:5">
      <c r="A149" s="6" t="s">
        <v>154</v>
      </c>
      <c r="B149" s="6">
        <v>1235.2</v>
      </c>
      <c r="C149" s="7">
        <v>-0.0102</v>
      </c>
      <c r="D149" s="7">
        <v>5.287989</v>
      </c>
      <c r="E149" s="7">
        <v>598.4308527940655</v>
      </c>
    </row>
    <row r="150" spans="1:5">
      <c r="A150" s="6" t="s">
        <v>155</v>
      </c>
      <c r="B150" s="6">
        <v>1233.97</v>
      </c>
      <c r="C150" s="7">
        <v>-0.001</v>
      </c>
      <c r="D150" s="7">
        <v>5.478511</v>
      </c>
      <c r="E150" s="7">
        <v>619.991836172819</v>
      </c>
    </row>
    <row r="151" spans="1:5">
      <c r="A151" s="6" t="s">
        <v>156</v>
      </c>
      <c r="B151" s="6">
        <v>1228.96</v>
      </c>
      <c r="C151" s="7">
        <v>-0.0041</v>
      </c>
      <c r="D151" s="7">
        <v>5.698293</v>
      </c>
      <c r="E151" s="7">
        <v>644.8641136470696</v>
      </c>
    </row>
    <row r="152" spans="1:5">
      <c r="A152" s="6" t="s">
        <v>157</v>
      </c>
      <c r="B152" s="6">
        <v>1197.42</v>
      </c>
      <c r="C152" s="7">
        <v>-0.026</v>
      </c>
      <c r="D152" s="7">
        <v>5.872576</v>
      </c>
      <c r="E152" s="7">
        <v>664.5873627532059</v>
      </c>
    </row>
    <row r="153" spans="1:5">
      <c r="A153" s="6" t="s">
        <v>158</v>
      </c>
      <c r="B153" s="6">
        <v>1186.08</v>
      </c>
      <c r="C153" s="7">
        <v>-0.0095</v>
      </c>
      <c r="D153" s="7">
        <v>5.898653</v>
      </c>
      <c r="E153" s="7">
        <v>667.5384432770707</v>
      </c>
    </row>
    <row r="154" spans="1:5">
      <c r="A154" s="6" t="s">
        <v>159</v>
      </c>
      <c r="B154" s="6">
        <v>1208.09</v>
      </c>
      <c r="C154" s="7">
        <v>0.0184</v>
      </c>
      <c r="D154" s="7">
        <v>5.893172</v>
      </c>
      <c r="E154" s="7">
        <v>666.9181697658805</v>
      </c>
    </row>
    <row r="155" spans="1:5">
      <c r="A155" s="6" t="s">
        <v>160</v>
      </c>
      <c r="B155" s="6">
        <v>1219.43</v>
      </c>
      <c r="C155" s="7">
        <v>0.009299999999999999</v>
      </c>
      <c r="D155" s="7">
        <v>5.923769999999999</v>
      </c>
      <c r="E155" s="7">
        <v>670.3808825729217</v>
      </c>
    </row>
    <row r="156" spans="1:5">
      <c r="A156" s="6" t="s">
        <v>161</v>
      </c>
      <c r="B156" s="6">
        <v>1222.06</v>
      </c>
      <c r="C156" s="7">
        <v>0.0022</v>
      </c>
      <c r="D156" s="7">
        <v>5.93701</v>
      </c>
      <c r="E156" s="7">
        <v>671.8792261759423</v>
      </c>
    </row>
    <row r="157" spans="1:5">
      <c r="A157" s="6" t="s">
        <v>162</v>
      </c>
      <c r="B157" s="6">
        <v>1243.57</v>
      </c>
      <c r="C157" s="7">
        <v>0.0174</v>
      </c>
      <c r="D157" s="7">
        <v>5.979344</v>
      </c>
      <c r="E157" s="7">
        <v>676.6700779954496</v>
      </c>
    </row>
    <row r="158" spans="1:5">
      <c r="A158" s="6" t="s">
        <v>163</v>
      </c>
      <c r="B158" s="6">
        <v>1240.48</v>
      </c>
      <c r="C158" s="7">
        <v>-0.0025</v>
      </c>
      <c r="D158" s="7">
        <v>6.186876</v>
      </c>
      <c r="E158" s="7">
        <v>700.1560481330686</v>
      </c>
    </row>
    <row r="159" spans="1:5">
      <c r="A159" s="6" t="s">
        <v>164</v>
      </c>
      <c r="B159" s="6">
        <v>1283.99</v>
      </c>
      <c r="C159" s="7">
        <v>0.0345</v>
      </c>
      <c r="D159" s="7">
        <v>6.345577</v>
      </c>
      <c r="E159" s="7">
        <v>718.1159143070093</v>
      </c>
    </row>
    <row r="160" spans="1:5">
      <c r="A160" s="6" t="s">
        <v>165</v>
      </c>
      <c r="B160" s="6">
        <v>1351.21</v>
      </c>
      <c r="C160" s="7">
        <v>0.051</v>
      </c>
      <c r="D160" s="7">
        <v>6.910549</v>
      </c>
      <c r="E160" s="7">
        <v>782.0526350083513</v>
      </c>
    </row>
    <row r="161" spans="1:5">
      <c r="A161" s="6" t="s">
        <v>166</v>
      </c>
      <c r="B161" s="6">
        <v>1351.8</v>
      </c>
      <c r="C161" s="7">
        <v>0.0004</v>
      </c>
      <c r="D161" s="7">
        <v>8.303682</v>
      </c>
      <c r="E161" s="7">
        <v>939.7106349106876</v>
      </c>
    </row>
    <row r="162" spans="1:5">
      <c r="A162" s="6" t="s">
        <v>167</v>
      </c>
      <c r="B162" s="6">
        <v>1317.35</v>
      </c>
      <c r="C162" s="7">
        <v>-0.0258</v>
      </c>
      <c r="D162" s="7">
        <v>9.46265</v>
      </c>
      <c r="E162" s="7">
        <v>1070.868662773649</v>
      </c>
    </row>
    <row r="163" spans="1:5">
      <c r="A163" s="6" t="s">
        <v>168</v>
      </c>
      <c r="B163" s="6">
        <v>1323.75</v>
      </c>
      <c r="C163" s="7">
        <v>0.0048</v>
      </c>
      <c r="D163" s="7">
        <v>10.100778</v>
      </c>
      <c r="E163" s="7">
        <v>1143.084297721409</v>
      </c>
    </row>
    <row r="164" spans="1:5">
      <c r="A164" s="6" t="s">
        <v>169</v>
      </c>
      <c r="B164" s="6">
        <v>1307.87</v>
      </c>
      <c r="C164" s="7">
        <v>-0.0121</v>
      </c>
      <c r="D164" s="7">
        <v>10.722134</v>
      </c>
      <c r="E164" s="7">
        <v>1213.401879881415</v>
      </c>
    </row>
    <row r="165" spans="1:5">
      <c r="A165" s="6" t="s">
        <v>170</v>
      </c>
      <c r="B165" s="6">
        <v>1294.71</v>
      </c>
      <c r="C165" s="7">
        <v>-0.0101</v>
      </c>
      <c r="D165" s="7">
        <v>11.14247</v>
      </c>
      <c r="E165" s="7">
        <v>1260.970441567162</v>
      </c>
    </row>
    <row r="166" spans="1:5">
      <c r="A166" s="6" t="s">
        <v>171</v>
      </c>
      <c r="B166" s="6">
        <v>1285.47</v>
      </c>
      <c r="C166" s="7">
        <v>-0.0072</v>
      </c>
      <c r="D166" s="7">
        <v>11.463679</v>
      </c>
      <c r="E166" s="7">
        <v>1297.321004284884</v>
      </c>
    </row>
    <row r="167" spans="1:5">
      <c r="A167" s="6" t="s">
        <v>172</v>
      </c>
      <c r="B167" s="6">
        <v>1283.8</v>
      </c>
      <c r="C167" s="7">
        <v>-0.0013</v>
      </c>
      <c r="D167" s="7">
        <v>11.70972</v>
      </c>
      <c r="E167" s="7">
        <v>1325.164958849144</v>
      </c>
    </row>
    <row r="168" spans="1:5">
      <c r="A168" s="6" t="s">
        <v>173</v>
      </c>
      <c r="B168" s="6">
        <v>1306.56</v>
      </c>
      <c r="C168" s="7">
        <v>0.0176</v>
      </c>
      <c r="D168" s="7">
        <v>11.925987</v>
      </c>
      <c r="E168" s="7">
        <v>1349.639450993741</v>
      </c>
    </row>
    <row r="169" spans="1:5">
      <c r="A169" s="6" t="s">
        <v>174</v>
      </c>
      <c r="B169" s="6">
        <v>1291.83</v>
      </c>
      <c r="C169" s="7">
        <v>-0.0113</v>
      </c>
      <c r="D169" s="7">
        <v>12.245041</v>
      </c>
      <c r="E169" s="7">
        <v>1385.746136788162</v>
      </c>
    </row>
    <row r="170" spans="1:5">
      <c r="A170" s="6" t="s">
        <v>175</v>
      </c>
      <c r="B170" s="6">
        <v>1291.35</v>
      </c>
      <c r="C170" s="7">
        <v>-0.0004</v>
      </c>
      <c r="D170" s="7">
        <v>12.425091</v>
      </c>
      <c r="E170" s="7">
        <v>1406.122025438001</v>
      </c>
    </row>
    <row r="171" spans="1:5">
      <c r="A171" s="6" t="s">
        <v>176</v>
      </c>
      <c r="B171" s="6">
        <v>1257.54</v>
      </c>
      <c r="C171" s="7">
        <v>-0.0265</v>
      </c>
      <c r="D171" s="7">
        <v>12.578821</v>
      </c>
      <c r="E171" s="7">
        <v>1423.519333753134</v>
      </c>
    </row>
    <row r="172" spans="1:5">
      <c r="A172" s="6" t="s">
        <v>177</v>
      </c>
      <c r="B172" s="6">
        <v>1216.92</v>
      </c>
      <c r="C172" s="7">
        <v>-0.0328</v>
      </c>
      <c r="D172" s="7">
        <v>12.622482</v>
      </c>
      <c r="E172" s="7">
        <v>1428.460359436781</v>
      </c>
    </row>
    <row r="173" spans="1:5">
      <c r="A173" s="6" t="s">
        <v>178</v>
      </c>
      <c r="B173" s="6">
        <v>1174.12</v>
      </c>
      <c r="C173" s="7">
        <v>-0.0358</v>
      </c>
      <c r="D173" s="7">
        <v>12.599907</v>
      </c>
      <c r="E173" s="7">
        <v>1425.905593059274</v>
      </c>
    </row>
    <row r="174" spans="1:5">
      <c r="A174" s="6" t="s">
        <v>179</v>
      </c>
      <c r="B174" s="6">
        <v>1178.81</v>
      </c>
      <c r="C174" s="7">
        <v>0.004</v>
      </c>
      <c r="D174" s="7">
        <v>12.600016</v>
      </c>
      <c r="E174" s="7">
        <v>1425.917928365371</v>
      </c>
    </row>
    <row r="175" spans="1:5">
      <c r="A175" s="6" t="s">
        <v>180</v>
      </c>
      <c r="B175" s="6">
        <v>1223.46</v>
      </c>
      <c r="C175" s="7">
        <v>0.0372</v>
      </c>
      <c r="D175" s="7">
        <v>12.593151</v>
      </c>
      <c r="E175" s="7">
        <v>1425.141030417128</v>
      </c>
    </row>
    <row r="176" spans="1:5">
      <c r="A176" s="6" t="s">
        <v>181</v>
      </c>
      <c r="B176" s="6">
        <v>1252.01</v>
      </c>
      <c r="C176" s="7">
        <v>0.0231</v>
      </c>
      <c r="D176" s="7">
        <v>12.561218</v>
      </c>
      <c r="E176" s="7">
        <v>1421.527238402381</v>
      </c>
    </row>
    <row r="177" spans="1:5">
      <c r="A177" s="6" t="s">
        <v>182</v>
      </c>
      <c r="B177" s="6">
        <v>1259.39</v>
      </c>
      <c r="C177" s="7">
        <v>0.0059</v>
      </c>
      <c r="D177" s="7">
        <v>12.535989</v>
      </c>
      <c r="E177" s="7">
        <v>1418.672124296595</v>
      </c>
    </row>
    <row r="178" spans="1:5">
      <c r="A178" s="6" t="s">
        <v>183</v>
      </c>
      <c r="B178" s="6">
        <v>1248.64</v>
      </c>
      <c r="C178" s="7">
        <v>-0.0086</v>
      </c>
      <c r="D178" s="7">
        <v>12.547865</v>
      </c>
      <c r="E178" s="7">
        <v>1420.016106821479</v>
      </c>
    </row>
    <row r="179" spans="1:5">
      <c r="A179" s="6" t="s">
        <v>184</v>
      </c>
      <c r="B179" s="6">
        <v>1215.36</v>
      </c>
      <c r="C179" s="7">
        <v>-0.027</v>
      </c>
      <c r="D179" s="7">
        <v>12.48055</v>
      </c>
      <c r="E179" s="7">
        <v>1412.398206546756</v>
      </c>
    </row>
    <row r="180" spans="1:5">
      <c r="A180" s="6" t="s">
        <v>185</v>
      </c>
      <c r="B180" s="6">
        <v>1242.87</v>
      </c>
      <c r="C180" s="7">
        <v>0.0224</v>
      </c>
      <c r="D180" s="7">
        <v>12.344998</v>
      </c>
      <c r="E180" s="7">
        <v>1397.058065151239</v>
      </c>
    </row>
    <row r="181" spans="1:5">
      <c r="A181" s="6" t="s">
        <v>186</v>
      </c>
      <c r="B181" s="6">
        <v>1240.37</v>
      </c>
      <c r="C181" s="7">
        <v>-0.002</v>
      </c>
      <c r="D181" s="7">
        <v>12.240971</v>
      </c>
      <c r="E181" s="7">
        <v>1385.285543248563</v>
      </c>
    </row>
    <row r="182" spans="1:5">
      <c r="A182" s="6" t="s">
        <v>187</v>
      </c>
      <c r="B182" s="6">
        <v>1245.25</v>
      </c>
      <c r="C182" s="7">
        <v>0.0039</v>
      </c>
      <c r="D182" s="7">
        <v>12.119526</v>
      </c>
      <c r="E182" s="7">
        <v>1371.541862065116</v>
      </c>
    </row>
    <row r="183" spans="1:5">
      <c r="A183" s="6" t="s">
        <v>188</v>
      </c>
      <c r="B183" s="6">
        <v>1280.4</v>
      </c>
      <c r="C183" s="7">
        <v>0.0278</v>
      </c>
      <c r="D183" s="7">
        <v>11.968146</v>
      </c>
      <c r="E183" s="7">
        <v>1354.410498422724</v>
      </c>
    </row>
    <row r="184" spans="1:5">
      <c r="A184" s="6" t="s">
        <v>189</v>
      </c>
      <c r="B184" s="6">
        <v>1276.72</v>
      </c>
      <c r="C184" s="7">
        <v>-0.0029</v>
      </c>
      <c r="D184" s="7">
        <v>11.842413</v>
      </c>
      <c r="E184" s="7">
        <v>1340.181553087483</v>
      </c>
    </row>
    <row r="185" spans="1:5">
      <c r="A185" s="6" t="s">
        <v>190</v>
      </c>
      <c r="B185" s="6">
        <v>1287.74</v>
      </c>
      <c r="C185" s="7">
        <v>0.0086</v>
      </c>
      <c r="D185" s="7">
        <v>11.454289</v>
      </c>
      <c r="E185" s="7">
        <v>1296.258357273377</v>
      </c>
    </row>
    <row r="186" spans="1:5">
      <c r="A186" s="6" t="s">
        <v>191</v>
      </c>
      <c r="B186" s="6">
        <v>1290.41</v>
      </c>
      <c r="C186" s="7">
        <v>0.0021</v>
      </c>
      <c r="D186" s="7">
        <v>11.350603</v>
      </c>
      <c r="E186" s="7">
        <v>1284.524425640235</v>
      </c>
    </row>
    <row r="187" spans="1:5">
      <c r="A187" s="6" t="s">
        <v>192</v>
      </c>
      <c r="B187" s="6">
        <v>1286.83</v>
      </c>
      <c r="C187" s="7">
        <v>-0.0028</v>
      </c>
      <c r="D187" s="7">
        <v>11.225105</v>
      </c>
      <c r="E187" s="7">
        <v>1270.322074772268</v>
      </c>
    </row>
    <row r="188" spans="1:5">
      <c r="A188" s="6" t="s">
        <v>193</v>
      </c>
      <c r="B188" s="6">
        <v>1318.8</v>
      </c>
      <c r="C188" s="7">
        <v>0.0245</v>
      </c>
      <c r="D188" s="7">
        <v>11.014722</v>
      </c>
      <c r="E188" s="7">
        <v>1246.513462821037</v>
      </c>
    </row>
    <row r="189" spans="1:5">
      <c r="A189" s="6" t="s">
        <v>194</v>
      </c>
      <c r="B189" s="6">
        <v>1320.48</v>
      </c>
      <c r="C189" s="7">
        <v>0.0013</v>
      </c>
      <c r="D189" s="7">
        <v>10.895415</v>
      </c>
      <c r="E189" s="7">
        <v>1233.011734705812</v>
      </c>
    </row>
    <row r="190" spans="1:5">
      <c r="A190" s="6" t="s">
        <v>195</v>
      </c>
      <c r="B190" s="6">
        <v>1318</v>
      </c>
      <c r="C190" s="7">
        <v>-0.0019</v>
      </c>
      <c r="D190" s="7">
        <v>10.765184</v>
      </c>
      <c r="E190" s="7">
        <v>1218.273759950149</v>
      </c>
    </row>
    <row r="191" spans="1:5">
      <c r="A191" s="6" t="s">
        <v>196</v>
      </c>
      <c r="B191" s="6">
        <v>1294.47</v>
      </c>
      <c r="C191" s="7">
        <v>-0.018</v>
      </c>
      <c r="D191" s="7">
        <v>10.341836</v>
      </c>
      <c r="E191" s="7">
        <v>1170.364336411511</v>
      </c>
    </row>
    <row r="192" spans="1:5">
      <c r="A192" s="6" t="s">
        <v>197</v>
      </c>
      <c r="B192" s="6">
        <v>1307.48</v>
      </c>
      <c r="C192" s="7">
        <v>0.01</v>
      </c>
      <c r="D192" s="7">
        <v>9.835457</v>
      </c>
      <c r="E192" s="7">
        <v>1113.05846516121</v>
      </c>
    </row>
    <row r="193" spans="1:5">
      <c r="A193" s="6" t="s">
        <v>198</v>
      </c>
      <c r="B193" s="6">
        <v>1288.95</v>
      </c>
      <c r="C193" s="7">
        <v>-0.0143</v>
      </c>
      <c r="D193" s="7">
        <v>9.467903999999999</v>
      </c>
      <c r="E193" s="7">
        <v>1071.463247161131</v>
      </c>
    </row>
    <row r="194" spans="1:5">
      <c r="A194" s="6" t="s">
        <v>199</v>
      </c>
      <c r="B194" s="6">
        <v>1275.99</v>
      </c>
      <c r="C194" s="7">
        <v>-0.0101</v>
      </c>
      <c r="D194" s="7">
        <v>9.215066999999999</v>
      </c>
      <c r="E194" s="7">
        <v>1042.850203236892</v>
      </c>
    </row>
    <row r="195" spans="1:5">
      <c r="A195" s="6" t="s">
        <v>200</v>
      </c>
      <c r="B195" s="6">
        <v>1281.13</v>
      </c>
      <c r="C195" s="7">
        <v>0.004</v>
      </c>
      <c r="D195" s="7">
        <v>8.908636</v>
      </c>
      <c r="E195" s="7">
        <v>1008.172036422903</v>
      </c>
    </row>
    <row r="196" spans="1:5">
      <c r="A196" s="6" t="s">
        <v>201</v>
      </c>
      <c r="B196" s="6">
        <v>1252.76</v>
      </c>
      <c r="C196" s="7">
        <v>-0.0224</v>
      </c>
      <c r="D196" s="7">
        <v>8.547929</v>
      </c>
      <c r="E196" s="7">
        <v>967.3515661800968</v>
      </c>
    </row>
    <row r="197" spans="1:5">
      <c r="A197" s="6" t="s">
        <v>202</v>
      </c>
      <c r="B197" s="6">
        <v>1199.14</v>
      </c>
      <c r="C197" s="7">
        <v>-0.0437</v>
      </c>
      <c r="D197" s="7">
        <v>8.266645</v>
      </c>
      <c r="E197" s="7">
        <v>935.5192337003346</v>
      </c>
    </row>
    <row r="198" spans="1:5">
      <c r="A198" s="6" t="s">
        <v>203</v>
      </c>
      <c r="B198" s="6">
        <v>1200.32</v>
      </c>
      <c r="C198" s="7">
        <v>0.001</v>
      </c>
      <c r="D198" s="7">
        <v>8.351794999999999</v>
      </c>
      <c r="E198" s="7">
        <v>945.1554842892473</v>
      </c>
    </row>
    <row r="199" spans="1:5">
      <c r="A199" s="6" t="s">
        <v>204</v>
      </c>
      <c r="B199" s="6">
        <v>1236.86</v>
      </c>
      <c r="C199" s="7">
        <v>0.03</v>
      </c>
      <c r="D199" s="7">
        <v>8.516336000000001</v>
      </c>
      <c r="E199" s="7">
        <v>963.7762512669375</v>
      </c>
    </row>
    <row r="200" spans="1:5">
      <c r="A200" s="6" t="s">
        <v>205</v>
      </c>
      <c r="B200" s="6">
        <v>1247.08</v>
      </c>
      <c r="C200" s="7">
        <v>0.008200000000000001</v>
      </c>
      <c r="D200" s="7">
        <v>8.512448000000001</v>
      </c>
      <c r="E200" s="7">
        <v>963.3362542934825</v>
      </c>
    </row>
    <row r="201" spans="1:5">
      <c r="A201" s="6" t="s">
        <v>206</v>
      </c>
      <c r="B201" s="6">
        <v>1265.68</v>
      </c>
      <c r="C201" s="7">
        <v>0.0148</v>
      </c>
      <c r="D201" s="7">
        <v>8.486682</v>
      </c>
      <c r="E201" s="7">
        <v>960.4203690007763</v>
      </c>
    </row>
    <row r="202" spans="1:5">
      <c r="A202" s="6" t="s">
        <v>207</v>
      </c>
      <c r="B202" s="6">
        <v>1274.86</v>
      </c>
      <c r="C202" s="7">
        <v>0.0072</v>
      </c>
      <c r="D202" s="7">
        <v>8.434538999999999</v>
      </c>
      <c r="E202" s="7">
        <v>954.5194528004511</v>
      </c>
    </row>
    <row r="203" spans="1:5">
      <c r="A203" s="6" t="s">
        <v>208</v>
      </c>
      <c r="B203" s="6">
        <v>1275.45</v>
      </c>
      <c r="C203" s="7">
        <v>0.0005</v>
      </c>
      <c r="D203" s="7">
        <v>8.237665</v>
      </c>
      <c r="E203" s="7">
        <v>932.2396266296745</v>
      </c>
    </row>
    <row r="204" spans="1:5">
      <c r="A204" s="6" t="s">
        <v>209</v>
      </c>
      <c r="B204" s="6">
        <v>1291.58</v>
      </c>
      <c r="C204" s="7">
        <v>0.0126</v>
      </c>
      <c r="D204" s="7">
        <v>7.945653999999999</v>
      </c>
      <c r="E204" s="7">
        <v>899.1933415948063</v>
      </c>
    </row>
    <row r="205" spans="1:5">
      <c r="A205" s="6" t="s">
        <v>210</v>
      </c>
      <c r="B205" s="6">
        <v>1304.32</v>
      </c>
      <c r="C205" s="7">
        <v>0.0098</v>
      </c>
      <c r="D205" s="7">
        <v>7.802281000000001</v>
      </c>
      <c r="E205" s="7">
        <v>882.9681136948158</v>
      </c>
    </row>
    <row r="206" spans="1:5">
      <c r="A206" s="6" t="s">
        <v>211</v>
      </c>
      <c r="B206" s="6">
        <v>1313.29</v>
      </c>
      <c r="C206" s="7">
        <v>0.0069</v>
      </c>
      <c r="D206" s="7">
        <v>7.738841</v>
      </c>
      <c r="E206" s="7">
        <v>875.7887392102516</v>
      </c>
    </row>
    <row r="207" spans="1:5">
      <c r="A207" s="6" t="s">
        <v>212</v>
      </c>
      <c r="B207" s="6">
        <v>1347.19</v>
      </c>
      <c r="C207" s="7">
        <v>0.0255</v>
      </c>
      <c r="D207" s="7">
        <v>7.705778</v>
      </c>
      <c r="E207" s="7">
        <v>872.0470674166964</v>
      </c>
    </row>
    <row r="208" spans="1:5">
      <c r="A208" s="6" t="s">
        <v>213</v>
      </c>
      <c r="B208" s="6">
        <v>1345</v>
      </c>
      <c r="C208" s="7">
        <v>-0.0016</v>
      </c>
      <c r="D208" s="7">
        <v>7.923075</v>
      </c>
      <c r="E208" s="7">
        <v>896.638122545516</v>
      </c>
    </row>
    <row r="209" spans="1:5">
      <c r="A209" s="6" t="s">
        <v>214</v>
      </c>
      <c r="B209" s="6">
        <v>1311.08</v>
      </c>
      <c r="C209" s="7">
        <v>-0.0255</v>
      </c>
      <c r="D209" s="7">
        <v>8.091078</v>
      </c>
      <c r="E209" s="7">
        <v>915.65067695173</v>
      </c>
    </row>
    <row r="210" spans="1:5">
      <c r="A210" s="6" t="s">
        <v>215</v>
      </c>
      <c r="B210" s="6">
        <v>1327.29</v>
      </c>
      <c r="C210" s="7">
        <v>0.0123</v>
      </c>
      <c r="D210" s="7">
        <v>8.142681</v>
      </c>
      <c r="E210" s="7">
        <v>921.4904824612976</v>
      </c>
    </row>
    <row r="211" spans="1:5">
      <c r="A211" s="6" t="s">
        <v>216</v>
      </c>
      <c r="B211" s="6">
        <v>1336.57</v>
      </c>
      <c r="C211" s="7">
        <v>0.007</v>
      </c>
      <c r="D211" s="7">
        <v>8.004883</v>
      </c>
      <c r="E211" s="7">
        <v>905.8961658594066</v>
      </c>
    </row>
    <row r="212" spans="1:5">
      <c r="A212" s="6" t="s">
        <v>217</v>
      </c>
      <c r="B212" s="6">
        <v>1376.13</v>
      </c>
      <c r="C212" s="7">
        <v>0.0292</v>
      </c>
      <c r="D212" s="7">
        <v>7.908257</v>
      </c>
      <c r="E212" s="7">
        <v>894.9611999239481</v>
      </c>
    </row>
    <row r="213" spans="1:5">
      <c r="A213" s="6" t="s">
        <v>218</v>
      </c>
      <c r="B213" s="6">
        <v>1372.51</v>
      </c>
      <c r="C213" s="7">
        <v>-0.0026</v>
      </c>
      <c r="D213" s="7">
        <v>8.286162000000001</v>
      </c>
      <c r="E213" s="7">
        <v>937.7279324994398</v>
      </c>
    </row>
    <row r="214" spans="1:5">
      <c r="A214" s="6" t="s">
        <v>219</v>
      </c>
      <c r="B214" s="6">
        <v>1364.29</v>
      </c>
      <c r="C214" s="7">
        <v>-0.006</v>
      </c>
      <c r="D214" s="7">
        <v>8.588367</v>
      </c>
      <c r="E214" s="7">
        <v>971.9278515742772</v>
      </c>
    </row>
    <row r="215" spans="1:5">
      <c r="A215" s="6" t="s">
        <v>220</v>
      </c>
      <c r="B215" s="6">
        <v>1354.47</v>
      </c>
      <c r="C215" s="7">
        <v>-0.0072</v>
      </c>
      <c r="D215" s="7">
        <v>8.863378000000001</v>
      </c>
      <c r="E215" s="7">
        <v>1003.050281529738</v>
      </c>
    </row>
    <row r="216" spans="1:5">
      <c r="A216" s="6" t="s">
        <v>221</v>
      </c>
      <c r="B216" s="6">
        <v>1366.49</v>
      </c>
      <c r="C216" s="7">
        <v>0.008800000000000001</v>
      </c>
      <c r="D216" s="7">
        <v>9.083864999999999</v>
      </c>
      <c r="E216" s="7">
        <v>1028.002342405811</v>
      </c>
    </row>
    <row r="217" spans="1:5">
      <c r="A217" s="6" t="s">
        <v>222</v>
      </c>
      <c r="B217" s="6">
        <v>1416.32</v>
      </c>
      <c r="C217" s="7">
        <v>0.0358</v>
      </c>
      <c r="D217" s="7">
        <v>9.374400000000001</v>
      </c>
      <c r="E217" s="7">
        <v>1060.881591552609</v>
      </c>
    </row>
    <row r="218" spans="1:5">
      <c r="A218" s="6" t="s">
        <v>223</v>
      </c>
      <c r="B218" s="6">
        <v>1403.28</v>
      </c>
      <c r="C218" s="7">
        <v>-0.0092</v>
      </c>
      <c r="D218" s="7">
        <v>10.049052</v>
      </c>
      <c r="E218" s="7">
        <v>1137.230572554502</v>
      </c>
    </row>
    <row r="219" spans="1:5">
      <c r="A219" s="6" t="s">
        <v>224</v>
      </c>
      <c r="B219" s="6">
        <v>1404.52</v>
      </c>
      <c r="C219" s="7">
        <v>0.0009</v>
      </c>
      <c r="D219" s="7">
        <v>10.531736</v>
      </c>
      <c r="E219" s="7">
        <v>1191.854929327947</v>
      </c>
    </row>
    <row r="220" spans="1:5">
      <c r="A220" s="6" t="s">
        <v>225</v>
      </c>
      <c r="B220" s="6">
        <v>1425.65</v>
      </c>
      <c r="C220" s="7">
        <v>0.0149</v>
      </c>
      <c r="D220" s="7">
        <v>11.000353</v>
      </c>
      <c r="E220" s="7">
        <v>1244.887352607155</v>
      </c>
    </row>
    <row r="221" spans="1:5">
      <c r="A221" s="6" t="s">
        <v>226</v>
      </c>
      <c r="B221" s="6">
        <v>1454.24</v>
      </c>
      <c r="C221" s="7">
        <v>0.0199</v>
      </c>
      <c r="D221" s="7">
        <v>11.601927</v>
      </c>
      <c r="E221" s="7">
        <v>1312.966246462406</v>
      </c>
    </row>
    <row r="222" spans="1:5">
      <c r="A222" s="6" t="s">
        <v>227</v>
      </c>
      <c r="B222" s="6">
        <v>1467.19</v>
      </c>
      <c r="C222" s="7">
        <v>0.0089</v>
      </c>
      <c r="D222" s="7">
        <v>12.360598</v>
      </c>
      <c r="E222" s="7">
        <v>1398.823485106459</v>
      </c>
    </row>
    <row r="223" spans="1:5">
      <c r="A223" s="6" t="s">
        <v>228</v>
      </c>
      <c r="B223" s="6">
        <v>1464.9</v>
      </c>
      <c r="C223" s="7">
        <v>-0.0016</v>
      </c>
      <c r="D223" s="7">
        <v>13.00347</v>
      </c>
      <c r="E223" s="7">
        <v>1471.57598878932</v>
      </c>
    </row>
    <row r="224" spans="1:5">
      <c r="A224" s="6" t="s">
        <v>229</v>
      </c>
      <c r="B224" s="6">
        <v>1469.56</v>
      </c>
      <c r="C224" s="7">
        <v>0.0032</v>
      </c>
      <c r="D224" s="7">
        <v>13.263675</v>
      </c>
      <c r="E224" s="7">
        <v>1501.022854138563</v>
      </c>
    </row>
    <row r="225" spans="1:5">
      <c r="A225" s="6" t="s">
        <v>230</v>
      </c>
      <c r="B225" s="6">
        <v>1462.64</v>
      </c>
      <c r="C225" s="7">
        <v>-0.0047</v>
      </c>
      <c r="D225" s="7">
        <v>13.500566</v>
      </c>
      <c r="E225" s="7">
        <v>1527.831321998318</v>
      </c>
    </row>
    <row r="226" spans="1:5">
      <c r="A226" s="6" t="s">
        <v>231</v>
      </c>
      <c r="B226" s="6">
        <v>1449.9</v>
      </c>
      <c r="C226" s="7">
        <v>-0.008699999999999999</v>
      </c>
      <c r="D226" s="7">
        <v>13.86776</v>
      </c>
      <c r="E226" s="7">
        <v>1569.385912705838</v>
      </c>
    </row>
    <row r="227" spans="1:5">
      <c r="A227" s="6" t="s">
        <v>232</v>
      </c>
      <c r="B227" s="6">
        <v>1311.15</v>
      </c>
      <c r="C227" s="7">
        <v>-0.1006</v>
      </c>
      <c r="D227" s="7">
        <v>14.201104</v>
      </c>
      <c r="E227" s="7">
        <v>1607.10976844642</v>
      </c>
    </row>
    <row r="228" spans="1:5">
      <c r="A228" s="6" t="s">
        <v>233</v>
      </c>
      <c r="B228" s="6">
        <v>1323.54</v>
      </c>
      <c r="C228" s="7">
        <v>0.0094</v>
      </c>
      <c r="D228" s="7">
        <v>14.101811</v>
      </c>
      <c r="E228" s="7">
        <v>1595.872983599386</v>
      </c>
    </row>
    <row r="229" spans="1:5">
      <c r="A229" s="6" t="s">
        <v>234</v>
      </c>
      <c r="B229" s="6">
        <v>1329.58</v>
      </c>
      <c r="C229" s="7">
        <v>0.0046</v>
      </c>
      <c r="D229" s="7">
        <v>13.955091</v>
      </c>
      <c r="E229" s="7">
        <v>1579.268982584644</v>
      </c>
    </row>
    <row r="230" spans="1:5">
      <c r="A230" s="6" t="s">
        <v>235</v>
      </c>
      <c r="B230" s="6">
        <v>1314.01</v>
      </c>
      <c r="C230" s="7">
        <v>-0.0118</v>
      </c>
      <c r="D230" s="7">
        <v>13.631859</v>
      </c>
      <c r="E230" s="7">
        <v>1542.689481112471</v>
      </c>
    </row>
    <row r="231" spans="1:5">
      <c r="A231" s="6" t="s">
        <v>236</v>
      </c>
      <c r="B231" s="6">
        <v>1297.75</v>
      </c>
      <c r="C231" s="7">
        <v>-0.0125</v>
      </c>
      <c r="D231" s="7">
        <v>13.442844</v>
      </c>
      <c r="E231" s="7">
        <v>1521.29904182811</v>
      </c>
    </row>
    <row r="232" spans="1:5">
      <c r="A232" s="6" t="s">
        <v>237</v>
      </c>
      <c r="B232" s="6">
        <v>1266.87</v>
      </c>
      <c r="C232" s="7">
        <v>-0.0241</v>
      </c>
      <c r="D232" s="7">
        <v>13.25408</v>
      </c>
      <c r="E232" s="7">
        <v>1499.937007698157</v>
      </c>
    </row>
    <row r="233" spans="1:5">
      <c r="A233" s="6" t="s">
        <v>238</v>
      </c>
      <c r="B233" s="6">
        <v>1258.79</v>
      </c>
      <c r="C233" s="7">
        <v>-0.0064</v>
      </c>
      <c r="D233" s="7">
        <v>13.165398</v>
      </c>
      <c r="E233" s="7">
        <v>1489.901047924511</v>
      </c>
    </row>
    <row r="234" spans="1:5">
      <c r="A234" s="6" t="s">
        <v>239</v>
      </c>
      <c r="B234" s="6">
        <v>1278.5</v>
      </c>
      <c r="C234" s="7">
        <v>0.0155</v>
      </c>
      <c r="D234" s="7">
        <v>13.237591</v>
      </c>
      <c r="E234" s="7">
        <v>1498.070981439078</v>
      </c>
    </row>
    <row r="235" spans="1:5">
      <c r="A235" s="6" t="s">
        <v>240</v>
      </c>
      <c r="B235" s="6">
        <v>1284.65</v>
      </c>
      <c r="C235" s="7">
        <v>0.0048</v>
      </c>
      <c r="D235" s="7">
        <v>13.232482</v>
      </c>
      <c r="E235" s="7">
        <v>1497.492806403743</v>
      </c>
    </row>
    <row r="236" spans="1:5">
      <c r="A236" s="6" t="s">
        <v>241</v>
      </c>
      <c r="B236" s="6">
        <v>1281.53</v>
      </c>
      <c r="C236" s="7">
        <v>-0.0024</v>
      </c>
      <c r="D236" s="7">
        <v>13.239854</v>
      </c>
      <c r="E236" s="7">
        <v>1498.327080500531</v>
      </c>
    </row>
    <row r="237" spans="1:5">
      <c r="A237" s="6" t="s">
        <v>242</v>
      </c>
      <c r="B237" s="6">
        <v>1264.32</v>
      </c>
      <c r="C237" s="7">
        <v>-0.0135</v>
      </c>
      <c r="D237" s="7">
        <v>13.261071</v>
      </c>
      <c r="E237" s="7">
        <v>1500.728164807576</v>
      </c>
    </row>
    <row r="238" spans="1:5">
      <c r="A238" s="6" t="s">
        <v>243</v>
      </c>
      <c r="B238" s="6">
        <v>1240.18</v>
      </c>
      <c r="C238" s="7">
        <v>-0.0193</v>
      </c>
      <c r="D238" s="7">
        <v>13.32739</v>
      </c>
      <c r="E238" s="7">
        <v>1508.233349808236</v>
      </c>
    </row>
    <row r="239" spans="1:5">
      <c r="A239" s="6" t="s">
        <v>244</v>
      </c>
      <c r="B239" s="6">
        <v>1245.75</v>
      </c>
      <c r="C239" s="7">
        <v>0.0045</v>
      </c>
      <c r="D239" s="7">
        <v>13.535177</v>
      </c>
      <c r="E239" s="7">
        <v>1531.748177772046</v>
      </c>
    </row>
    <row r="240" spans="1:5">
      <c r="A240" s="6" t="s">
        <v>245</v>
      </c>
      <c r="B240" s="6">
        <v>1244.99</v>
      </c>
      <c r="C240" s="7">
        <v>-0.0005999999999999999</v>
      </c>
      <c r="D240" s="7">
        <v>13.708838</v>
      </c>
      <c r="E240" s="7">
        <v>1551.401036415865</v>
      </c>
    </row>
    <row r="241" spans="1:5">
      <c r="A241" s="6" t="s">
        <v>246</v>
      </c>
      <c r="B241" s="6">
        <v>1248.85</v>
      </c>
      <c r="C241" s="7">
        <v>0.0031</v>
      </c>
      <c r="D241" s="7">
        <v>13.876962</v>
      </c>
      <c r="E241" s="7">
        <v>1570.427284143526</v>
      </c>
    </row>
    <row r="242" spans="1:5">
      <c r="A242" s="6" t="s">
        <v>247</v>
      </c>
      <c r="B242" s="6">
        <v>1282.5</v>
      </c>
      <c r="C242" s="7">
        <v>0.0266</v>
      </c>
      <c r="D242" s="7">
        <v>14.001993</v>
      </c>
      <c r="E242" s="7">
        <v>1584.576785580783</v>
      </c>
    </row>
    <row r="243" spans="1:5">
      <c r="A243" s="6" t="s">
        <v>248</v>
      </c>
      <c r="B243" s="6">
        <v>1275.44</v>
      </c>
      <c r="C243" s="7">
        <v>-0.0055</v>
      </c>
      <c r="D243" s="7">
        <v>14.038161</v>
      </c>
      <c r="E243" s="7">
        <v>1588.669843846194</v>
      </c>
    </row>
    <row r="244" spans="1:5">
      <c r="A244" s="6" t="s">
        <v>249</v>
      </c>
      <c r="B244" s="6">
        <v>1280.08</v>
      </c>
      <c r="C244" s="7">
        <v>0.0036</v>
      </c>
      <c r="D244" s="7">
        <v>14.066565</v>
      </c>
      <c r="E244" s="7">
        <v>1591.884266180046</v>
      </c>
    </row>
    <row r="245" spans="1:5">
      <c r="A245" s="6" t="s">
        <v>250</v>
      </c>
      <c r="B245" s="6">
        <v>1300.48</v>
      </c>
      <c r="C245" s="7">
        <v>0.0158</v>
      </c>
      <c r="D245" s="7">
        <v>14.057091</v>
      </c>
      <c r="E245" s="7">
        <v>1590.812113061087</v>
      </c>
    </row>
    <row r="246" spans="1:5">
      <c r="A246" s="6" t="s">
        <v>251</v>
      </c>
      <c r="B246" s="6">
        <v>1302.42</v>
      </c>
      <c r="C246" s="7">
        <v>0.0015</v>
      </c>
      <c r="D246" s="7">
        <v>14.025071</v>
      </c>
      <c r="E246" s="7">
        <v>1587.188475435051</v>
      </c>
    </row>
    <row r="247" spans="1:5">
      <c r="A247" s="6" t="s">
        <v>252</v>
      </c>
      <c r="B247" s="6">
        <v>1303.97</v>
      </c>
      <c r="C247" s="7">
        <v>0.0012</v>
      </c>
      <c r="D247" s="7">
        <v>13.905618</v>
      </c>
      <c r="E247" s="7">
        <v>1573.670224799732</v>
      </c>
    </row>
    <row r="248" spans="1:5">
      <c r="A248" s="6" t="s">
        <v>253</v>
      </c>
      <c r="B248" s="6">
        <v>1294.99</v>
      </c>
      <c r="C248" s="7">
        <v>-0.0069</v>
      </c>
      <c r="D248" s="7">
        <v>13.491326</v>
      </c>
      <c r="E248" s="7">
        <v>1526.785650178688</v>
      </c>
    </row>
    <row r="249" spans="1:5">
      <c r="A249" s="6" t="s">
        <v>254</v>
      </c>
      <c r="B249" s="6">
        <v>1306.5</v>
      </c>
      <c r="C249" s="7">
        <v>0.008800000000000001</v>
      </c>
      <c r="D249" s="7">
        <v>13.074179</v>
      </c>
      <c r="E249" s="7">
        <v>1479.577981072249</v>
      </c>
    </row>
    <row r="250" spans="1:5">
      <c r="A250" s="6" t="s">
        <v>255</v>
      </c>
      <c r="B250" s="6">
        <v>1285.33</v>
      </c>
      <c r="C250" s="7">
        <v>-0.0163</v>
      </c>
      <c r="D250" s="7">
        <v>12.849299</v>
      </c>
      <c r="E250" s="7">
        <v>1454.128773410068</v>
      </c>
    </row>
    <row r="251" spans="1:5">
      <c r="A251" s="6" t="s">
        <v>256</v>
      </c>
      <c r="B251" s="6">
        <v>1297.88</v>
      </c>
      <c r="C251" s="7">
        <v>0.0097</v>
      </c>
      <c r="D251" s="7">
        <v>12.709407</v>
      </c>
      <c r="E251" s="7">
        <v>1438.297483129573</v>
      </c>
    </row>
    <row r="252" spans="1:5">
      <c r="A252" s="6" t="s">
        <v>257</v>
      </c>
      <c r="B252" s="6">
        <v>1323.73</v>
      </c>
      <c r="C252" s="7">
        <v>0.0197</v>
      </c>
      <c r="D252" s="7">
        <v>12.618735</v>
      </c>
      <c r="E252" s="7">
        <v>1428.03631914369</v>
      </c>
    </row>
    <row r="253" spans="1:5">
      <c r="A253" s="6" t="s">
        <v>258</v>
      </c>
      <c r="B253" s="6">
        <v>1332.31</v>
      </c>
      <c r="C253" s="7">
        <v>0.0065</v>
      </c>
      <c r="D253" s="7">
        <v>12.528494</v>
      </c>
      <c r="E253" s="7">
        <v>1417.823930542468</v>
      </c>
    </row>
    <row r="254" spans="1:5">
      <c r="A254" s="6" t="s">
        <v>259</v>
      </c>
      <c r="B254" s="6">
        <v>1313.74</v>
      </c>
      <c r="C254" s="7">
        <v>-0.014</v>
      </c>
      <c r="D254" s="7">
        <v>12.434696</v>
      </c>
      <c r="E254" s="7">
        <v>1407.209003557866</v>
      </c>
    </row>
    <row r="255" spans="1:5">
      <c r="A255" s="6" t="s">
        <v>260</v>
      </c>
      <c r="B255" s="6">
        <v>1285.67</v>
      </c>
      <c r="C255" s="7">
        <v>-0.0216</v>
      </c>
      <c r="D255" s="7">
        <v>12.395271</v>
      </c>
      <c r="E255" s="7">
        <v>1402.747357292829</v>
      </c>
    </row>
    <row r="256" spans="1:5">
      <c r="A256" s="6" t="s">
        <v>261</v>
      </c>
      <c r="B256" s="6">
        <v>1275.71</v>
      </c>
      <c r="C256" s="7">
        <v>-0.0078</v>
      </c>
      <c r="D256" s="7">
        <v>12.437064</v>
      </c>
      <c r="E256" s="7">
        <v>1407.476985253633</v>
      </c>
    </row>
    <row r="257" spans="1:5">
      <c r="A257" s="6" t="s">
        <v>262</v>
      </c>
      <c r="B257" s="6">
        <v>1277.49</v>
      </c>
      <c r="C257" s="7">
        <v>0.0014</v>
      </c>
      <c r="D257" s="7">
        <v>12.520702</v>
      </c>
      <c r="E257" s="7">
        <v>1416.942125908424</v>
      </c>
    </row>
    <row r="258" spans="1:5">
      <c r="A258" s="6" t="s">
        <v>263</v>
      </c>
      <c r="B258" s="6">
        <v>1279.05</v>
      </c>
      <c r="C258" s="7">
        <v>0.0012</v>
      </c>
      <c r="D258" s="7">
        <v>12.596653</v>
      </c>
      <c r="E258" s="7">
        <v>1425.537344563486</v>
      </c>
    </row>
    <row r="259" spans="1:5">
      <c r="A259" s="6" t="s">
        <v>264</v>
      </c>
      <c r="B259" s="6">
        <v>1273.07</v>
      </c>
      <c r="C259" s="7">
        <v>-0.0047</v>
      </c>
      <c r="D259" s="7">
        <v>12.664059</v>
      </c>
      <c r="E259" s="7">
        <v>1433.165543121281</v>
      </c>
    </row>
    <row r="260" spans="1:5">
      <c r="A260" s="6" t="s">
        <v>265</v>
      </c>
      <c r="B260" s="6">
        <v>1272.96</v>
      </c>
      <c r="C260" s="7">
        <v>-0.0001</v>
      </c>
      <c r="D260" s="7">
        <v>12.744826</v>
      </c>
      <c r="E260" s="7">
        <v>1442.305778603545</v>
      </c>
    </row>
    <row r="261" spans="1:5">
      <c r="A261" s="6" t="s">
        <v>266</v>
      </c>
      <c r="B261" s="6">
        <v>1302.4</v>
      </c>
      <c r="C261" s="7">
        <v>0.0229</v>
      </c>
      <c r="D261" s="7">
        <v>12.831119</v>
      </c>
      <c r="E261" s="7">
        <v>1452.071380154561</v>
      </c>
    </row>
    <row r="262" spans="1:5">
      <c r="A262" s="6" t="s">
        <v>267</v>
      </c>
      <c r="B262" s="6">
        <v>1289.16</v>
      </c>
      <c r="C262" s="7">
        <v>-0.0102</v>
      </c>
      <c r="D262" s="7">
        <v>12.845041</v>
      </c>
      <c r="E262" s="7">
        <v>1453.64690429665</v>
      </c>
    </row>
    <row r="263" spans="1:5">
      <c r="A263" s="6" t="s">
        <v>268</v>
      </c>
      <c r="B263" s="6">
        <v>1274.95</v>
      </c>
      <c r="C263" s="7">
        <v>-0.0111</v>
      </c>
      <c r="D263" s="7">
        <v>12.807921</v>
      </c>
      <c r="E263" s="7">
        <v>1449.446110146791</v>
      </c>
    </row>
    <row r="264" spans="1:5">
      <c r="A264" s="6" t="s">
        <v>269</v>
      </c>
      <c r="B264" s="6">
        <v>1245.37</v>
      </c>
      <c r="C264" s="7">
        <v>-0.0235</v>
      </c>
      <c r="D264" s="7">
        <v>12.806335</v>
      </c>
      <c r="E264" s="7">
        <v>1449.266625784677</v>
      </c>
    </row>
    <row r="265" spans="1:5">
      <c r="A265" s="6" t="s">
        <v>270</v>
      </c>
      <c r="B265" s="6">
        <v>1210.69</v>
      </c>
      <c r="C265" s="7">
        <v>-0.0282</v>
      </c>
      <c r="D265" s="7">
        <v>12.919659</v>
      </c>
      <c r="E265" s="7">
        <v>1462.091270079897</v>
      </c>
    </row>
    <row r="266" spans="1:5">
      <c r="A266" s="6" t="s">
        <v>271</v>
      </c>
      <c r="B266" s="6">
        <v>1196.71</v>
      </c>
      <c r="C266" s="7">
        <v>-0.0116</v>
      </c>
      <c r="D266" s="7">
        <v>13.21536</v>
      </c>
      <c r="E266" s="7">
        <v>1495.555144834942</v>
      </c>
    </row>
    <row r="267" spans="1:5">
      <c r="A267" s="6" t="s">
        <v>272</v>
      </c>
      <c r="B267" s="6">
        <v>1167.19</v>
      </c>
      <c r="C267" s="7">
        <v>-0.025</v>
      </c>
      <c r="D267" s="7">
        <v>13.536105</v>
      </c>
      <c r="E267" s="7">
        <v>1531.853197625792</v>
      </c>
    </row>
    <row r="268" spans="1:5">
      <c r="A268" s="6" t="s">
        <v>273</v>
      </c>
      <c r="B268" s="6">
        <v>1136.96</v>
      </c>
      <c r="C268" s="7">
        <v>-0.0262</v>
      </c>
      <c r="D268" s="7">
        <v>13.801917</v>
      </c>
      <c r="E268" s="7">
        <v>1561.934595647402</v>
      </c>
    </row>
    <row r="269" spans="1:5">
      <c r="A269" s="6" t="s">
        <v>274</v>
      </c>
      <c r="B269" s="6">
        <v>1136.28</v>
      </c>
      <c r="C269" s="7">
        <v>-0.0005999999999999999</v>
      </c>
      <c r="D269" s="7">
        <v>14.310833</v>
      </c>
      <c r="E269" s="7">
        <v>1619.527573976318</v>
      </c>
    </row>
    <row r="270" spans="1:5">
      <c r="A270" s="6" t="s">
        <v>275</v>
      </c>
      <c r="B270" s="6">
        <v>1148.92</v>
      </c>
      <c r="C270" s="7">
        <v>0.0111</v>
      </c>
      <c r="D270" s="7">
        <v>14.729629</v>
      </c>
      <c r="E270" s="7">
        <v>1666.921857025459</v>
      </c>
    </row>
    <row r="271" spans="1:5">
      <c r="A271" s="6" t="s">
        <v>276</v>
      </c>
      <c r="B271" s="6">
        <v>1098.9</v>
      </c>
      <c r="C271" s="7">
        <v>-0.0445</v>
      </c>
      <c r="D271" s="7">
        <v>14.84254</v>
      </c>
      <c r="E271" s="7">
        <v>1679.699762959043</v>
      </c>
    </row>
    <row r="272" spans="1:5">
      <c r="A272" s="6" t="s">
        <v>277</v>
      </c>
      <c r="B272" s="6">
        <v>1121.38</v>
      </c>
      <c r="C272" s="7">
        <v>0.0203</v>
      </c>
      <c r="D272" s="7">
        <v>15.063691</v>
      </c>
      <c r="E272" s="7">
        <v>1704.726967351159</v>
      </c>
    </row>
    <row r="273" spans="1:5">
      <c r="A273" s="6" t="s">
        <v>278</v>
      </c>
      <c r="B273" s="6">
        <v>1086.74</v>
      </c>
      <c r="C273" s="7">
        <v>-0.0314</v>
      </c>
      <c r="D273" s="7">
        <v>14.853029</v>
      </c>
      <c r="E273" s="7">
        <v>1680.886781543038</v>
      </c>
    </row>
    <row r="274" spans="1:5">
      <c r="A274" s="6" t="s">
        <v>279</v>
      </c>
      <c r="B274" s="6">
        <v>1094.5</v>
      </c>
      <c r="C274" s="7">
        <v>0.0071</v>
      </c>
      <c r="D274" s="7">
        <v>14.833904</v>
      </c>
      <c r="E274" s="7">
        <v>1678.722444578705</v>
      </c>
    </row>
    <row r="275" spans="1:5">
      <c r="A275" s="6" t="s">
        <v>280</v>
      </c>
      <c r="B275" s="6">
        <v>1081.33</v>
      </c>
      <c r="C275" s="7">
        <v>-0.0121</v>
      </c>
      <c r="D275" s="7">
        <v>14.553451</v>
      </c>
      <c r="E275" s="7">
        <v>1646.984154661942</v>
      </c>
    </row>
    <row r="276" spans="1:5">
      <c r="A276" s="6" t="s">
        <v>281</v>
      </c>
      <c r="B276" s="6">
        <v>1089.14</v>
      </c>
      <c r="C276" s="7">
        <v>0.0072</v>
      </c>
      <c r="D276" s="7">
        <v>14.312002</v>
      </c>
      <c r="E276" s="7">
        <v>1619.659867305014</v>
      </c>
    </row>
    <row r="277" spans="1:5">
      <c r="A277" s="6" t="s">
        <v>282</v>
      </c>
      <c r="B277" s="6">
        <v>1118.11</v>
      </c>
      <c r="C277" s="7">
        <v>0.0263</v>
      </c>
      <c r="D277" s="7">
        <v>13.984848</v>
      </c>
      <c r="E277" s="7">
        <v>1582.636521149227</v>
      </c>
    </row>
    <row r="278" spans="1:5">
      <c r="A278" s="6" t="s">
        <v>283</v>
      </c>
      <c r="B278" s="6">
        <v>1097.93</v>
      </c>
      <c r="C278" s="7">
        <v>-0.0182</v>
      </c>
      <c r="D278" s="7">
        <v>14.311379</v>
      </c>
      <c r="E278" s="7">
        <v>1619.589363674751</v>
      </c>
    </row>
    <row r="279" spans="1:5">
      <c r="A279" s="6" t="s">
        <v>284</v>
      </c>
      <c r="B279" s="6">
        <v>1111.54</v>
      </c>
      <c r="C279" s="7">
        <v>0.0123</v>
      </c>
      <c r="D279" s="7">
        <v>14.680466</v>
      </c>
      <c r="E279" s="7">
        <v>1661.358181303759</v>
      </c>
    </row>
    <row r="280" spans="1:5">
      <c r="A280" s="6" t="s">
        <v>285</v>
      </c>
      <c r="B280" s="6">
        <v>1043.7</v>
      </c>
      <c r="C280" s="7">
        <v>-0.063</v>
      </c>
      <c r="D280" s="7">
        <v>14.873631</v>
      </c>
      <c r="E280" s="7">
        <v>1683.218267563387</v>
      </c>
    </row>
    <row r="281" spans="1:5">
      <c r="A281" s="6" t="s">
        <v>286</v>
      </c>
      <c r="B281" s="6">
        <v>1043.13</v>
      </c>
      <c r="C281" s="7">
        <v>-0.0005</v>
      </c>
      <c r="D281" s="7">
        <v>15.592646</v>
      </c>
      <c r="E281" s="7">
        <v>1764.587718146913</v>
      </c>
    </row>
    <row r="282" spans="1:5">
      <c r="A282" s="6" t="s">
        <v>287</v>
      </c>
      <c r="B282" s="6">
        <v>1064.97</v>
      </c>
      <c r="C282" s="7">
        <v>0.0207</v>
      </c>
      <c r="D282" s="7">
        <v>16.277765</v>
      </c>
      <c r="E282" s="7">
        <v>1842.121228037992</v>
      </c>
    </row>
    <row r="283" spans="1:5">
      <c r="A283" s="6" t="s">
        <v>288</v>
      </c>
      <c r="B283" s="6">
        <v>1084.87</v>
      </c>
      <c r="C283" s="7">
        <v>0.0185</v>
      </c>
      <c r="D283" s="7">
        <v>16.800775</v>
      </c>
      <c r="E283" s="7">
        <v>1901.309195395682</v>
      </c>
    </row>
    <row r="284" spans="1:5">
      <c r="A284" s="6" t="s">
        <v>289</v>
      </c>
      <c r="B284" s="6">
        <v>1066.79</v>
      </c>
      <c r="C284" s="7">
        <v>-0.0168</v>
      </c>
      <c r="D284" s="7">
        <v>17.165774</v>
      </c>
      <c r="E284" s="7">
        <v>1942.615382462066</v>
      </c>
    </row>
    <row r="285" spans="1:5">
      <c r="A285" s="6" t="s">
        <v>290</v>
      </c>
      <c r="B285" s="6">
        <v>1049.16</v>
      </c>
      <c r="C285" s="7">
        <v>-0.0167</v>
      </c>
      <c r="D285" s="7">
        <v>17.557963</v>
      </c>
      <c r="E285" s="7">
        <v>1986.998605976043</v>
      </c>
    </row>
    <row r="286" spans="1:5">
      <c r="A286" s="6" t="s">
        <v>291</v>
      </c>
      <c r="B286" s="6">
        <v>1069.1</v>
      </c>
      <c r="C286" s="7">
        <v>0.0188</v>
      </c>
      <c r="D286" s="7">
        <v>17.996522</v>
      </c>
      <c r="E286" s="7">
        <v>2036.629427138967</v>
      </c>
    </row>
    <row r="287" spans="1:5">
      <c r="A287" s="6" t="s">
        <v>292</v>
      </c>
      <c r="B287" s="6">
        <v>1015.55</v>
      </c>
      <c r="C287" s="7">
        <v>-0.0514</v>
      </c>
      <c r="D287" s="7">
        <v>18.271878</v>
      </c>
      <c r="E287" s="7">
        <v>2067.790900035746</v>
      </c>
    </row>
    <row r="288" spans="1:5">
      <c r="A288" s="6" t="s">
        <v>293</v>
      </c>
      <c r="B288" s="6">
        <v>973.8</v>
      </c>
      <c r="C288" s="7">
        <v>-0.042</v>
      </c>
      <c r="D288" s="7">
        <v>18.89338</v>
      </c>
      <c r="E288" s="7">
        <v>2138.125004715846</v>
      </c>
    </row>
    <row r="289" spans="1:5">
      <c r="A289" s="6" t="s">
        <v>294</v>
      </c>
      <c r="B289" s="6">
        <v>991.29</v>
      </c>
      <c r="C289" s="7">
        <v>0.0178</v>
      </c>
      <c r="D289" s="7">
        <v>19.817242</v>
      </c>
      <c r="E289" s="7">
        <v>2242.67656950239</v>
      </c>
    </row>
    <row r="290" spans="1:5">
      <c r="A290" s="6" t="s">
        <v>295</v>
      </c>
      <c r="B290" s="6">
        <v>1032.77</v>
      </c>
      <c r="C290" s="7">
        <v>0.041</v>
      </c>
      <c r="D290" s="7">
        <v>20.507086</v>
      </c>
      <c r="E290" s="7">
        <v>2320.744797937598</v>
      </c>
    </row>
    <row r="291" spans="1:5">
      <c r="A291" s="6" t="s">
        <v>296</v>
      </c>
      <c r="B291" s="6">
        <v>1055.24</v>
      </c>
      <c r="C291" s="7">
        <v>0.0215</v>
      </c>
      <c r="D291" s="7">
        <v>20.876489</v>
      </c>
      <c r="E291" s="7">
        <v>2362.549376637495</v>
      </c>
    </row>
    <row r="292" spans="1:5">
      <c r="A292" s="6" t="s">
        <v>297</v>
      </c>
      <c r="B292" s="6">
        <v>1058.01</v>
      </c>
      <c r="C292" s="7">
        <v>0.0026</v>
      </c>
      <c r="D292" s="7">
        <v>21.090439</v>
      </c>
      <c r="E292" s="7">
        <v>2386.761658651563</v>
      </c>
    </row>
    <row r="293" spans="1:5">
      <c r="A293" s="6" t="s">
        <v>298</v>
      </c>
      <c r="B293" s="6">
        <v>1110.68</v>
      </c>
      <c r="C293" s="7">
        <v>0.0486</v>
      </c>
      <c r="D293" s="7">
        <v>21.159607</v>
      </c>
      <c r="E293" s="7">
        <v>2394.589259129941</v>
      </c>
    </row>
    <row r="294" spans="1:5">
      <c r="A294" s="6" t="s">
        <v>299</v>
      </c>
      <c r="B294" s="6">
        <v>1235.56</v>
      </c>
      <c r="C294" s="7">
        <v>0.1066</v>
      </c>
      <c r="D294" s="7">
        <v>21.05518</v>
      </c>
      <c r="E294" s="7">
        <v>2382.771470048926</v>
      </c>
    </row>
    <row r="295" spans="1:5">
      <c r="A295" s="6" t="s">
        <v>300</v>
      </c>
      <c r="B295" s="6">
        <v>1251.95</v>
      </c>
      <c r="C295" s="7">
        <v>0.0132</v>
      </c>
      <c r="D295" s="7">
        <v>20.921171</v>
      </c>
      <c r="E295" s="7">
        <v>2367.605946793852</v>
      </c>
    </row>
    <row r="296" spans="1:5">
      <c r="A296" s="6" t="s">
        <v>301</v>
      </c>
      <c r="B296" s="6">
        <v>1283.74</v>
      </c>
      <c r="C296" s="7">
        <v>0.0251</v>
      </c>
      <c r="D296" s="7">
        <v>20.740449</v>
      </c>
      <c r="E296" s="7">
        <v>2347.154009284403</v>
      </c>
    </row>
    <row r="297" spans="1:5">
      <c r="A297" s="6" t="s">
        <v>302</v>
      </c>
      <c r="B297" s="6">
        <v>1288.42</v>
      </c>
      <c r="C297" s="7">
        <v>0.0036</v>
      </c>
      <c r="D297" s="7">
        <v>20.658656</v>
      </c>
      <c r="E297" s="7">
        <v>2337.897663489701</v>
      </c>
    </row>
    <row r="298" spans="1:5">
      <c r="A298" s="6" t="s">
        <v>303</v>
      </c>
      <c r="B298" s="6">
        <v>1261.89</v>
      </c>
      <c r="C298" s="7">
        <v>-0.0208</v>
      </c>
      <c r="D298" s="7">
        <v>20.588376</v>
      </c>
      <c r="E298" s="7">
        <v>2329.94422025554</v>
      </c>
    </row>
    <row r="299" spans="1:5">
      <c r="A299" s="6" t="s">
        <v>304</v>
      </c>
      <c r="B299" s="6">
        <v>1264.21</v>
      </c>
      <c r="C299" s="7">
        <v>0.0018</v>
      </c>
      <c r="D299" s="7">
        <v>20.458794</v>
      </c>
      <c r="E299" s="7">
        <v>2315.279691496732</v>
      </c>
    </row>
    <row r="300" spans="1:5">
      <c r="A300" s="6" t="s">
        <v>305</v>
      </c>
      <c r="B300" s="6">
        <v>1263.41</v>
      </c>
      <c r="C300" s="7">
        <v>-0.0005999999999999999</v>
      </c>
      <c r="D300" s="7">
        <v>20.28012</v>
      </c>
      <c r="E300" s="7">
        <v>2295.059521940379</v>
      </c>
    </row>
    <row r="301" spans="1:5">
      <c r="A301" s="6" t="s">
        <v>306</v>
      </c>
      <c r="B301" s="6">
        <v>1254.27</v>
      </c>
      <c r="C301" s="7">
        <v>-0.0073</v>
      </c>
      <c r="D301" s="7">
        <v>20.195251</v>
      </c>
      <c r="E301" s="7">
        <v>2285.45507154425</v>
      </c>
    </row>
    <row r="302" spans="1:5">
      <c r="A302" s="6" t="s">
        <v>307</v>
      </c>
      <c r="B302" s="6">
        <v>1265.21</v>
      </c>
      <c r="C302" s="7">
        <v>0.008699999999999999</v>
      </c>
      <c r="D302" s="7">
        <v>20.021504</v>
      </c>
      <c r="E302" s="7">
        <v>2265.792480457088</v>
      </c>
    </row>
    <row r="303" spans="1:5">
      <c r="A303" s="6" t="s">
        <v>308</v>
      </c>
      <c r="B303" s="6">
        <v>1295.92</v>
      </c>
      <c r="C303" s="7">
        <v>0.024</v>
      </c>
      <c r="D303" s="7">
        <v>19.743134</v>
      </c>
      <c r="E303" s="7">
        <v>2234.289919371525</v>
      </c>
    </row>
    <row r="304" spans="1:5">
      <c r="A304" s="6" t="s">
        <v>309</v>
      </c>
      <c r="B304" s="6">
        <v>1301.37</v>
      </c>
      <c r="C304" s="7">
        <v>0.0042</v>
      </c>
      <c r="D304" s="7">
        <v>19.539487</v>
      </c>
      <c r="E304" s="7">
        <v>2211.243606703523</v>
      </c>
    </row>
    <row r="305" spans="1:5">
      <c r="A305" s="6" t="s">
        <v>310</v>
      </c>
      <c r="B305" s="6">
        <v>1303.04</v>
      </c>
      <c r="C305" s="7">
        <v>0.0013</v>
      </c>
      <c r="D305" s="7">
        <v>19.47265</v>
      </c>
      <c r="E305" s="7">
        <v>2203.679800706916</v>
      </c>
    </row>
    <row r="306" spans="1:5">
      <c r="A306" s="6" t="s">
        <v>311</v>
      </c>
      <c r="B306" s="6">
        <v>1297.71</v>
      </c>
      <c r="C306" s="7">
        <v>-0.0041</v>
      </c>
      <c r="D306" s="7">
        <v>19.557674</v>
      </c>
      <c r="E306" s="7">
        <v>2213.301792134651</v>
      </c>
    </row>
    <row r="307" spans="1:5">
      <c r="A307" s="6" t="s">
        <v>312</v>
      </c>
      <c r="B307" s="6">
        <v>1291.43</v>
      </c>
      <c r="C307" s="7">
        <v>-0.0049</v>
      </c>
      <c r="D307" s="7">
        <v>19.658133</v>
      </c>
      <c r="E307" s="7">
        <v>2224.670530806543</v>
      </c>
    </row>
    <row r="308" spans="1:5">
      <c r="A308" s="6" t="s">
        <v>313</v>
      </c>
      <c r="B308" s="6">
        <v>1282.77</v>
      </c>
      <c r="C308" s="7">
        <v>-0.0067</v>
      </c>
      <c r="D308" s="7">
        <v>19.720149</v>
      </c>
      <c r="E308" s="7">
        <v>2231.688754136221</v>
      </c>
    </row>
    <row r="309" spans="1:5">
      <c r="A309" s="6" t="s">
        <v>314</v>
      </c>
      <c r="B309" s="6">
        <v>1291.89</v>
      </c>
      <c r="C309" s="7">
        <v>0.0071</v>
      </c>
      <c r="D309" s="7">
        <v>19.736142</v>
      </c>
      <c r="E309" s="7">
        <v>2233.49864909416</v>
      </c>
    </row>
    <row r="310" spans="1:5">
      <c r="A310" s="6" t="s">
        <v>315</v>
      </c>
      <c r="B310" s="6">
        <v>1293.77</v>
      </c>
      <c r="C310" s="7">
        <v>0.0015</v>
      </c>
      <c r="D310" s="7">
        <v>19.817808</v>
      </c>
      <c r="E310" s="7">
        <v>2242.74062255974</v>
      </c>
    </row>
    <row r="311" spans="1:5">
      <c r="A311" s="6" t="s">
        <v>316</v>
      </c>
      <c r="B311" s="6">
        <v>1326.87</v>
      </c>
      <c r="C311" s="7">
        <v>0.0253</v>
      </c>
      <c r="D311" s="7">
        <v>19.9081</v>
      </c>
      <c r="E311" s="7">
        <v>2252.9587827262</v>
      </c>
    </row>
    <row r="312" spans="1:5">
      <c r="A312" s="6" t="s">
        <v>317</v>
      </c>
      <c r="B312" s="6">
        <v>1325.73</v>
      </c>
      <c r="C312" s="7">
        <v>-0.0009</v>
      </c>
      <c r="D312" s="7">
        <v>20.041797</v>
      </c>
      <c r="E312" s="7">
        <v>2268.088997582171</v>
      </c>
    </row>
    <row r="313" spans="1:5">
      <c r="A313" s="6" t="s">
        <v>318</v>
      </c>
      <c r="B313" s="6">
        <v>1332.13</v>
      </c>
      <c r="C313" s="7">
        <v>0.0048</v>
      </c>
      <c r="D313" s="7">
        <v>20.229459</v>
      </c>
      <c r="E313" s="7">
        <v>2289.3263206358</v>
      </c>
    </row>
    <row r="314" spans="1:5">
      <c r="A314" s="6" t="s">
        <v>319</v>
      </c>
      <c r="B314" s="6">
        <v>1350.99</v>
      </c>
      <c r="C314" s="7">
        <v>0.0141</v>
      </c>
      <c r="D314" s="7">
        <v>20.509388</v>
      </c>
      <c r="E314" s="7">
        <v>2321.005310548939</v>
      </c>
    </row>
    <row r="315" spans="1:5">
      <c r="A315" s="6" t="s">
        <v>320</v>
      </c>
      <c r="B315" s="6">
        <v>1346.86</v>
      </c>
      <c r="C315" s="7">
        <v>-0.0031</v>
      </c>
      <c r="D315" s="7">
        <v>20.990482</v>
      </c>
      <c r="E315" s="7">
        <v>2375.449730288487</v>
      </c>
    </row>
    <row r="316" spans="1:5">
      <c r="A316" s="6" t="s">
        <v>321</v>
      </c>
      <c r="B316" s="6">
        <v>1344.22</v>
      </c>
      <c r="C316" s="7">
        <v>-0.002</v>
      </c>
      <c r="D316" s="7">
        <v>21.492171</v>
      </c>
      <c r="E316" s="7">
        <v>2432.224843872762</v>
      </c>
    </row>
    <row r="317" spans="1:5">
      <c r="A317" s="6" t="s">
        <v>322</v>
      </c>
      <c r="B317" s="6">
        <v>1350.51</v>
      </c>
      <c r="C317" s="7">
        <v>0.0047</v>
      </c>
      <c r="D317" s="7">
        <v>21.967061</v>
      </c>
      <c r="E317" s="7">
        <v>2485.967169676272</v>
      </c>
    </row>
    <row r="318" spans="1:5">
      <c r="A318" s="6" t="s">
        <v>323</v>
      </c>
      <c r="B318" s="6">
        <v>1319.41</v>
      </c>
      <c r="C318" s="7">
        <v>-0.0233</v>
      </c>
      <c r="D318" s="7">
        <v>22.452721</v>
      </c>
      <c r="E318" s="7">
        <v>2540.928314256559</v>
      </c>
    </row>
    <row r="319" spans="1:5">
      <c r="A319" s="6" t="s">
        <v>324</v>
      </c>
      <c r="B319" s="6">
        <v>1306.11</v>
      </c>
      <c r="C319" s="7">
        <v>-0.0101</v>
      </c>
      <c r="D319" s="7">
        <v>22.721484</v>
      </c>
      <c r="E319" s="7">
        <v>2571.343670886365</v>
      </c>
    </row>
    <row r="320" spans="1:5">
      <c r="A320" s="6" t="s">
        <v>325</v>
      </c>
      <c r="B320" s="6">
        <v>1301.19</v>
      </c>
      <c r="C320" s="7">
        <v>-0.0038</v>
      </c>
      <c r="D320" s="7">
        <v>22.910857</v>
      </c>
      <c r="E320" s="7">
        <v>2592.774624295339</v>
      </c>
    </row>
    <row r="321" spans="1:5">
      <c r="A321" s="6" t="s">
        <v>326</v>
      </c>
      <c r="B321" s="6">
        <v>1287.03</v>
      </c>
      <c r="C321" s="7">
        <v>-0.0109</v>
      </c>
      <c r="D321" s="7">
        <v>23.082467</v>
      </c>
      <c r="E321" s="7">
        <v>2612.195375482225</v>
      </c>
    </row>
    <row r="322" spans="1:5">
      <c r="A322" s="6" t="s">
        <v>327</v>
      </c>
      <c r="B322" s="6">
        <v>1307.89</v>
      </c>
      <c r="C322" s="7">
        <v>0.0161</v>
      </c>
      <c r="D322" s="7">
        <v>23.078214</v>
      </c>
      <c r="E322" s="7">
        <v>2611.714072208536</v>
      </c>
    </row>
    <row r="323" spans="1:5">
      <c r="A323" s="6" t="s">
        <v>328</v>
      </c>
      <c r="B323" s="6">
        <v>1317.03</v>
      </c>
      <c r="C323" s="7">
        <v>0.007</v>
      </c>
      <c r="D323" s="7">
        <v>23.181665</v>
      </c>
      <c r="E323" s="7">
        <v>2623.421409374403</v>
      </c>
    </row>
    <row r="324" spans="1:5">
      <c r="A324" s="6" t="s">
        <v>329</v>
      </c>
      <c r="B324" s="6">
        <v>1288.96</v>
      </c>
      <c r="C324" s="7">
        <v>-0.0215</v>
      </c>
      <c r="D324" s="7">
        <v>23.183923</v>
      </c>
      <c r="E324" s="7">
        <v>2623.676942596127</v>
      </c>
    </row>
    <row r="325" spans="1:5">
      <c r="A325" s="6" t="s">
        <v>330</v>
      </c>
      <c r="B325" s="6">
        <v>1299.7</v>
      </c>
      <c r="C325" s="7">
        <v>0.0083</v>
      </c>
      <c r="D325" s="7">
        <v>23.095674</v>
      </c>
      <c r="E325" s="7">
        <v>2613.689984543033</v>
      </c>
    </row>
    <row r="326" spans="1:5">
      <c r="A326" s="6" t="s">
        <v>331</v>
      </c>
      <c r="B326" s="6">
        <v>1281.76</v>
      </c>
      <c r="C326" s="7">
        <v>-0.0139</v>
      </c>
      <c r="D326" s="7">
        <v>22.958345</v>
      </c>
      <c r="E326" s="7">
        <v>2598.148743707744</v>
      </c>
    </row>
    <row r="327" spans="1:5">
      <c r="A327" s="6" t="s">
        <v>332</v>
      </c>
      <c r="B327" s="6">
        <v>1279.08</v>
      </c>
      <c r="C327" s="7">
        <v>-0.0021</v>
      </c>
      <c r="D327" s="7">
        <v>22.778804</v>
      </c>
      <c r="E327" s="7">
        <v>2577.830457542342</v>
      </c>
    </row>
    <row r="328" spans="1:5">
      <c r="A328" s="6" t="s">
        <v>333</v>
      </c>
      <c r="B328" s="6">
        <v>1293.01</v>
      </c>
      <c r="C328" s="7">
        <v>0.0108</v>
      </c>
      <c r="D328" s="7">
        <v>22.678534</v>
      </c>
      <c r="E328" s="7">
        <v>2566.483107612215</v>
      </c>
    </row>
    <row r="329" spans="1:5">
      <c r="A329" s="6" t="s">
        <v>334</v>
      </c>
      <c r="B329" s="6">
        <v>1276.5</v>
      </c>
      <c r="C329" s="7">
        <v>-0.0129</v>
      </c>
      <c r="D329" s="7">
        <v>22.513309</v>
      </c>
      <c r="E329" s="7">
        <v>2547.784933759565</v>
      </c>
    </row>
    <row r="330" spans="1:5">
      <c r="A330" s="6" t="s">
        <v>335</v>
      </c>
      <c r="B330" s="6">
        <v>1274.15</v>
      </c>
      <c r="C330" s="7">
        <v>-0.0018</v>
      </c>
      <c r="D330" s="7">
        <v>22.344886</v>
      </c>
      <c r="E330" s="7">
        <v>2528.724848816096</v>
      </c>
    </row>
    <row r="331" spans="1:5">
      <c r="A331" s="6" t="s">
        <v>336</v>
      </c>
      <c r="B331" s="6">
        <v>1264.63</v>
      </c>
      <c r="C331" s="7">
        <v>-0.0075</v>
      </c>
      <c r="D331" s="7">
        <v>21.80213</v>
      </c>
      <c r="E331" s="7">
        <v>2467.302267199701</v>
      </c>
    </row>
    <row r="332" spans="1:5">
      <c r="A332" s="6" t="s">
        <v>337</v>
      </c>
      <c r="B332" s="6">
        <v>1300.28</v>
      </c>
      <c r="C332" s="7">
        <v>0.0278</v>
      </c>
      <c r="D332" s="7">
        <v>21.19307</v>
      </c>
      <c r="E332" s="7">
        <v>2398.376198101835</v>
      </c>
    </row>
    <row r="333" spans="1:5">
      <c r="A333" s="6" t="s">
        <v>338</v>
      </c>
      <c r="B333" s="6">
        <v>1317.76</v>
      </c>
      <c r="C333" s="7">
        <v>0.0134</v>
      </c>
      <c r="D333" s="7">
        <v>20.731676</v>
      </c>
      <c r="E333" s="7">
        <v>2346.161186895484</v>
      </c>
    </row>
    <row r="334" spans="1:5">
      <c r="A334" s="6" t="s">
        <v>339</v>
      </c>
      <c r="B334" s="6">
        <v>1336.39</v>
      </c>
      <c r="C334" s="7">
        <v>0.014</v>
      </c>
      <c r="D334" s="7">
        <v>20.384252</v>
      </c>
      <c r="E334" s="7">
        <v>2306.843926477369</v>
      </c>
    </row>
    <row r="335" spans="1:5">
      <c r="A335" s="6" t="s">
        <v>340</v>
      </c>
      <c r="B335" s="6">
        <v>1331.9</v>
      </c>
      <c r="C335" s="7">
        <v>-0.0034</v>
      </c>
      <c r="D335" s="7">
        <v>19.926706</v>
      </c>
      <c r="E335" s="7">
        <v>2255.064385526638</v>
      </c>
    </row>
    <row r="336" spans="1:5">
      <c r="A336" s="6" t="s">
        <v>341</v>
      </c>
      <c r="B336" s="6">
        <v>1353.37</v>
      </c>
      <c r="C336" s="7">
        <v>0.016</v>
      </c>
      <c r="D336" s="7">
        <v>19.254745</v>
      </c>
      <c r="E336" s="7">
        <v>2179.01993946702</v>
      </c>
    </row>
    <row r="337" spans="1:5">
      <c r="A337" s="6" t="s">
        <v>342</v>
      </c>
      <c r="B337" s="6">
        <v>1345.78</v>
      </c>
      <c r="C337" s="7">
        <v>-0.0056</v>
      </c>
      <c r="D337" s="7">
        <v>18.725428</v>
      </c>
      <c r="E337" s="7">
        <v>2119.11822187487</v>
      </c>
    </row>
    <row r="338" spans="1:5">
      <c r="A338" s="6" t="s">
        <v>343</v>
      </c>
      <c r="B338" s="6">
        <v>1350</v>
      </c>
      <c r="C338" s="7">
        <v>0.0031</v>
      </c>
      <c r="D338" s="7">
        <v>17.584794</v>
      </c>
      <c r="E338" s="7">
        <v>1990.035015131077</v>
      </c>
    </row>
    <row r="339" spans="1:5">
      <c r="A339" s="6" t="s">
        <v>344</v>
      </c>
      <c r="B339" s="6">
        <v>1340</v>
      </c>
      <c r="C339" s="7">
        <v>-0.0074</v>
      </c>
      <c r="D339" s="7">
        <v>15.734246</v>
      </c>
      <c r="E339" s="7">
        <v>1780.612299278916</v>
      </c>
    </row>
    <row r="340" spans="1:5">
      <c r="A340" s="6" t="s">
        <v>345</v>
      </c>
      <c r="B340" s="6">
        <v>1338.5</v>
      </c>
      <c r="C340" s="7">
        <v>-0.0011</v>
      </c>
      <c r="D340" s="7">
        <v>13.732923</v>
      </c>
      <c r="E340" s="7">
        <v>1554.126686391601</v>
      </c>
    </row>
    <row r="341" spans="1:5">
      <c r="A341" s="6" t="s">
        <v>346</v>
      </c>
      <c r="B341" s="6">
        <v>1335.27</v>
      </c>
      <c r="C341" s="7">
        <v>-0.0024</v>
      </c>
      <c r="D341" s="7">
        <v>11.958792</v>
      </c>
      <c r="E341" s="7">
        <v>1353.351925457267</v>
      </c>
    </row>
    <row r="342" spans="1:5">
      <c r="A342" s="6" t="s">
        <v>347</v>
      </c>
      <c r="B342" s="6">
        <v>1333.95</v>
      </c>
      <c r="C342" s="7">
        <v>-0.001</v>
      </c>
      <c r="D342" s="7">
        <v>10.140681</v>
      </c>
      <c r="E342" s="7">
        <v>1147.600038264561</v>
      </c>
    </row>
    <row r="343" spans="1:5">
      <c r="A343" s="6" t="s">
        <v>348</v>
      </c>
      <c r="B343" s="6">
        <v>1353.74</v>
      </c>
      <c r="C343" s="7">
        <v>0.0147</v>
      </c>
      <c r="D343" s="7">
        <v>7.826458</v>
      </c>
      <c r="E343" s="7">
        <v>885.7041751215701</v>
      </c>
    </row>
    <row r="344" spans="1:5">
      <c r="A344" s="6" t="s">
        <v>349</v>
      </c>
      <c r="B344" s="6">
        <v>1317.59</v>
      </c>
      <c r="C344" s="7">
        <v>-0.0271</v>
      </c>
      <c r="D344" s="7">
        <v>5.988981</v>
      </c>
      <c r="E344" s="7">
        <v>677.7606774895817</v>
      </c>
    </row>
    <row r="345" spans="1:5">
      <c r="A345" s="6" t="s">
        <v>350</v>
      </c>
      <c r="B345" s="6">
        <v>1343.66</v>
      </c>
      <c r="C345" s="7">
        <v>0.0196</v>
      </c>
      <c r="D345" s="7">
        <v>5.685511</v>
      </c>
      <c r="E345" s="7">
        <v>643.4176009632472</v>
      </c>
    </row>
    <row r="346" spans="1:5">
      <c r="A346" s="6" t="s">
        <v>351</v>
      </c>
      <c r="B346" s="6">
        <v>1356.69</v>
      </c>
      <c r="C346" s="7">
        <v>0.0097</v>
      </c>
      <c r="D346" s="7">
        <v>5.570219</v>
      </c>
      <c r="E346" s="7">
        <v>630.3702421505996</v>
      </c>
    </row>
    <row r="347" spans="1:5">
      <c r="A347" s="6" t="s">
        <v>352</v>
      </c>
      <c r="B347" s="6">
        <v>1354.64</v>
      </c>
      <c r="C347" s="7">
        <v>-0.0015</v>
      </c>
      <c r="D347" s="7">
        <v>5.679056</v>
      </c>
      <c r="E347" s="7">
        <v>642.6871018728017</v>
      </c>
    </row>
    <row r="348" spans="1:5">
      <c r="A348" s="6" t="s">
        <v>353</v>
      </c>
      <c r="B348" s="6">
        <v>1253.04</v>
      </c>
      <c r="C348" s="7">
        <v>-0.078</v>
      </c>
      <c r="D348" s="7">
        <v>5.775422</v>
      </c>
      <c r="E348" s="7">
        <v>653.5926441423399</v>
      </c>
    </row>
    <row r="349" spans="1:5">
      <c r="A349" s="6" t="s">
        <v>354</v>
      </c>
      <c r="B349" s="6">
        <v>1240.85</v>
      </c>
      <c r="C349" s="7">
        <v>-0.0098</v>
      </c>
      <c r="D349" s="7">
        <v>5.836114</v>
      </c>
      <c r="E349" s="7">
        <v>660.4610331117151</v>
      </c>
    </row>
    <row r="350" spans="1:5">
      <c r="A350" s="6" t="s">
        <v>355</v>
      </c>
      <c r="B350" s="6">
        <v>1250.1</v>
      </c>
      <c r="C350" s="7">
        <v>0.0074</v>
      </c>
      <c r="D350" s="7">
        <v>6.006738</v>
      </c>
      <c r="E350" s="7">
        <v>679.7702007039954</v>
      </c>
    </row>
    <row r="351" spans="1:5">
      <c r="A351" s="6" t="s">
        <v>356</v>
      </c>
      <c r="B351" s="6">
        <v>1244.92</v>
      </c>
      <c r="C351" s="7">
        <v>-0.0042</v>
      </c>
      <c r="D351" s="7">
        <v>6.094358</v>
      </c>
      <c r="E351" s="7">
        <v>689.6859761191514</v>
      </c>
    </row>
    <row r="352" spans="1:5">
      <c r="A352" s="6" t="s">
        <v>357</v>
      </c>
      <c r="B352" s="6">
        <v>1268.27</v>
      </c>
      <c r="C352" s="7">
        <v>0.0186</v>
      </c>
      <c r="D352" s="7">
        <v>6.163003</v>
      </c>
      <c r="E352" s="7">
        <v>697.4543897618516</v>
      </c>
    </row>
    <row r="353" spans="1:5">
      <c r="A353" s="6" t="s">
        <v>358</v>
      </c>
      <c r="B353" s="6">
        <v>1267.31</v>
      </c>
      <c r="C353" s="7">
        <v>-0.0008</v>
      </c>
      <c r="D353" s="7">
        <v>6.147005</v>
      </c>
      <c r="E353" s="7">
        <v>695.6439289641837</v>
      </c>
    </row>
    <row r="354" spans="1:5">
      <c r="A354" s="6" t="s">
        <v>359</v>
      </c>
      <c r="B354" s="6">
        <v>1282.25</v>
      </c>
      <c r="C354" s="7">
        <v>0.0117</v>
      </c>
      <c r="D354" s="7">
        <v>6.243551999999999</v>
      </c>
      <c r="E354" s="7">
        <v>706.5699546319203</v>
      </c>
    </row>
    <row r="355" spans="1:5">
      <c r="A355" s="6" t="s">
        <v>360</v>
      </c>
      <c r="B355" s="6">
        <v>1278.64</v>
      </c>
      <c r="C355" s="7">
        <v>-0.0028</v>
      </c>
      <c r="D355" s="7">
        <v>6.283104</v>
      </c>
      <c r="E355" s="7">
        <v>711.0459732260798</v>
      </c>
    </row>
    <row r="356" spans="1:5">
      <c r="A356" s="6" t="s">
        <v>361</v>
      </c>
      <c r="B356" s="6">
        <v>1283.47</v>
      </c>
      <c r="C356" s="7">
        <v>0.0038</v>
      </c>
      <c r="D356" s="7">
        <v>6.334755</v>
      </c>
      <c r="E356" s="7">
        <v>716.891210797048</v>
      </c>
    </row>
    <row r="357" spans="1:5">
      <c r="A357" s="6" t="s">
        <v>362</v>
      </c>
      <c r="B357" s="6">
        <v>1278.02</v>
      </c>
      <c r="C357" s="7">
        <v>-0.0043</v>
      </c>
      <c r="D357" s="7">
        <v>6.364478</v>
      </c>
      <c r="E357" s="7">
        <v>720.2549016514726</v>
      </c>
    </row>
    <row r="358" spans="1:5">
      <c r="A358" s="6" t="s">
        <v>363</v>
      </c>
      <c r="B358" s="6">
        <v>1267.27</v>
      </c>
      <c r="C358" s="7">
        <v>-0.008399999999999999</v>
      </c>
      <c r="D358" s="7">
        <v>6.401069</v>
      </c>
      <c r="E358" s="7">
        <v>724.3958299579776</v>
      </c>
    </row>
    <row r="359" spans="1:5">
      <c r="A359" s="6" t="s">
        <v>364</v>
      </c>
      <c r="B359" s="6">
        <v>1250.31</v>
      </c>
      <c r="C359" s="7">
        <v>-0.0135</v>
      </c>
      <c r="D359" s="7">
        <v>6.459955</v>
      </c>
      <c r="E359" s="7">
        <v>731.0598376171523</v>
      </c>
    </row>
    <row r="360" spans="1:5">
      <c r="A360" s="6" t="s">
        <v>365</v>
      </c>
      <c r="B360" s="6">
        <v>1249.29</v>
      </c>
      <c r="C360" s="7">
        <v>-0.0008</v>
      </c>
      <c r="D360" s="7">
        <v>6.630993999999999</v>
      </c>
      <c r="E360" s="7">
        <v>750.4159699069593</v>
      </c>
    </row>
    <row r="361" spans="1:5">
      <c r="A361" s="6" t="s">
        <v>366</v>
      </c>
      <c r="B361" s="6">
        <v>1237.49</v>
      </c>
      <c r="C361" s="7">
        <v>-0.0095</v>
      </c>
      <c r="D361" s="7">
        <v>6.802926</v>
      </c>
      <c r="E361" s="7">
        <v>769.8731611724081</v>
      </c>
    </row>
    <row r="362" spans="1:5">
      <c r="A362" s="6" t="s">
        <v>367</v>
      </c>
      <c r="B362" s="6">
        <v>1256.63</v>
      </c>
      <c r="C362" s="7">
        <v>0.0153</v>
      </c>
      <c r="D362" s="7">
        <v>7.023153</v>
      </c>
      <c r="E362" s="7">
        <v>794.7957983825609</v>
      </c>
    </row>
    <row r="363" spans="1:5">
      <c r="A363" s="6" t="s">
        <v>368</v>
      </c>
      <c r="B363" s="6">
        <v>1270.18</v>
      </c>
      <c r="C363" s="7">
        <v>0.0107</v>
      </c>
      <c r="D363" s="7">
        <v>7.112596</v>
      </c>
      <c r="E363" s="7">
        <v>804.917878962997</v>
      </c>
    </row>
    <row r="364" spans="1:5">
      <c r="A364" s="6" t="s">
        <v>369</v>
      </c>
      <c r="B364" s="6">
        <v>1269.02</v>
      </c>
      <c r="C364" s="7">
        <v>-0.0009</v>
      </c>
      <c r="D364" s="7">
        <v>7.119057000000001</v>
      </c>
      <c r="E364" s="7">
        <v>805.6490570611177</v>
      </c>
    </row>
    <row r="365" spans="1:5">
      <c r="A365" s="6" t="s">
        <v>370</v>
      </c>
      <c r="B365" s="6">
        <v>1273</v>
      </c>
      <c r="C365" s="7">
        <v>0.0031</v>
      </c>
      <c r="D365" s="7">
        <v>7.038902</v>
      </c>
      <c r="E365" s="7">
        <v>796.5780803617129</v>
      </c>
    </row>
    <row r="366" spans="1:5">
      <c r="A366" s="6" t="s">
        <v>371</v>
      </c>
      <c r="B366" s="6">
        <v>1264.33</v>
      </c>
      <c r="C366" s="7">
        <v>-0.0068</v>
      </c>
      <c r="D366" s="7">
        <v>6.954162</v>
      </c>
      <c r="E366" s="7">
        <v>786.9882286305975</v>
      </c>
    </row>
    <row r="367" spans="1:5">
      <c r="A367" s="6" t="s">
        <v>372</v>
      </c>
      <c r="B367" s="6">
        <v>1278</v>
      </c>
      <c r="C367" s="7">
        <v>0.0108</v>
      </c>
      <c r="D367" s="7">
        <v>6.896945</v>
      </c>
      <c r="E367" s="7">
        <v>780.5130982730423</v>
      </c>
    </row>
    <row r="368" spans="1:5">
      <c r="A368" s="6" t="s">
        <v>373</v>
      </c>
      <c r="B368" s="6">
        <v>1290</v>
      </c>
      <c r="C368" s="7">
        <v>0.009299999999999999</v>
      </c>
      <c r="D368" s="7">
        <v>6.753208</v>
      </c>
      <c r="E368" s="7">
        <v>764.2466772407631</v>
      </c>
    </row>
    <row r="369" spans="1:5">
      <c r="A369" s="6" t="s">
        <v>374</v>
      </c>
      <c r="B369" s="6">
        <v>1301.71</v>
      </c>
      <c r="C369" s="7">
        <v>0.008999999999999999</v>
      </c>
      <c r="D369" s="7">
        <v>6.721889999999999</v>
      </c>
      <c r="E369" s="7">
        <v>760.7024835127118</v>
      </c>
    </row>
    <row r="370" spans="1:5">
      <c r="A370" s="6" t="s">
        <v>375</v>
      </c>
      <c r="B370" s="6">
        <v>1349.1</v>
      </c>
      <c r="C370" s="7">
        <v>0.0358</v>
      </c>
      <c r="D370" s="7">
        <v>6.717415</v>
      </c>
      <c r="E370" s="7">
        <v>760.1960569550444</v>
      </c>
    </row>
    <row r="371" spans="1:5">
      <c r="A371" s="6" t="s">
        <v>376</v>
      </c>
      <c r="B371" s="6">
        <v>1360</v>
      </c>
      <c r="C371" s="7">
        <v>0.008</v>
      </c>
      <c r="D371" s="7">
        <v>6.87482</v>
      </c>
      <c r="E371" s="7">
        <v>778.0092574711667</v>
      </c>
    </row>
    <row r="372" spans="1:5">
      <c r="A372" s="6" t="s">
        <v>377</v>
      </c>
      <c r="B372" s="6">
        <v>1354.83</v>
      </c>
      <c r="C372" s="7">
        <v>-0.0038</v>
      </c>
      <c r="D372" s="7">
        <v>7.086122</v>
      </c>
      <c r="E372" s="7">
        <v>801.9218707646309</v>
      </c>
    </row>
    <row r="373" spans="1:5">
      <c r="A373" s="6" t="s">
        <v>378</v>
      </c>
      <c r="B373" s="6">
        <v>1340.07</v>
      </c>
      <c r="C373" s="7">
        <v>-0.011</v>
      </c>
      <c r="D373" s="7">
        <v>7.250899</v>
      </c>
      <c r="E373" s="7">
        <v>820.5693453775408</v>
      </c>
    </row>
    <row r="374" spans="1:5">
      <c r="A374" s="6" t="s">
        <v>379</v>
      </c>
      <c r="B374" s="6">
        <v>1318.9</v>
      </c>
      <c r="C374" s="7">
        <v>-0.0159</v>
      </c>
      <c r="D374" s="7">
        <v>7.3222</v>
      </c>
      <c r="E374" s="7">
        <v>828.638333084412</v>
      </c>
    </row>
    <row r="375" spans="1:5">
      <c r="A375" s="6" t="s">
        <v>380</v>
      </c>
      <c r="B375" s="6">
        <v>1315.47</v>
      </c>
      <c r="C375" s="7">
        <v>-0.0026</v>
      </c>
      <c r="D375" s="7">
        <v>7.337785999999999</v>
      </c>
      <c r="E375" s="7">
        <v>830.4021686883908</v>
      </c>
    </row>
    <row r="376" spans="1:5">
      <c r="A376" s="6" t="s">
        <v>381</v>
      </c>
      <c r="B376" s="6">
        <v>1304.1</v>
      </c>
      <c r="C376" s="7">
        <v>-0.008699999999999999</v>
      </c>
      <c r="D376" s="7">
        <v>7.351094000000001</v>
      </c>
      <c r="E376" s="7">
        <v>831.9082077117291</v>
      </c>
    </row>
    <row r="377" spans="1:5">
      <c r="A377" s="6" t="s">
        <v>382</v>
      </c>
      <c r="B377" s="6">
        <v>1305.42</v>
      </c>
      <c r="C377" s="7">
        <v>0.001</v>
      </c>
      <c r="D377" s="7">
        <v>7.335875</v>
      </c>
      <c r="E377" s="7">
        <v>830.1859047438762</v>
      </c>
    </row>
    <row r="378" spans="1:5">
      <c r="A378" s="6" t="s">
        <v>383</v>
      </c>
      <c r="B378" s="6">
        <v>1323.89</v>
      </c>
      <c r="C378" s="7">
        <v>0.014</v>
      </c>
      <c r="D378" s="7">
        <v>7.314761999999999</v>
      </c>
      <c r="E378" s="7">
        <v>827.7965899031983</v>
      </c>
    </row>
    <row r="379" spans="1:5">
      <c r="A379" s="6" t="s">
        <v>384</v>
      </c>
      <c r="B379" s="6">
        <v>1309.24</v>
      </c>
      <c r="C379" s="7">
        <v>-0.0111</v>
      </c>
      <c r="D379" s="7">
        <v>7.339077</v>
      </c>
      <c r="E379" s="7">
        <v>830.5482685064799</v>
      </c>
    </row>
    <row r="380" spans="1:5">
      <c r="A380" s="6" t="s">
        <v>385</v>
      </c>
      <c r="B380" s="6">
        <v>1341.96</v>
      </c>
      <c r="C380" s="7">
        <v>0.0247</v>
      </c>
      <c r="D380" s="7">
        <v>7.310874</v>
      </c>
      <c r="E380" s="7">
        <v>827.3565929297434</v>
      </c>
    </row>
    <row r="381" spans="1:5">
      <c r="A381" s="6" t="s">
        <v>386</v>
      </c>
      <c r="B381" s="6">
        <v>1343.05</v>
      </c>
      <c r="C381" s="7">
        <v>0.0008</v>
      </c>
      <c r="D381" s="7">
        <v>7.350208</v>
      </c>
      <c r="E381" s="7">
        <v>831.8079409117082</v>
      </c>
    </row>
    <row r="382" spans="1:5">
      <c r="A382" s="6" t="s">
        <v>387</v>
      </c>
      <c r="B382" s="6">
        <v>1360.1</v>
      </c>
      <c r="C382" s="7">
        <v>0.0126</v>
      </c>
      <c r="D382" s="7">
        <v>7.350456</v>
      </c>
      <c r="E382" s="7">
        <v>831.8360065622784</v>
      </c>
    </row>
    <row r="383" spans="1:5">
      <c r="A383" s="6" t="s">
        <v>388</v>
      </c>
      <c r="B383" s="6">
        <v>1390.2</v>
      </c>
      <c r="C383" s="7">
        <v>0.0219</v>
      </c>
      <c r="D383" s="7">
        <v>7.500473</v>
      </c>
      <c r="E383" s="7">
        <v>848.8131222944796</v>
      </c>
    </row>
    <row r="384" spans="1:5">
      <c r="A384" s="6" t="s">
        <v>389</v>
      </c>
      <c r="B384" s="6">
        <v>1232.14</v>
      </c>
      <c r="C384" s="7">
        <v>-0.1207</v>
      </c>
      <c r="D384" s="7">
        <v>7.834518</v>
      </c>
      <c r="E384" s="7">
        <v>886.6163087651008</v>
      </c>
    </row>
    <row r="385" spans="1:5">
      <c r="A385" s="6" t="s">
        <v>390</v>
      </c>
      <c r="B385" s="6">
        <v>1186.05</v>
      </c>
      <c r="C385" s="7">
        <v>-0.0381</v>
      </c>
      <c r="D385" s="7">
        <v>8.048959999999999</v>
      </c>
      <c r="E385" s="7">
        <v>910.8842694085259</v>
      </c>
    </row>
    <row r="386" spans="1:5">
      <c r="A386" s="6" t="s">
        <v>391</v>
      </c>
      <c r="B386" s="6">
        <v>1204.25</v>
      </c>
      <c r="C386" s="7">
        <v>0.0152</v>
      </c>
      <c r="D386" s="7">
        <v>8.631497000000001</v>
      </c>
      <c r="E386" s="7">
        <v>976.8087850786791</v>
      </c>
    </row>
    <row r="387" spans="1:5">
      <c r="A387" s="6" t="s">
        <v>392</v>
      </c>
      <c r="B387" s="6">
        <v>1239.41</v>
      </c>
      <c r="C387" s="7">
        <v>0.0288</v>
      </c>
      <c r="D387" s="7">
        <v>8.909309</v>
      </c>
      <c r="E387" s="7">
        <v>1008.248198450459</v>
      </c>
    </row>
    <row r="388" spans="1:5">
      <c r="A388" s="6" t="s">
        <v>393</v>
      </c>
      <c r="B388" s="6">
        <v>1248.41</v>
      </c>
      <c r="C388" s="7">
        <v>0.0072</v>
      </c>
      <c r="D388" s="7">
        <v>8.958931</v>
      </c>
      <c r="E388" s="7">
        <v>1013.863818259302</v>
      </c>
    </row>
    <row r="389" spans="1:5">
      <c r="A389" s="6" t="s">
        <v>394</v>
      </c>
      <c r="B389" s="6">
        <v>1267.37</v>
      </c>
      <c r="C389" s="7">
        <v>0.0151</v>
      </c>
      <c r="D389" s="7">
        <v>8.932753999999999</v>
      </c>
      <c r="E389" s="7">
        <v>1010.901420940853</v>
      </c>
    </row>
    <row r="390" spans="1:5">
      <c r="A390" s="6" t="s">
        <v>395</v>
      </c>
      <c r="B390" s="6">
        <v>1275.03</v>
      </c>
      <c r="C390" s="7">
        <v>0.006</v>
      </c>
      <c r="D390" s="7">
        <v>8.876147</v>
      </c>
      <c r="E390" s="7">
        <v>1004.495323030265</v>
      </c>
    </row>
    <row r="391" spans="1:5">
      <c r="A391" s="6" t="s">
        <v>396</v>
      </c>
      <c r="B391" s="6">
        <v>1292.04</v>
      </c>
      <c r="C391" s="7">
        <v>0.0133</v>
      </c>
      <c r="D391" s="7">
        <v>8.802562</v>
      </c>
      <c r="E391" s="7">
        <v>996.167859735078</v>
      </c>
    </row>
    <row r="392" spans="1:5">
      <c r="A392" s="6" t="s">
        <v>397</v>
      </c>
      <c r="B392" s="6">
        <v>1297.26</v>
      </c>
      <c r="C392" s="7">
        <v>0.004</v>
      </c>
      <c r="D392" s="7">
        <v>8.722761999999999</v>
      </c>
      <c r="E392" s="7">
        <v>987.1370576564491</v>
      </c>
    </row>
    <row r="393" spans="1:5">
      <c r="A393" s="6" t="s">
        <v>398</v>
      </c>
      <c r="B393" s="6">
        <v>1329.46</v>
      </c>
      <c r="C393" s="7">
        <v>0.0245</v>
      </c>
      <c r="D393" s="7">
        <v>8.645771999999999</v>
      </c>
      <c r="E393" s="7">
        <v>978.4242575056517</v>
      </c>
    </row>
    <row r="394" spans="1:5">
      <c r="A394" s="6" t="s">
        <v>399</v>
      </c>
      <c r="B394" s="6">
        <v>1351.03</v>
      </c>
      <c r="C394" s="7">
        <v>0.0161</v>
      </c>
      <c r="D394" s="7">
        <v>8.538273</v>
      </c>
      <c r="E394" s="7">
        <v>966.2588164949935</v>
      </c>
    </row>
    <row r="395" spans="1:5">
      <c r="A395" s="6" t="s">
        <v>400</v>
      </c>
      <c r="B395" s="6">
        <v>1345.43</v>
      </c>
      <c r="C395" s="7">
        <v>-0.0042</v>
      </c>
      <c r="D395" s="7">
        <v>8.664788</v>
      </c>
      <c r="E395" s="7">
        <v>980.5762591638874</v>
      </c>
    </row>
    <row r="396" spans="1:5">
      <c r="A396" s="6" t="s">
        <v>401</v>
      </c>
      <c r="B396" s="6">
        <v>1338.65</v>
      </c>
      <c r="C396" s="7">
        <v>-0.0051</v>
      </c>
      <c r="D396" s="7">
        <v>8.672935000000001</v>
      </c>
      <c r="E396" s="7">
        <v>981.4982384187068</v>
      </c>
    </row>
    <row r="397" spans="1:5">
      <c r="A397" s="6" t="s">
        <v>402</v>
      </c>
      <c r="B397" s="6">
        <v>1346.18</v>
      </c>
      <c r="C397" s="7">
        <v>0.0056</v>
      </c>
      <c r="D397" s="7">
        <v>8.584388000000001</v>
      </c>
      <c r="E397" s="7">
        <v>971.4775563177501</v>
      </c>
    </row>
    <row r="398" spans="1:5">
      <c r="A398" s="6" t="s">
        <v>403</v>
      </c>
      <c r="B398" s="6">
        <v>1330.57</v>
      </c>
      <c r="C398" s="7">
        <v>-0.0117</v>
      </c>
      <c r="D398" s="7">
        <v>8.540329</v>
      </c>
      <c r="E398" s="7">
        <v>966.4914897916559</v>
      </c>
    </row>
    <row r="399" spans="1:5">
      <c r="A399" s="6" t="s">
        <v>404</v>
      </c>
      <c r="B399" s="6">
        <v>1341.36</v>
      </c>
      <c r="C399" s="7">
        <v>0.0081</v>
      </c>
      <c r="D399" s="7">
        <v>8.544162</v>
      </c>
      <c r="E399" s="7">
        <v>966.9252625280893</v>
      </c>
    </row>
    <row r="400" spans="1:5">
      <c r="A400" s="6" t="s">
        <v>405</v>
      </c>
      <c r="B400" s="6">
        <v>1327</v>
      </c>
      <c r="C400" s="7">
        <v>-0.0108</v>
      </c>
      <c r="D400" s="7">
        <v>8.527378000000001</v>
      </c>
      <c r="E400" s="7">
        <v>965.0258517249854</v>
      </c>
    </row>
    <row r="401" spans="1:5">
      <c r="A401" s="6" t="s">
        <v>406</v>
      </c>
      <c r="B401" s="6">
        <v>1352.83</v>
      </c>
      <c r="C401" s="7">
        <v>0.0193</v>
      </c>
      <c r="D401" s="7">
        <v>8.485340000000001</v>
      </c>
      <c r="E401" s="7">
        <v>960.268497617449</v>
      </c>
    </row>
    <row r="402" spans="1:5">
      <c r="A402" s="6" t="s">
        <v>407</v>
      </c>
      <c r="B402" s="6">
        <v>1332.5</v>
      </c>
      <c r="C402" s="7">
        <v>-0.0151</v>
      </c>
      <c r="D402" s="7">
        <v>8.506479000000001</v>
      </c>
      <c r="E402" s="7">
        <v>962.6607548247189</v>
      </c>
    </row>
    <row r="403" spans="1:5">
      <c r="A403" s="6" t="s">
        <v>408</v>
      </c>
      <c r="B403" s="6">
        <v>1327.4</v>
      </c>
      <c r="C403" s="7">
        <v>-0.0038</v>
      </c>
      <c r="D403" s="7">
        <v>8.517849</v>
      </c>
      <c r="E403" s="7">
        <v>963.9474743690047</v>
      </c>
    </row>
    <row r="404" spans="1:5">
      <c r="A404" s="6" t="s">
        <v>409</v>
      </c>
      <c r="B404" s="6">
        <v>1321.67</v>
      </c>
      <c r="C404" s="7">
        <v>-0.0043</v>
      </c>
      <c r="D404" s="7">
        <v>8.506015999999999</v>
      </c>
      <c r="E404" s="7">
        <v>962.6083580657913</v>
      </c>
    </row>
    <row r="405" spans="1:5">
      <c r="A405" s="6" t="s">
        <v>410</v>
      </c>
      <c r="B405" s="6">
        <v>1324.53</v>
      </c>
      <c r="C405" s="7">
        <v>0.0022</v>
      </c>
      <c r="D405" s="7">
        <v>8.510707999999999</v>
      </c>
      <c r="E405" s="7">
        <v>963.1393420677077</v>
      </c>
    </row>
    <row r="406" spans="1:5">
      <c r="A406" s="6" t="s">
        <v>411</v>
      </c>
      <c r="B406" s="6">
        <v>1324.48</v>
      </c>
      <c r="C406" s="7">
        <v>-0</v>
      </c>
      <c r="D406" s="7">
        <v>8.511236</v>
      </c>
      <c r="E406" s="7">
        <v>963.1990947431153</v>
      </c>
    </row>
    <row r="407" spans="1:5">
      <c r="A407" s="6" t="s">
        <v>412</v>
      </c>
      <c r="B407" s="6">
        <v>1326.1</v>
      </c>
      <c r="C407" s="7">
        <v>0.0012</v>
      </c>
      <c r="D407" s="7">
        <v>8.517165</v>
      </c>
      <c r="E407" s="7">
        <v>963.870067494045</v>
      </c>
    </row>
    <row r="408" spans="1:5">
      <c r="A408" s="6" t="s">
        <v>413</v>
      </c>
      <c r="B408" s="6">
        <v>1350.81</v>
      </c>
      <c r="C408" s="7">
        <v>0.0185</v>
      </c>
      <c r="D408" s="7">
        <v>8.512314</v>
      </c>
      <c r="E408" s="7">
        <v>963.3210897887388</v>
      </c>
    </row>
    <row r="409" spans="1:5">
      <c r="A409" s="6" t="s">
        <v>414</v>
      </c>
      <c r="B409" s="6">
        <v>1356.08</v>
      </c>
      <c r="C409" s="7">
        <v>0.0039</v>
      </c>
      <c r="D409" s="7">
        <v>8.545223</v>
      </c>
      <c r="E409" s="7">
        <v>967.0453337186335</v>
      </c>
    </row>
    <row r="410" spans="1:5">
      <c r="A410" s="6" t="s">
        <v>415</v>
      </c>
      <c r="B410" s="6">
        <v>1345.38</v>
      </c>
      <c r="C410" s="7">
        <v>-0.007900000000000001</v>
      </c>
      <c r="D410" s="7">
        <v>8.515412</v>
      </c>
      <c r="E410" s="7">
        <v>963.6716840849742</v>
      </c>
    </row>
    <row r="411" spans="1:5">
      <c r="A411" s="6" t="s">
        <v>416</v>
      </c>
      <c r="B411" s="6">
        <v>1371.14</v>
      </c>
      <c r="C411" s="7">
        <v>0.019</v>
      </c>
      <c r="D411" s="7">
        <v>8.421539000000001</v>
      </c>
      <c r="E411" s="7">
        <v>953.0482695044341</v>
      </c>
    </row>
    <row r="412" spans="1:5">
      <c r="A412" s="6" t="s">
        <v>417</v>
      </c>
      <c r="B412" s="6">
        <v>1359.99</v>
      </c>
      <c r="C412" s="7">
        <v>-0.008200000000000001</v>
      </c>
      <c r="D412" s="7">
        <v>8.345256000000001</v>
      </c>
      <c r="E412" s="7">
        <v>944.4154790913508</v>
      </c>
    </row>
    <row r="413" spans="1:5">
      <c r="A413" s="6" t="s">
        <v>418</v>
      </c>
      <c r="B413" s="6">
        <v>1414.22</v>
      </c>
      <c r="C413" s="7">
        <v>0.0391</v>
      </c>
      <c r="D413" s="7">
        <v>8.300864000000001</v>
      </c>
      <c r="E413" s="7">
        <v>939.3917276392895</v>
      </c>
    </row>
    <row r="414" spans="1:5">
      <c r="A414" s="6" t="s">
        <v>419</v>
      </c>
      <c r="B414" s="6">
        <v>1405</v>
      </c>
      <c r="C414" s="7">
        <v>-0.0065</v>
      </c>
      <c r="D414" s="7">
        <v>8.638062999999999</v>
      </c>
      <c r="E414" s="7">
        <v>977.5518458111134</v>
      </c>
    </row>
    <row r="415" spans="1:5">
      <c r="A415" s="6" t="s">
        <v>420</v>
      </c>
      <c r="B415" s="6">
        <v>1407.01</v>
      </c>
      <c r="C415" s="7">
        <v>0.0014</v>
      </c>
      <c r="D415" s="7">
        <v>8.853792</v>
      </c>
      <c r="E415" s="7">
        <v>1001.965453600844</v>
      </c>
    </row>
    <row r="416" spans="1:5">
      <c r="A416" s="6" t="s">
        <v>421</v>
      </c>
      <c r="B416" s="6">
        <v>1406.28</v>
      </c>
      <c r="C416" s="7">
        <v>-0.0005</v>
      </c>
      <c r="D416" s="7">
        <v>9.064623000000001</v>
      </c>
      <c r="E416" s="7">
        <v>1025.824764791814</v>
      </c>
    </row>
    <row r="417" spans="1:5">
      <c r="A417" s="6" t="s">
        <v>422</v>
      </c>
      <c r="B417" s="6">
        <v>1406.92</v>
      </c>
      <c r="C417" s="7">
        <v>0.0005</v>
      </c>
      <c r="D417" s="7">
        <v>9.197360999999999</v>
      </c>
      <c r="E417" s="7">
        <v>1040.846451587717</v>
      </c>
    </row>
    <row r="418" spans="1:5">
      <c r="A418" s="6" t="s">
        <v>423</v>
      </c>
      <c r="B418" s="6">
        <v>1407.98</v>
      </c>
      <c r="C418" s="7">
        <v>0.0008</v>
      </c>
      <c r="D418" s="7">
        <v>9.361996</v>
      </c>
      <c r="E418" s="7">
        <v>1059.477856352317</v>
      </c>
    </row>
    <row r="419" spans="1:5">
      <c r="A419" s="6" t="s">
        <v>424</v>
      </c>
      <c r="B419" s="6">
        <v>1399.16</v>
      </c>
      <c r="C419" s="7">
        <v>-0.0063</v>
      </c>
      <c r="D419" s="7">
        <v>9.547616</v>
      </c>
      <c r="E419" s="7">
        <v>1080.484090460526</v>
      </c>
    </row>
    <row r="420" spans="1:5">
      <c r="A420" s="6" t="s">
        <v>425</v>
      </c>
      <c r="B420" s="6">
        <v>1408.66</v>
      </c>
      <c r="C420" s="7">
        <v>0.0068</v>
      </c>
      <c r="D420" s="7">
        <v>9.692947</v>
      </c>
      <c r="E420" s="7">
        <v>1096.930901198486</v>
      </c>
    </row>
    <row r="421" spans="1:5">
      <c r="A421" s="6" t="s">
        <v>426</v>
      </c>
      <c r="B421" s="6">
        <v>1427.2</v>
      </c>
      <c r="C421" s="7">
        <v>0.0131</v>
      </c>
      <c r="D421" s="7">
        <v>9.901865000000001</v>
      </c>
      <c r="E421" s="7">
        <v>1120.573722109049</v>
      </c>
    </row>
    <row r="422" spans="1:5">
      <c r="A422" s="6" t="s">
        <v>427</v>
      </c>
      <c r="B422" s="6">
        <v>1443.07</v>
      </c>
      <c r="C422" s="7">
        <v>0.0111</v>
      </c>
      <c r="D422" s="7">
        <v>10.198652</v>
      </c>
      <c r="E422" s="7">
        <v>1154.160497253285</v>
      </c>
    </row>
    <row r="423" spans="1:5">
      <c r="A423" s="6" t="s">
        <v>428</v>
      </c>
      <c r="B423" s="6">
        <v>1432</v>
      </c>
      <c r="C423" s="7">
        <v>-0.0077</v>
      </c>
      <c r="D423" s="7">
        <v>10.599286</v>
      </c>
      <c r="E423" s="7">
        <v>1199.499424069944</v>
      </c>
    </row>
    <row r="424" spans="1:5">
      <c r="A424" s="6" t="s">
        <v>429</v>
      </c>
      <c r="B424" s="6">
        <v>1423.99</v>
      </c>
      <c r="C424" s="7">
        <v>-0.0056</v>
      </c>
      <c r="D424" s="7">
        <v>10.909175</v>
      </c>
      <c r="E424" s="7">
        <v>1234.568925640674</v>
      </c>
    </row>
    <row r="425" spans="1:5">
      <c r="A425" s="6" t="s">
        <v>430</v>
      </c>
      <c r="B425" s="6">
        <v>1422.47</v>
      </c>
      <c r="C425" s="7">
        <v>-0.0011</v>
      </c>
      <c r="D425" s="7">
        <v>11.13718</v>
      </c>
      <c r="E425" s="7">
        <v>1260.371783133628</v>
      </c>
    </row>
    <row r="426" spans="1:5">
      <c r="A426" s="6" t="s">
        <v>431</v>
      </c>
      <c r="B426" s="6">
        <v>1410.18</v>
      </c>
      <c r="C426" s="7">
        <v>-0.008699999999999999</v>
      </c>
      <c r="D426" s="7">
        <v>11.332351</v>
      </c>
      <c r="E426" s="7">
        <v>1282.458884292627</v>
      </c>
    </row>
    <row r="427" spans="1:5">
      <c r="A427" s="6" t="s">
        <v>432</v>
      </c>
      <c r="B427" s="6">
        <v>1415.55</v>
      </c>
      <c r="C427" s="7">
        <v>0.0038</v>
      </c>
      <c r="D427" s="7">
        <v>11.426442</v>
      </c>
      <c r="E427" s="7">
        <v>1293.106969485362</v>
      </c>
    </row>
    <row r="428" spans="1:5">
      <c r="A428" s="6" t="s">
        <v>433</v>
      </c>
      <c r="B428" s="6">
        <v>1419.79</v>
      </c>
      <c r="C428" s="7">
        <v>0.003</v>
      </c>
      <c r="D428" s="7">
        <v>11.53173</v>
      </c>
      <c r="E428" s="7">
        <v>1305.022196167751</v>
      </c>
    </row>
    <row r="429" spans="1:5">
      <c r="A429" s="6" t="s">
        <v>434</v>
      </c>
      <c r="B429" s="6">
        <v>1425.19</v>
      </c>
      <c r="C429" s="7">
        <v>0.0038</v>
      </c>
      <c r="D429" s="7">
        <v>11.679624</v>
      </c>
      <c r="E429" s="7">
        <v>1321.759056350918</v>
      </c>
    </row>
    <row r="430" spans="1:5">
      <c r="A430" s="6" t="s">
        <v>435</v>
      </c>
      <c r="B430" s="6">
        <v>1416.55</v>
      </c>
      <c r="C430" s="7">
        <v>-0.0061</v>
      </c>
      <c r="D430" s="7">
        <v>11.806747</v>
      </c>
      <c r="E430" s="7">
        <v>1336.145305130887</v>
      </c>
    </row>
    <row r="431" spans="1:5">
      <c r="A431" s="6" t="s">
        <v>436</v>
      </c>
      <c r="B431" s="6">
        <v>1416.73</v>
      </c>
      <c r="C431" s="7">
        <v>0.0001</v>
      </c>
      <c r="D431" s="7">
        <v>11.935079</v>
      </c>
      <c r="E431" s="7">
        <v>1350.668373957386</v>
      </c>
    </row>
    <row r="432" spans="1:5">
      <c r="A432" s="6" t="s">
        <v>437</v>
      </c>
      <c r="B432" s="6">
        <v>1418.59</v>
      </c>
      <c r="C432" s="7">
        <v>0.0013</v>
      </c>
      <c r="D432" s="7">
        <v>12.056647</v>
      </c>
      <c r="E432" s="7">
        <v>1364.425974798172</v>
      </c>
    </row>
    <row r="433" spans="1:5">
      <c r="A433" s="6" t="s">
        <v>438</v>
      </c>
      <c r="B433" s="6">
        <v>1422.85</v>
      </c>
      <c r="C433" s="7">
        <v>0.003</v>
      </c>
      <c r="D433" s="7">
        <v>12.181412</v>
      </c>
      <c r="E433" s="7">
        <v>1378.545373561833</v>
      </c>
    </row>
    <row r="434" spans="1:5">
      <c r="A434" s="6" t="s">
        <v>439</v>
      </c>
      <c r="B434" s="6">
        <v>1436.96</v>
      </c>
      <c r="C434" s="7">
        <v>0.009900000000000001</v>
      </c>
      <c r="D434" s="7">
        <v>12.28276</v>
      </c>
      <c r="E434" s="7">
        <v>1390.014718537584</v>
      </c>
    </row>
    <row r="435" spans="1:5">
      <c r="A435" s="6" t="s">
        <v>440</v>
      </c>
      <c r="B435" s="6">
        <v>1444.01</v>
      </c>
      <c r="C435" s="7">
        <v>0.0049</v>
      </c>
      <c r="D435" s="7">
        <v>11.988867</v>
      </c>
      <c r="E435" s="7">
        <v>1356.75545142863</v>
      </c>
    </row>
    <row r="436" spans="1:5">
      <c r="A436" s="6" t="s">
        <v>441</v>
      </c>
      <c r="B436" s="6">
        <v>1445.83</v>
      </c>
      <c r="C436" s="7">
        <v>0.0013</v>
      </c>
      <c r="D436" s="7">
        <v>11.201286</v>
      </c>
      <c r="E436" s="7">
        <v>1267.626527470127</v>
      </c>
    </row>
    <row r="437" spans="1:5">
      <c r="A437" s="6" t="s">
        <v>442</v>
      </c>
      <c r="B437" s="6">
        <v>1413.9</v>
      </c>
      <c r="C437" s="7">
        <v>-0.0223</v>
      </c>
      <c r="D437" s="7">
        <v>10.49615</v>
      </c>
      <c r="E437" s="7">
        <v>1187.827734807018</v>
      </c>
    </row>
    <row r="438" spans="1:5">
      <c r="A438" s="6" t="s">
        <v>443</v>
      </c>
      <c r="B438" s="6">
        <v>1436.21</v>
      </c>
      <c r="C438" s="7">
        <v>0.0157</v>
      </c>
      <c r="D438" s="7">
        <v>9.922534000000001</v>
      </c>
      <c r="E438" s="7">
        <v>1122.912790381771</v>
      </c>
    </row>
    <row r="439" spans="1:5">
      <c r="A439" s="6" t="s">
        <v>444</v>
      </c>
      <c r="B439" s="6">
        <v>1415.95</v>
      </c>
      <c r="C439" s="7">
        <v>-0.0142</v>
      </c>
      <c r="D439" s="7">
        <v>9.445484</v>
      </c>
      <c r="E439" s="7">
        <v>1068.926021815231</v>
      </c>
    </row>
    <row r="440" spans="1:5">
      <c r="A440" s="6" t="s">
        <v>445</v>
      </c>
      <c r="B440" s="6">
        <v>1429.38</v>
      </c>
      <c r="C440" s="7">
        <v>0.0094</v>
      </c>
      <c r="D440" s="7">
        <v>9.001042</v>
      </c>
      <c r="E440" s="7">
        <v>1018.629433626886</v>
      </c>
    </row>
    <row r="441" spans="1:5">
      <c r="A441" s="6" t="s">
        <v>446</v>
      </c>
      <c r="B441" s="6">
        <v>1457.22</v>
      </c>
      <c r="C441" s="7">
        <v>0.0193</v>
      </c>
      <c r="D441" s="7">
        <v>8.615694999999999</v>
      </c>
      <c r="E441" s="7">
        <v>975.0205051983969</v>
      </c>
    </row>
    <row r="442" spans="1:5">
      <c r="A442" s="6" t="s">
        <v>447</v>
      </c>
      <c r="B442" s="6">
        <v>1460.05</v>
      </c>
      <c r="C442" s="7">
        <v>0.0019</v>
      </c>
      <c r="D442" s="7">
        <v>8.467433999999999</v>
      </c>
      <c r="E442" s="7">
        <v>958.2421123791039</v>
      </c>
    </row>
    <row r="443" spans="1:5">
      <c r="A443" s="6" t="s">
        <v>448</v>
      </c>
      <c r="B443" s="6">
        <v>1448.06</v>
      </c>
      <c r="C443" s="7">
        <v>-0.008200000000000001</v>
      </c>
      <c r="D443" s="7">
        <v>8.329592</v>
      </c>
      <c r="E443" s="7">
        <v>942.6428163875958</v>
      </c>
    </row>
    <row r="444" spans="1:5">
      <c r="A444" s="6" t="s">
        <v>449</v>
      </c>
      <c r="B444" s="6">
        <v>1449</v>
      </c>
      <c r="C444" s="7">
        <v>0.0005999999999999999</v>
      </c>
      <c r="D444" s="7">
        <v>8.305632000000001</v>
      </c>
      <c r="E444" s="7">
        <v>939.9313124050902</v>
      </c>
    </row>
    <row r="445" spans="1:5">
      <c r="A445" s="6" t="s">
        <v>450</v>
      </c>
      <c r="B445" s="6">
        <v>1464</v>
      </c>
      <c r="C445" s="7">
        <v>0.0103</v>
      </c>
      <c r="D445" s="7">
        <v>8.365459</v>
      </c>
      <c r="E445" s="7">
        <v>946.7018111013073</v>
      </c>
    </row>
    <row r="446" spans="1:5">
      <c r="A446" s="6" t="s">
        <v>451</v>
      </c>
      <c r="B446" s="6">
        <v>1465.87</v>
      </c>
      <c r="C446" s="7">
        <v>0.0013</v>
      </c>
      <c r="D446" s="7">
        <v>8.463789999999999</v>
      </c>
      <c r="E446" s="7">
        <v>957.8297283844357</v>
      </c>
    </row>
    <row r="447" spans="1:5">
      <c r="A447" s="6" t="s">
        <v>452</v>
      </c>
      <c r="B447" s="6">
        <v>1456.76</v>
      </c>
      <c r="C447" s="7">
        <v>-0.0062</v>
      </c>
      <c r="D447" s="7">
        <v>8.513527</v>
      </c>
      <c r="E447" s="7">
        <v>963.4583625070518</v>
      </c>
    </row>
    <row r="448" spans="1:5">
      <c r="A448" s="6" t="s">
        <v>453</v>
      </c>
      <c r="B448" s="6">
        <v>1447.15</v>
      </c>
      <c r="C448" s="7">
        <v>-0.0066</v>
      </c>
      <c r="D448" s="7">
        <v>8.525973</v>
      </c>
      <c r="E448" s="7">
        <v>964.8668507610696</v>
      </c>
    </row>
    <row r="449" spans="1:5">
      <c r="A449" s="6" t="s">
        <v>454</v>
      </c>
      <c r="B449" s="6">
        <v>1453.49</v>
      </c>
      <c r="C449" s="7">
        <v>0.0044</v>
      </c>
      <c r="D449" s="7">
        <v>8.386365</v>
      </c>
      <c r="E449" s="7">
        <v>949.0677001771946</v>
      </c>
    </row>
    <row r="450" spans="1:5">
      <c r="A450" s="6" t="s">
        <v>455</v>
      </c>
      <c r="B450" s="6">
        <v>1458.03</v>
      </c>
      <c r="C450" s="7">
        <v>0.0031</v>
      </c>
      <c r="D450" s="7">
        <v>8.313176</v>
      </c>
      <c r="E450" s="7">
        <v>940.7850513885636</v>
      </c>
    </row>
    <row r="451" spans="1:5">
      <c r="A451" s="6" t="s">
        <v>456</v>
      </c>
      <c r="B451" s="6">
        <v>1472.98</v>
      </c>
      <c r="C451" s="7">
        <v>0.0102</v>
      </c>
      <c r="D451" s="7">
        <v>8.139258</v>
      </c>
      <c r="E451" s="7">
        <v>921.1031085826617</v>
      </c>
    </row>
    <row r="452" spans="1:5">
      <c r="A452" s="6" t="s">
        <v>457</v>
      </c>
      <c r="B452" s="6">
        <v>1471.49</v>
      </c>
      <c r="C452" s="7">
        <v>-0.001</v>
      </c>
      <c r="D452" s="7">
        <v>8.174588999999999</v>
      </c>
      <c r="E452" s="7">
        <v>925.1014452773989</v>
      </c>
    </row>
    <row r="453" spans="1:5">
      <c r="A453" s="6" t="s">
        <v>458</v>
      </c>
      <c r="B453" s="6">
        <v>1486.72</v>
      </c>
      <c r="C453" s="7">
        <v>0.0103</v>
      </c>
      <c r="D453" s="7">
        <v>8.04332</v>
      </c>
      <c r="E453" s="7">
        <v>910.2460021939462</v>
      </c>
    </row>
    <row r="454" spans="1:5">
      <c r="A454" s="6" t="s">
        <v>459</v>
      </c>
      <c r="B454" s="6">
        <v>1489.02</v>
      </c>
      <c r="C454" s="7">
        <v>0.0015</v>
      </c>
      <c r="D454" s="7">
        <v>7.921416000000001</v>
      </c>
      <c r="E454" s="7">
        <v>896.4503769233552</v>
      </c>
    </row>
    <row r="455" spans="1:5">
      <c r="A455" s="6" t="s">
        <v>460</v>
      </c>
      <c r="B455" s="6">
        <v>1497.58</v>
      </c>
      <c r="C455" s="7">
        <v>0.0057</v>
      </c>
      <c r="D455" s="7">
        <v>7.711196999999999</v>
      </c>
      <c r="E455" s="7">
        <v>872.6603245152438</v>
      </c>
    </row>
    <row r="456" spans="1:5">
      <c r="A456" s="6" t="s">
        <v>461</v>
      </c>
      <c r="B456" s="6">
        <v>1490.44</v>
      </c>
      <c r="C456" s="7">
        <v>-0.0048</v>
      </c>
      <c r="D456" s="7">
        <v>7.527208000000001</v>
      </c>
      <c r="E456" s="7">
        <v>851.8386673267121</v>
      </c>
    </row>
    <row r="457" spans="1:5">
      <c r="A457" s="6" t="s">
        <v>462</v>
      </c>
      <c r="B457" s="6">
        <v>1479.82</v>
      </c>
      <c r="C457" s="7">
        <v>-0.0072</v>
      </c>
      <c r="D457" s="7">
        <v>7.22793</v>
      </c>
      <c r="E457" s="7">
        <v>817.9699908293701</v>
      </c>
    </row>
    <row r="458" spans="1:5">
      <c r="A458" s="6" t="s">
        <v>463</v>
      </c>
      <c r="B458" s="6">
        <v>1475.18</v>
      </c>
      <c r="C458" s="7">
        <v>-0.0031</v>
      </c>
      <c r="D458" s="7">
        <v>6.81103</v>
      </c>
      <c r="E458" s="7">
        <v>770.7902742055561</v>
      </c>
    </row>
    <row r="459" spans="1:5">
      <c r="A459" s="6" t="s">
        <v>464</v>
      </c>
      <c r="B459" s="6">
        <v>1459.02</v>
      </c>
      <c r="C459" s="7">
        <v>-0.011</v>
      </c>
      <c r="D459" s="7">
        <v>6.557352</v>
      </c>
      <c r="E459" s="7">
        <v>742.0820560388593</v>
      </c>
    </row>
    <row r="460" spans="1:5">
      <c r="A460" s="6" t="s">
        <v>465</v>
      </c>
      <c r="B460" s="6">
        <v>1454.84</v>
      </c>
      <c r="C460" s="7">
        <v>-0.0029</v>
      </c>
      <c r="D460" s="7">
        <v>6.245661999999999</v>
      </c>
      <c r="E460" s="7">
        <v>706.8087389976585</v>
      </c>
    </row>
    <row r="461" spans="1:5">
      <c r="A461" s="6" t="s">
        <v>466</v>
      </c>
      <c r="B461" s="6">
        <v>1442.52</v>
      </c>
      <c r="C461" s="7">
        <v>-0.008500000000000001</v>
      </c>
      <c r="D461" s="7">
        <v>5.762407</v>
      </c>
      <c r="E461" s="7">
        <v>652.1197633271349</v>
      </c>
    </row>
    <row r="462" spans="1:5">
      <c r="A462" s="6" t="s">
        <v>467</v>
      </c>
      <c r="B462" s="6">
        <v>1439.57</v>
      </c>
      <c r="C462" s="7">
        <v>-0.002</v>
      </c>
      <c r="D462" s="7">
        <v>5.472064</v>
      </c>
      <c r="E462" s="7">
        <v>619.2622424259404</v>
      </c>
    </row>
    <row r="463" spans="1:5">
      <c r="A463" s="6" t="s">
        <v>468</v>
      </c>
      <c r="B463" s="6">
        <v>1437.65</v>
      </c>
      <c r="C463" s="7">
        <v>-0.0013</v>
      </c>
      <c r="D463" s="7">
        <v>5.029125000000001</v>
      </c>
      <c r="E463" s="7">
        <v>569.1357456602037</v>
      </c>
    </row>
    <row r="464" spans="1:5">
      <c r="A464" s="6" t="s">
        <v>469</v>
      </c>
      <c r="B464" s="6">
        <v>1454.97</v>
      </c>
      <c r="C464" s="7">
        <v>0.012</v>
      </c>
      <c r="D464" s="7">
        <v>4.979924</v>
      </c>
      <c r="E464" s="7">
        <v>563.5677695565619</v>
      </c>
    </row>
    <row r="465" spans="1:5">
      <c r="A465" s="6" t="s">
        <v>470</v>
      </c>
      <c r="B465" s="6">
        <v>1469.2</v>
      </c>
      <c r="C465" s="7">
        <v>0.0097</v>
      </c>
      <c r="D465" s="7">
        <v>4.898594</v>
      </c>
      <c r="E465" s="7">
        <v>554.3638205207864</v>
      </c>
    </row>
    <row r="466" spans="1:5">
      <c r="A466" s="6" t="s">
        <v>471</v>
      </c>
      <c r="B466" s="6">
        <v>1468.29</v>
      </c>
      <c r="C466" s="7">
        <v>-0.0005999999999999999</v>
      </c>
      <c r="D466" s="7">
        <v>4.862585</v>
      </c>
      <c r="E466" s="7">
        <v>550.2887559587646</v>
      </c>
    </row>
    <row r="467" spans="1:5">
      <c r="A467" s="6" t="s">
        <v>472</v>
      </c>
      <c r="B467" s="6">
        <v>1467.39</v>
      </c>
      <c r="C467" s="7">
        <v>-0.0005999999999999999</v>
      </c>
      <c r="D467" s="7">
        <v>4.806638</v>
      </c>
      <c r="E467" s="7">
        <v>543.9573488924356</v>
      </c>
    </row>
    <row r="468" spans="1:5">
      <c r="A468" s="6" t="s">
        <v>473</v>
      </c>
      <c r="B468" s="6">
        <v>1471.8</v>
      </c>
      <c r="C468" s="7">
        <v>0.003</v>
      </c>
      <c r="D468" s="7">
        <v>4.738586000000001</v>
      </c>
      <c r="E468" s="7">
        <v>536.2560438416231</v>
      </c>
    </row>
    <row r="469" spans="1:5">
      <c r="A469" s="6" t="s">
        <v>474</v>
      </c>
      <c r="B469" s="6">
        <v>1479.03</v>
      </c>
      <c r="C469" s="7">
        <v>0.0049</v>
      </c>
      <c r="D469" s="7">
        <v>4.680865</v>
      </c>
      <c r="E469" s="7">
        <v>529.7238768393606</v>
      </c>
    </row>
    <row r="470" spans="1:5">
      <c r="A470" s="6" t="s">
        <v>475</v>
      </c>
      <c r="B470" s="6">
        <v>1469.16</v>
      </c>
      <c r="C470" s="7">
        <v>-0.0067</v>
      </c>
      <c r="D470" s="7">
        <v>4.5787</v>
      </c>
      <c r="E470" s="7">
        <v>518.1620736518529</v>
      </c>
    </row>
    <row r="471" spans="1:5">
      <c r="A471" s="6" t="s">
        <v>476</v>
      </c>
      <c r="B471" s="6">
        <v>1463.02</v>
      </c>
      <c r="C471" s="7">
        <v>-0.0042</v>
      </c>
      <c r="D471" s="7">
        <v>4.483829</v>
      </c>
      <c r="E471" s="7">
        <v>507.4257174613567</v>
      </c>
    </row>
    <row r="472" spans="1:5">
      <c r="A472" s="6" t="s">
        <v>477</v>
      </c>
      <c r="B472" s="6">
        <v>1474.82</v>
      </c>
      <c r="C472" s="7">
        <v>0.008</v>
      </c>
      <c r="D472" s="7">
        <v>4.458154</v>
      </c>
      <c r="E472" s="7">
        <v>504.5201304517227</v>
      </c>
    </row>
    <row r="473" spans="1:5">
      <c r="A473" s="6" t="s">
        <v>478</v>
      </c>
      <c r="B473" s="6">
        <v>1474.23</v>
      </c>
      <c r="C473" s="7">
        <v>-0.0004</v>
      </c>
      <c r="D473" s="7">
        <v>4.504896</v>
      </c>
      <c r="E473" s="7">
        <v>509.8098265765255</v>
      </c>
    </row>
    <row r="474" spans="1:5">
      <c r="A474" s="6" t="s">
        <v>479</v>
      </c>
      <c r="B474" s="6">
        <v>1467</v>
      </c>
      <c r="C474" s="7">
        <v>-0.0049</v>
      </c>
      <c r="D474" s="7">
        <v>4.520839</v>
      </c>
      <c r="E474" s="7">
        <v>511.614063137172</v>
      </c>
    </row>
    <row r="475" spans="1:5">
      <c r="A475" s="6" t="s">
        <v>480</v>
      </c>
      <c r="B475" s="6">
        <v>1445.33</v>
      </c>
      <c r="C475" s="7">
        <v>-0.0149</v>
      </c>
      <c r="D475" s="7">
        <v>4.476793</v>
      </c>
      <c r="E475" s="7">
        <v>506.6294677943738</v>
      </c>
    </row>
    <row r="476" spans="1:5">
      <c r="A476" s="6" t="s">
        <v>481</v>
      </c>
      <c r="B476" s="6">
        <v>1438.1</v>
      </c>
      <c r="C476" s="7">
        <v>-0.005</v>
      </c>
      <c r="D476" s="7">
        <v>4.406099</v>
      </c>
      <c r="E476" s="7">
        <v>498.6291730306322</v>
      </c>
    </row>
    <row r="477" spans="1:5">
      <c r="A477" s="6" t="s">
        <v>482</v>
      </c>
      <c r="B477" s="6">
        <v>1424.28</v>
      </c>
      <c r="C477" s="7">
        <v>-0.0097</v>
      </c>
      <c r="D477" s="7">
        <v>4.268449</v>
      </c>
      <c r="E477" s="7">
        <v>483.0516052847267</v>
      </c>
    </row>
    <row r="478" spans="1:5">
      <c r="A478" s="6" t="s">
        <v>483</v>
      </c>
      <c r="B478" s="6">
        <v>1480.33</v>
      </c>
      <c r="C478" s="7">
        <v>0.0386</v>
      </c>
      <c r="D478" s="7">
        <v>4.217414</v>
      </c>
      <c r="E478" s="7">
        <v>477.2760791684005</v>
      </c>
    </row>
    <row r="479" spans="1:5">
      <c r="A479" s="6" t="s">
        <v>484</v>
      </c>
      <c r="B479" s="6">
        <v>1578.13</v>
      </c>
      <c r="C479" s="7">
        <v>0.064</v>
      </c>
      <c r="D479" s="7">
        <v>4.176089999999999</v>
      </c>
      <c r="E479" s="7">
        <v>472.5995269741993</v>
      </c>
    </row>
    <row r="480" spans="1:5">
      <c r="A480" s="6" t="s">
        <v>485</v>
      </c>
      <c r="B480" s="6">
        <v>1570.26</v>
      </c>
      <c r="C480" s="7">
        <v>-0.005</v>
      </c>
      <c r="D480" s="7">
        <v>5.275801</v>
      </c>
      <c r="E480" s="7">
        <v>597.0515618700765</v>
      </c>
    </row>
    <row r="481" spans="1:5">
      <c r="A481" s="6" t="s">
        <v>486</v>
      </c>
      <c r="B481" s="6">
        <v>1554.32</v>
      </c>
      <c r="C481" s="7">
        <v>-0.0102</v>
      </c>
      <c r="D481" s="7">
        <v>5.973959</v>
      </c>
      <c r="E481" s="7">
        <v>676.0606686070608</v>
      </c>
    </row>
    <row r="482" spans="1:5">
      <c r="A482" s="6" t="s">
        <v>487</v>
      </c>
      <c r="B482" s="6">
        <v>1540.65</v>
      </c>
      <c r="C482" s="7">
        <v>-0.008800000000000001</v>
      </c>
      <c r="D482" s="7">
        <v>6.364451</v>
      </c>
      <c r="E482" s="7">
        <v>720.2518461169346</v>
      </c>
    </row>
    <row r="483" spans="1:5">
      <c r="A483" s="6" t="s">
        <v>488</v>
      </c>
      <c r="B483" s="6">
        <v>1489.18</v>
      </c>
      <c r="C483" s="7">
        <v>-0.034</v>
      </c>
      <c r="D483" s="7">
        <v>6.575296</v>
      </c>
      <c r="E483" s="7">
        <v>744.1127416591464</v>
      </c>
    </row>
    <row r="484" spans="1:5">
      <c r="A484" s="6" t="s">
        <v>489</v>
      </c>
      <c r="B484" s="6">
        <v>1497.45</v>
      </c>
      <c r="C484" s="7">
        <v>0.0055</v>
      </c>
      <c r="D484" s="7">
        <v>6.496027000000001</v>
      </c>
      <c r="E484" s="7">
        <v>735.1420317597626</v>
      </c>
    </row>
    <row r="485" spans="1:5">
      <c r="A485" s="6" t="s">
        <v>490</v>
      </c>
      <c r="B485" s="6">
        <v>1503.23</v>
      </c>
      <c r="C485" s="7">
        <v>0.0039</v>
      </c>
      <c r="D485" s="7">
        <v>6.492115</v>
      </c>
      <c r="E485" s="7">
        <v>734.6993187556072</v>
      </c>
    </row>
    <row r="486" spans="1:5">
      <c r="A486" s="6" t="s">
        <v>491</v>
      </c>
      <c r="B486" s="6">
        <v>1512.9</v>
      </c>
      <c r="C486" s="7">
        <v>0.0064</v>
      </c>
      <c r="D486" s="7">
        <v>6.523663</v>
      </c>
      <c r="E486" s="7">
        <v>738.2695411112036</v>
      </c>
    </row>
    <row r="487" spans="1:5">
      <c r="A487" s="6" t="s">
        <v>492</v>
      </c>
      <c r="B487" s="6">
        <v>1507.35</v>
      </c>
      <c r="C487" s="7">
        <v>-0.0037</v>
      </c>
      <c r="D487" s="7">
        <v>6.593261</v>
      </c>
      <c r="E487" s="7">
        <v>746.1458038062964</v>
      </c>
    </row>
    <row r="488" spans="1:5">
      <c r="A488" s="6" t="s">
        <v>493</v>
      </c>
      <c r="B488" s="6">
        <v>1524.18</v>
      </c>
      <c r="C488" s="7">
        <v>0.0111</v>
      </c>
      <c r="D488" s="7">
        <v>6.473837</v>
      </c>
      <c r="E488" s="7">
        <v>732.630835041407</v>
      </c>
    </row>
    <row r="489" spans="1:5">
      <c r="A489" s="6" t="s">
        <v>494</v>
      </c>
      <c r="B489" s="6">
        <v>1535.42</v>
      </c>
      <c r="C489" s="7">
        <v>0.0073</v>
      </c>
      <c r="D489" s="7">
        <v>6.53977</v>
      </c>
      <c r="E489" s="7">
        <v>740.0923372149689</v>
      </c>
    </row>
    <row r="490" spans="1:5">
      <c r="A490" s="6" t="s">
        <v>495</v>
      </c>
      <c r="B490" s="6">
        <v>1520.99</v>
      </c>
      <c r="C490" s="7">
        <v>-0.0094</v>
      </c>
      <c r="D490" s="7">
        <v>6.539258999999999</v>
      </c>
      <c r="E490" s="7">
        <v>740.0345083946407</v>
      </c>
    </row>
    <row r="491" spans="1:5">
      <c r="A491" s="6" t="s">
        <v>496</v>
      </c>
      <c r="B491" s="6">
        <v>1521.68</v>
      </c>
      <c r="C491" s="7">
        <v>0.0005</v>
      </c>
      <c r="D491" s="7">
        <v>6.511565000000001</v>
      </c>
      <c r="E491" s="7">
        <v>736.9004353023408</v>
      </c>
    </row>
    <row r="492" spans="1:5">
      <c r="A492" s="6" t="s">
        <v>497</v>
      </c>
      <c r="B492" s="6">
        <v>1525.07</v>
      </c>
      <c r="C492" s="7">
        <v>0.0022</v>
      </c>
      <c r="D492" s="7">
        <v>6.5853</v>
      </c>
      <c r="E492" s="7">
        <v>745.2448737894047</v>
      </c>
    </row>
    <row r="493" spans="1:5">
      <c r="A493" s="6" t="s">
        <v>498</v>
      </c>
      <c r="B493" s="6">
        <v>1520.27</v>
      </c>
      <c r="C493" s="7">
        <v>-0.0032</v>
      </c>
      <c r="D493" s="7">
        <v>6.672038</v>
      </c>
      <c r="E493" s="7">
        <v>755.0608350763232</v>
      </c>
    </row>
    <row r="494" spans="1:5">
      <c r="A494" s="6" t="s">
        <v>499</v>
      </c>
      <c r="B494" s="6">
        <v>1503.68</v>
      </c>
      <c r="C494" s="7">
        <v>-0.011</v>
      </c>
      <c r="D494" s="7">
        <v>6.688979000000001</v>
      </c>
      <c r="E494" s="7">
        <v>756.9780132469255</v>
      </c>
    </row>
    <row r="495" spans="1:5">
      <c r="A495" s="6" t="s">
        <v>500</v>
      </c>
      <c r="B495" s="6">
        <v>1479.66</v>
      </c>
      <c r="C495" s="7">
        <v>-0.0161</v>
      </c>
      <c r="D495" s="7">
        <v>6.646278</v>
      </c>
      <c r="E495" s="7">
        <v>752.1456287912922</v>
      </c>
    </row>
    <row r="496" spans="1:5">
      <c r="A496" s="6" t="s">
        <v>501</v>
      </c>
      <c r="B496" s="6">
        <v>1473</v>
      </c>
      <c r="C496" s="7">
        <v>-0.0045</v>
      </c>
      <c r="D496" s="7">
        <v>6.624825</v>
      </c>
      <c r="E496" s="7">
        <v>749.7178368490262</v>
      </c>
    </row>
    <row r="497" spans="1:5">
      <c r="A497" s="6" t="s">
        <v>502</v>
      </c>
      <c r="B497" s="6">
        <v>1499.76</v>
      </c>
      <c r="C497" s="7">
        <v>0.018</v>
      </c>
      <c r="D497" s="7">
        <v>6.612928</v>
      </c>
      <c r="E497" s="7">
        <v>748.3714777972788</v>
      </c>
    </row>
    <row r="498" spans="1:5">
      <c r="A498" s="6" t="s">
        <v>503</v>
      </c>
      <c r="B498" s="6">
        <v>1504.82</v>
      </c>
      <c r="C498" s="7">
        <v>0.0034</v>
      </c>
      <c r="D498" s="7">
        <v>6.581357000000001</v>
      </c>
      <c r="E498" s="7">
        <v>744.7986525789281</v>
      </c>
    </row>
    <row r="499" spans="1:5">
      <c r="A499" s="6" t="s">
        <v>504</v>
      </c>
      <c r="B499" s="6">
        <v>1527.04</v>
      </c>
      <c r="C499" s="7">
        <v>0.0147</v>
      </c>
      <c r="D499" s="7">
        <v>6.517179</v>
      </c>
      <c r="E499" s="7">
        <v>737.5357601503284</v>
      </c>
    </row>
    <row r="500" spans="1:5">
      <c r="A500" s="6" t="s">
        <v>505</v>
      </c>
      <c r="B500" s="6">
        <v>1548.67</v>
      </c>
      <c r="C500" s="7">
        <v>0.0141</v>
      </c>
      <c r="D500" s="7">
        <v>6.543887</v>
      </c>
      <c r="E500" s="7">
        <v>740.558249648023</v>
      </c>
    </row>
    <row r="501" spans="1:5">
      <c r="A501" s="6" t="s">
        <v>506</v>
      </c>
      <c r="B501" s="6">
        <v>1557.98</v>
      </c>
      <c r="C501" s="7">
        <v>0.006</v>
      </c>
      <c r="D501" s="7">
        <v>6.693098</v>
      </c>
      <c r="E501" s="7">
        <v>757.4441520158712</v>
      </c>
    </row>
    <row r="502" spans="1:5">
      <c r="A502" s="6" t="s">
        <v>507</v>
      </c>
      <c r="B502" s="6">
        <v>1536.78</v>
      </c>
      <c r="C502" s="7">
        <v>-0.0137</v>
      </c>
      <c r="D502" s="7">
        <v>6.925562</v>
      </c>
      <c r="E502" s="7">
        <v>783.7516253793596</v>
      </c>
    </row>
    <row r="503" spans="1:5">
      <c r="A503" s="6" t="s">
        <v>508</v>
      </c>
      <c r="B503" s="6">
        <v>1540.11</v>
      </c>
      <c r="C503" s="7">
        <v>0.0022</v>
      </c>
      <c r="D503" s="7">
        <v>7.010381</v>
      </c>
      <c r="E503" s="7">
        <v>793.3504173781969</v>
      </c>
    </row>
    <row r="504" spans="1:5">
      <c r="A504" s="6" t="s">
        <v>509</v>
      </c>
      <c r="B504" s="6">
        <v>1528.45</v>
      </c>
      <c r="C504" s="7">
        <v>-0.0076</v>
      </c>
      <c r="D504" s="7">
        <v>7.124308999999999</v>
      </c>
      <c r="E504" s="7">
        <v>806.2434151127085</v>
      </c>
    </row>
    <row r="505" spans="1:5">
      <c r="A505" s="6" t="s">
        <v>510</v>
      </c>
      <c r="B505" s="6">
        <v>1501.2</v>
      </c>
      <c r="C505" s="7">
        <v>-0.018</v>
      </c>
      <c r="D505" s="7">
        <v>7.1844</v>
      </c>
      <c r="E505" s="7">
        <v>813.0437901466294</v>
      </c>
    </row>
    <row r="506" spans="1:5">
      <c r="A506" s="6" t="s">
        <v>511</v>
      </c>
      <c r="B506" s="6">
        <v>1484.28</v>
      </c>
      <c r="C506" s="7">
        <v>-0.0113</v>
      </c>
      <c r="D506" s="7">
        <v>7.186224999999999</v>
      </c>
      <c r="E506" s="7">
        <v>813.250321647801</v>
      </c>
    </row>
    <row r="507" spans="1:5">
      <c r="A507" s="6" t="s">
        <v>512</v>
      </c>
      <c r="B507" s="6">
        <v>1488.83</v>
      </c>
      <c r="C507" s="7">
        <v>0.0031</v>
      </c>
      <c r="D507" s="7">
        <v>7.190784</v>
      </c>
      <c r="E507" s="7">
        <v>813.7662543129196</v>
      </c>
    </row>
    <row r="508" spans="1:5">
      <c r="A508" s="6" t="s">
        <v>513</v>
      </c>
      <c r="B508" s="6">
        <v>1502.25</v>
      </c>
      <c r="C508" s="7">
        <v>0.008999999999999999</v>
      </c>
      <c r="D508" s="7">
        <v>7.181252</v>
      </c>
      <c r="E508" s="7">
        <v>812.6875374531015</v>
      </c>
    </row>
    <row r="509" spans="1:5">
      <c r="A509" s="6" t="s">
        <v>514</v>
      </c>
      <c r="B509" s="6">
        <v>1505.76</v>
      </c>
      <c r="C509" s="7">
        <v>0.0023</v>
      </c>
      <c r="D509" s="7">
        <v>7.163886</v>
      </c>
      <c r="E509" s="7">
        <v>810.7222629055142</v>
      </c>
    </row>
    <row r="510" spans="1:5">
      <c r="A510" s="6" t="s">
        <v>515</v>
      </c>
      <c r="B510" s="6">
        <v>1481.34</v>
      </c>
      <c r="C510" s="7">
        <v>-0.0164</v>
      </c>
      <c r="D510" s="7">
        <v>7.099247</v>
      </c>
      <c r="E510" s="7">
        <v>803.407200053879</v>
      </c>
    </row>
    <row r="511" spans="1:5">
      <c r="A511" s="6" t="s">
        <v>516</v>
      </c>
      <c r="B511" s="6">
        <v>1486.2</v>
      </c>
      <c r="C511" s="7">
        <v>0.0033</v>
      </c>
      <c r="D511" s="7">
        <v>7.020193000000001</v>
      </c>
      <c r="E511" s="7">
        <v>794.4608212628525</v>
      </c>
    </row>
    <row r="512" spans="1:5">
      <c r="A512" s="6" t="s">
        <v>517</v>
      </c>
      <c r="B512" s="6">
        <v>1493.42</v>
      </c>
      <c r="C512" s="7">
        <v>0.0048</v>
      </c>
      <c r="D512" s="7">
        <v>6.866943</v>
      </c>
      <c r="E512" s="7">
        <v>777.1178335617262</v>
      </c>
    </row>
    <row r="513" spans="1:5">
      <c r="A513" s="6" t="s">
        <v>518</v>
      </c>
      <c r="B513" s="6">
        <v>1480.46</v>
      </c>
      <c r="C513" s="7">
        <v>-0.008699999999999999</v>
      </c>
      <c r="D513" s="7">
        <v>6.680135</v>
      </c>
      <c r="E513" s="7">
        <v>755.9771559338503</v>
      </c>
    </row>
    <row r="514" spans="1:5">
      <c r="A514" s="6" t="s">
        <v>519</v>
      </c>
      <c r="B514" s="6">
        <v>1480.16</v>
      </c>
      <c r="C514" s="7">
        <v>-0.0002</v>
      </c>
      <c r="D514" s="7">
        <v>6.486616000000001</v>
      </c>
      <c r="E514" s="7">
        <v>734.077008221392</v>
      </c>
    </row>
    <row r="515" spans="1:5">
      <c r="A515" s="6" t="s">
        <v>520</v>
      </c>
      <c r="B515" s="6">
        <v>1466.06</v>
      </c>
      <c r="C515" s="7">
        <v>-0.009599999999999999</v>
      </c>
      <c r="D515" s="7">
        <v>6.393022999999999</v>
      </c>
      <c r="E515" s="7">
        <v>723.4852806656888</v>
      </c>
    </row>
    <row r="516" spans="1:5">
      <c r="A516" s="6" t="s">
        <v>521</v>
      </c>
      <c r="B516" s="6">
        <v>1477.57</v>
      </c>
      <c r="C516" s="7">
        <v>0.0078</v>
      </c>
      <c r="D516" s="7">
        <v>6.40482</v>
      </c>
      <c r="E516" s="7">
        <v>724.8203229228516</v>
      </c>
    </row>
    <row r="517" spans="1:5">
      <c r="A517" s="6" t="s">
        <v>522</v>
      </c>
      <c r="B517" s="6">
        <v>1487.29</v>
      </c>
      <c r="C517" s="7">
        <v>0.0066</v>
      </c>
      <c r="D517" s="7">
        <v>6.375572</v>
      </c>
      <c r="E517" s="7">
        <v>721.5103868427045</v>
      </c>
    </row>
    <row r="518" spans="1:5">
      <c r="A518" s="6" t="s">
        <v>523</v>
      </c>
      <c r="B518" s="6">
        <v>1503.7</v>
      </c>
      <c r="C518" s="7">
        <v>0.011</v>
      </c>
      <c r="D518" s="7">
        <v>6.322057</v>
      </c>
      <c r="E518" s="7">
        <v>715.4542042206766</v>
      </c>
    </row>
    <row r="519" spans="1:5">
      <c r="A519" s="6" t="s">
        <v>524</v>
      </c>
      <c r="B519" s="6">
        <v>1520.57</v>
      </c>
      <c r="C519" s="7">
        <v>0.0112</v>
      </c>
      <c r="D519" s="7">
        <v>6.272899</v>
      </c>
      <c r="E519" s="7">
        <v>709.8910943387062</v>
      </c>
    </row>
    <row r="520" spans="1:5">
      <c r="A520" s="6" t="s">
        <v>525</v>
      </c>
      <c r="B520" s="6">
        <v>1529.64</v>
      </c>
      <c r="C520" s="7">
        <v>0.0059</v>
      </c>
      <c r="D520" s="7">
        <v>6.264446</v>
      </c>
      <c r="E520" s="7">
        <v>708.9344856924575</v>
      </c>
    </row>
    <row r="521" spans="1:5">
      <c r="A521" s="6" t="s">
        <v>526</v>
      </c>
      <c r="B521" s="6">
        <v>1535.25</v>
      </c>
      <c r="C521" s="7">
        <v>0.0037</v>
      </c>
      <c r="D521" s="7">
        <v>6.241877</v>
      </c>
      <c r="E521" s="7">
        <v>706.3803983226258</v>
      </c>
    </row>
    <row r="522" spans="1:5">
      <c r="A522" s="6" t="s">
        <v>527</v>
      </c>
      <c r="B522" s="6">
        <v>1536.11</v>
      </c>
      <c r="C522" s="7">
        <v>0.0005999999999999999</v>
      </c>
      <c r="D522" s="7">
        <v>6.201018</v>
      </c>
      <c r="E522" s="7">
        <v>701.7564692232437</v>
      </c>
    </row>
    <row r="523" spans="1:5">
      <c r="A523" s="6" t="s">
        <v>528</v>
      </c>
      <c r="B523" s="6">
        <v>1538.59</v>
      </c>
      <c r="C523" s="7">
        <v>0.0016</v>
      </c>
      <c r="D523" s="7">
        <v>6.203006</v>
      </c>
      <c r="E523" s="7">
        <v>701.9814470995884</v>
      </c>
    </row>
    <row r="524" spans="1:5">
      <c r="A524" s="6" t="s">
        <v>529</v>
      </c>
      <c r="B524" s="6">
        <v>1545.82</v>
      </c>
      <c r="C524" s="7">
        <v>0.0047</v>
      </c>
      <c r="D524" s="7">
        <v>6.202685</v>
      </c>
      <c r="E524" s="7">
        <v>701.9451201889714</v>
      </c>
    </row>
    <row r="525" spans="1:5">
      <c r="A525" s="6" t="s">
        <v>530</v>
      </c>
      <c r="B525" s="6">
        <v>1540.13</v>
      </c>
      <c r="C525" s="7">
        <v>-0.0037</v>
      </c>
      <c r="D525" s="7">
        <v>6.188725</v>
      </c>
      <c r="E525" s="7">
        <v>700.3652956649405</v>
      </c>
    </row>
    <row r="526" spans="1:5">
      <c r="A526" s="6" t="s">
        <v>531</v>
      </c>
      <c r="B526" s="6">
        <v>1541.86</v>
      </c>
      <c r="C526" s="7">
        <v>0.0011</v>
      </c>
      <c r="D526" s="7">
        <v>5.99291</v>
      </c>
      <c r="E526" s="7">
        <v>678.2053143488164</v>
      </c>
    </row>
    <row r="527" spans="1:5">
      <c r="A527" s="6" t="s">
        <v>532</v>
      </c>
      <c r="B527" s="6">
        <v>1539.02</v>
      </c>
      <c r="C527" s="7">
        <v>-0.0018</v>
      </c>
      <c r="D527" s="7">
        <v>5.707202</v>
      </c>
      <c r="E527" s="7">
        <v>645.8723268766248</v>
      </c>
    </row>
    <row r="528" spans="1:5">
      <c r="A528" s="6" t="s">
        <v>533</v>
      </c>
      <c r="B528" s="6">
        <v>1545.01</v>
      </c>
      <c r="C528" s="7">
        <v>0.0039</v>
      </c>
      <c r="D528" s="7">
        <v>5.203669</v>
      </c>
      <c r="E528" s="7">
        <v>588.8885316002061</v>
      </c>
    </row>
    <row r="529" spans="1:5">
      <c r="A529" s="6" t="s">
        <v>534</v>
      </c>
      <c r="B529" s="6">
        <v>1554.99</v>
      </c>
      <c r="C529" s="7">
        <v>0.0064</v>
      </c>
      <c r="D529" s="7">
        <v>5.176616</v>
      </c>
      <c r="E529" s="7">
        <v>585.8269991611943</v>
      </c>
    </row>
    <row r="530" spans="1:5">
      <c r="A530" s="6" t="s">
        <v>535</v>
      </c>
      <c r="B530" s="6">
        <v>1563.33</v>
      </c>
      <c r="C530" s="7">
        <v>0.0053</v>
      </c>
      <c r="D530" s="7">
        <v>5.005431</v>
      </c>
      <c r="E530" s="7">
        <v>566.4543443512935</v>
      </c>
    </row>
    <row r="531" spans="1:5">
      <c r="A531" s="6" t="s">
        <v>536</v>
      </c>
      <c r="B531" s="6">
        <v>1578.82</v>
      </c>
      <c r="C531" s="7">
        <v>0.009900000000000001</v>
      </c>
      <c r="D531" s="7">
        <v>4.952455</v>
      </c>
      <c r="E531" s="7">
        <v>560.4591592520775</v>
      </c>
    </row>
    <row r="532" spans="1:5">
      <c r="A532" s="6" t="s">
        <v>537</v>
      </c>
      <c r="B532" s="6">
        <v>1581.44</v>
      </c>
      <c r="C532" s="7">
        <v>0.0017</v>
      </c>
      <c r="D532" s="7">
        <v>5.135873</v>
      </c>
      <c r="E532" s="7">
        <v>581.2161975435304</v>
      </c>
    </row>
    <row r="533" spans="1:5">
      <c r="A533" s="6" t="s">
        <v>538</v>
      </c>
      <c r="B533" s="6">
        <v>1602.92</v>
      </c>
      <c r="C533" s="7">
        <v>0.0135</v>
      </c>
      <c r="D533" s="7">
        <v>5.392815000000001</v>
      </c>
      <c r="E533" s="7">
        <v>610.2937958854735</v>
      </c>
    </row>
    <row r="534" spans="1:5">
      <c r="A534" s="6" t="s">
        <v>539</v>
      </c>
      <c r="B534" s="6">
        <v>1602.31</v>
      </c>
      <c r="C534" s="7">
        <v>-0.0004</v>
      </c>
      <c r="D534" s="7">
        <v>5.81577</v>
      </c>
      <c r="E534" s="7">
        <v>658.158744421394</v>
      </c>
    </row>
    <row r="535" spans="1:5">
      <c r="A535" s="6" t="s">
        <v>540</v>
      </c>
      <c r="B535" s="6">
        <v>1575.13</v>
      </c>
      <c r="C535" s="7">
        <v>-0.0171</v>
      </c>
      <c r="D535" s="7">
        <v>6.200856</v>
      </c>
      <c r="E535" s="7">
        <v>701.7381360160164</v>
      </c>
    </row>
    <row r="536" spans="1:5">
      <c r="A536" s="6" t="s">
        <v>541</v>
      </c>
      <c r="B536" s="6">
        <v>1575.31</v>
      </c>
      <c r="C536" s="7">
        <v>0.0001</v>
      </c>
      <c r="D536" s="7">
        <v>6.347287</v>
      </c>
      <c r="E536" s="7">
        <v>718.3094314944085</v>
      </c>
    </row>
    <row r="537" spans="1:5">
      <c r="A537" s="6" t="s">
        <v>542</v>
      </c>
      <c r="B537" s="6">
        <v>1574.09</v>
      </c>
      <c r="C537" s="7">
        <v>-0.0008</v>
      </c>
      <c r="D537" s="7">
        <v>6.497383999999999</v>
      </c>
      <c r="E537" s="7">
        <v>735.2956006622776</v>
      </c>
    </row>
    <row r="538" spans="1:5">
      <c r="A538" s="6" t="s">
        <v>543</v>
      </c>
      <c r="B538" s="6">
        <v>1583.38</v>
      </c>
      <c r="C538" s="7">
        <v>0.0059</v>
      </c>
      <c r="D538" s="7">
        <v>6.619117999999999</v>
      </c>
      <c r="E538" s="7">
        <v>749.0719873820746</v>
      </c>
    </row>
    <row r="539" spans="1:5">
      <c r="A539" s="6" t="s">
        <v>544</v>
      </c>
      <c r="B539" s="6">
        <v>1587.18</v>
      </c>
      <c r="C539" s="7">
        <v>0.0024</v>
      </c>
      <c r="D539" s="7">
        <v>6.802193</v>
      </c>
      <c r="E539" s="7">
        <v>769.7902090681019</v>
      </c>
    </row>
    <row r="540" spans="1:5">
      <c r="A540" s="6" t="s">
        <v>545</v>
      </c>
      <c r="B540" s="6">
        <v>1598.7</v>
      </c>
      <c r="C540" s="7">
        <v>0.0072</v>
      </c>
      <c r="D540" s="7">
        <v>6.993744</v>
      </c>
      <c r="E540" s="7">
        <v>791.4676422631325</v>
      </c>
    </row>
    <row r="541" spans="1:5">
      <c r="A541" s="6" t="s">
        <v>546</v>
      </c>
      <c r="B541" s="6">
        <v>1601.19</v>
      </c>
      <c r="C541" s="7">
        <v>0.0016</v>
      </c>
      <c r="D541" s="7">
        <v>7.249939</v>
      </c>
      <c r="E541" s="7">
        <v>820.4607041495274</v>
      </c>
    </row>
    <row r="542" spans="1:5">
      <c r="A542" s="6" t="s">
        <v>547</v>
      </c>
      <c r="B542" s="6">
        <v>1611.83</v>
      </c>
      <c r="C542" s="7">
        <v>0.0066</v>
      </c>
      <c r="D542" s="7">
        <v>7.503161</v>
      </c>
      <c r="E542" s="7">
        <v>849.1173177329177</v>
      </c>
    </row>
    <row r="543" spans="1:5">
      <c r="A543" s="6" t="s">
        <v>548</v>
      </c>
      <c r="B543" s="6">
        <v>1646.51</v>
      </c>
      <c r="C543" s="7">
        <v>0.0213</v>
      </c>
      <c r="D543" s="7">
        <v>7.814452999999999</v>
      </c>
      <c r="E543" s="7">
        <v>884.3455939316711</v>
      </c>
    </row>
    <row r="544" spans="1:5">
      <c r="A544" s="6" t="s">
        <v>549</v>
      </c>
      <c r="B544" s="6">
        <v>1646.18</v>
      </c>
      <c r="C544" s="7">
        <v>-0.0002</v>
      </c>
      <c r="D544" s="7">
        <v>8.391241000000001</v>
      </c>
      <c r="E544" s="7">
        <v>949.619507081147</v>
      </c>
    </row>
    <row r="545" spans="1:5">
      <c r="A545" s="6" t="s">
        <v>550</v>
      </c>
      <c r="B545" s="6">
        <v>1637.29</v>
      </c>
      <c r="C545" s="7">
        <v>-0.0054</v>
      </c>
      <c r="D545" s="7">
        <v>8.865528000000001</v>
      </c>
      <c r="E545" s="7">
        <v>1003.29359261331</v>
      </c>
    </row>
    <row r="546" spans="1:5">
      <c r="A546" s="6" t="s">
        <v>551</v>
      </c>
      <c r="B546" s="6">
        <v>1648.96</v>
      </c>
      <c r="C546" s="7">
        <v>0.0071</v>
      </c>
      <c r="D546" s="7">
        <v>9.114943</v>
      </c>
      <c r="E546" s="7">
        <v>1031.519375826859</v>
      </c>
    </row>
    <row r="547" spans="1:5">
      <c r="A547" s="6" t="s">
        <v>552</v>
      </c>
      <c r="B547" s="6">
        <v>1648.88</v>
      </c>
      <c r="C547" s="7">
        <v>-0</v>
      </c>
      <c r="D547" s="7">
        <v>9.373925</v>
      </c>
      <c r="E547" s="7">
        <v>1060.827836778331</v>
      </c>
    </row>
    <row r="548" spans="1:5">
      <c r="A548" s="6" t="s">
        <v>553</v>
      </c>
      <c r="B548" s="6">
        <v>1637.4</v>
      </c>
      <c r="C548" s="7">
        <v>-0.007</v>
      </c>
      <c r="D548" s="7">
        <v>9.704111000000001</v>
      </c>
      <c r="E548" s="7">
        <v>1098.194308145927</v>
      </c>
    </row>
    <row r="549" spans="1:5">
      <c r="A549" s="6" t="s">
        <v>554</v>
      </c>
      <c r="B549" s="6">
        <v>1647</v>
      </c>
      <c r="C549" s="7">
        <v>0.0058</v>
      </c>
      <c r="D549" s="7">
        <v>9.928742999999999</v>
      </c>
      <c r="E549" s="7">
        <v>1123.615450157538</v>
      </c>
    </row>
    <row r="550" spans="1:5">
      <c r="A550" s="6" t="s">
        <v>555</v>
      </c>
      <c r="B550" s="6">
        <v>1651.74</v>
      </c>
      <c r="C550" s="7">
        <v>0.0029</v>
      </c>
      <c r="D550" s="7">
        <v>10.245113</v>
      </c>
      <c r="E550" s="7">
        <v>1159.418393185305</v>
      </c>
    </row>
    <row r="551" spans="1:5">
      <c r="A551" s="6" t="s">
        <v>556</v>
      </c>
      <c r="B551" s="6">
        <v>1637.26</v>
      </c>
      <c r="C551" s="7">
        <v>-0.008800000000000001</v>
      </c>
      <c r="D551" s="7">
        <v>10.589063</v>
      </c>
      <c r="E551" s="7">
        <v>1198.342508159546</v>
      </c>
    </row>
    <row r="552" spans="1:5">
      <c r="A552" s="6" t="s">
        <v>557</v>
      </c>
      <c r="B552" s="6">
        <v>1631.62</v>
      </c>
      <c r="C552" s="7">
        <v>-0.0035</v>
      </c>
      <c r="D552" s="7">
        <v>10.822176</v>
      </c>
      <c r="E552" s="7">
        <v>1224.723427519889</v>
      </c>
    </row>
    <row r="553" spans="1:5">
      <c r="A553" s="6" t="s">
        <v>558</v>
      </c>
      <c r="B553" s="6">
        <v>1632.01</v>
      </c>
      <c r="C553" s="7">
        <v>0.0002</v>
      </c>
      <c r="D553" s="7">
        <v>10.997644</v>
      </c>
      <c r="E553" s="7">
        <v>1244.580780641854</v>
      </c>
    </row>
    <row r="554" spans="1:5">
      <c r="A554" s="6" t="s">
        <v>559</v>
      </c>
      <c r="B554" s="6">
        <v>1724.13</v>
      </c>
      <c r="C554" s="7">
        <v>0.0549</v>
      </c>
      <c r="D554" s="7">
        <v>11.164997</v>
      </c>
      <c r="E554" s="7">
        <v>1263.519775883268</v>
      </c>
    </row>
    <row r="555" spans="1:5">
      <c r="A555" s="6" t="s">
        <v>560</v>
      </c>
      <c r="B555" s="6">
        <v>1733.18</v>
      </c>
      <c r="C555" s="7">
        <v>0.0052</v>
      </c>
      <c r="D555" s="7">
        <v>11.976819</v>
      </c>
      <c r="E555" s="7">
        <v>1355.39200401706</v>
      </c>
    </row>
    <row r="556" spans="1:5">
      <c r="A556" s="6" t="s">
        <v>561</v>
      </c>
      <c r="B556" s="6">
        <v>1734.37</v>
      </c>
      <c r="C556" s="7">
        <v>0.0007</v>
      </c>
      <c r="D556" s="7">
        <v>12.692257</v>
      </c>
      <c r="E556" s="7">
        <v>1436.356652858288</v>
      </c>
    </row>
    <row r="557" spans="1:5">
      <c r="A557" s="6" t="s">
        <v>562</v>
      </c>
      <c r="B557" s="6">
        <v>1735.1</v>
      </c>
      <c r="C557" s="7">
        <v>0.0004</v>
      </c>
      <c r="D557" s="7">
        <v>13.243637</v>
      </c>
      <c r="E557" s="7">
        <v>1498.755194839672</v>
      </c>
    </row>
    <row r="558" spans="1:5">
      <c r="A558" s="6" t="s">
        <v>563</v>
      </c>
      <c r="B558" s="6">
        <v>1730.21</v>
      </c>
      <c r="C558" s="7">
        <v>-0.0028</v>
      </c>
      <c r="D558" s="7">
        <v>13.734026</v>
      </c>
      <c r="E558" s="7">
        <v>1554.251510635871</v>
      </c>
    </row>
    <row r="559" spans="1:5">
      <c r="A559" s="6" t="s">
        <v>564</v>
      </c>
      <c r="B559" s="6">
        <v>1736.46</v>
      </c>
      <c r="C559" s="7">
        <v>0.0036</v>
      </c>
      <c r="D559" s="7">
        <v>14.167122</v>
      </c>
      <c r="E559" s="7">
        <v>1603.264095310631</v>
      </c>
    </row>
    <row r="560" spans="1:5">
      <c r="A560" s="6" t="s">
        <v>565</v>
      </c>
      <c r="B560" s="6">
        <v>1743.49</v>
      </c>
      <c r="C560" s="7">
        <v>0.004</v>
      </c>
      <c r="D560" s="7">
        <v>14.595797</v>
      </c>
      <c r="E560" s="7">
        <v>1651.776364496799</v>
      </c>
    </row>
    <row r="561" spans="1:5">
      <c r="A561" s="6" t="s">
        <v>566</v>
      </c>
      <c r="B561" s="6">
        <v>1749.42</v>
      </c>
      <c r="C561" s="7">
        <v>0.0034</v>
      </c>
      <c r="D561" s="7">
        <v>14.890515</v>
      </c>
      <c r="E561" s="7">
        <v>1685.128995161076</v>
      </c>
    </row>
    <row r="562" spans="1:5">
      <c r="A562" s="6" t="s">
        <v>567</v>
      </c>
      <c r="B562" s="6">
        <v>1754.24</v>
      </c>
      <c r="C562" s="7">
        <v>0.0028</v>
      </c>
      <c r="D562" s="7">
        <v>15.182506</v>
      </c>
      <c r="E562" s="7">
        <v>1718.173016837028</v>
      </c>
    </row>
    <row r="563" spans="1:5">
      <c r="A563" s="6" t="s">
        <v>568</v>
      </c>
      <c r="B563" s="6">
        <v>1767.12</v>
      </c>
      <c r="C563" s="7">
        <v>0.0073</v>
      </c>
      <c r="D563" s="7">
        <v>15.476189</v>
      </c>
      <c r="E563" s="7">
        <v>1751.408518677353</v>
      </c>
    </row>
    <row r="564" spans="1:5">
      <c r="A564" s="6" t="s">
        <v>569</v>
      </c>
      <c r="B564" s="6">
        <v>1769</v>
      </c>
      <c r="C564" s="7">
        <v>0.0011</v>
      </c>
      <c r="D564" s="7">
        <v>15.717925</v>
      </c>
      <c r="E564" s="7">
        <v>1778.765285234739</v>
      </c>
    </row>
    <row r="565" spans="1:5">
      <c r="A565" s="6" t="s">
        <v>570</v>
      </c>
      <c r="B565" s="6">
        <v>1767.98</v>
      </c>
      <c r="C565" s="7">
        <v>-0.0005999999999999999</v>
      </c>
      <c r="D565" s="7">
        <v>15.890714</v>
      </c>
      <c r="E565" s="7">
        <v>1798.319461429779</v>
      </c>
    </row>
    <row r="566" spans="1:5">
      <c r="A566" s="6" t="s">
        <v>571</v>
      </c>
      <c r="B566" s="6">
        <v>1773.98</v>
      </c>
      <c r="C566" s="7">
        <v>0.0034</v>
      </c>
      <c r="D566" s="7">
        <v>15.879737</v>
      </c>
      <c r="E566" s="7">
        <v>1797.077216888212</v>
      </c>
    </row>
    <row r="567" spans="1:5">
      <c r="A567" s="6" t="s">
        <v>572</v>
      </c>
      <c r="B567" s="6">
        <v>1772.63</v>
      </c>
      <c r="C567" s="7">
        <v>-0.0008</v>
      </c>
      <c r="D567" s="7">
        <v>15.907469</v>
      </c>
      <c r="E567" s="7">
        <v>1800.215590362454</v>
      </c>
    </row>
    <row r="568" spans="1:5">
      <c r="A568" s="6" t="s">
        <v>573</v>
      </c>
      <c r="B568" s="6">
        <v>1765.44</v>
      </c>
      <c r="C568" s="7">
        <v>-0.0041</v>
      </c>
      <c r="D568" s="7">
        <v>15.91233</v>
      </c>
      <c r="E568" s="7">
        <v>1800.765699747218</v>
      </c>
    </row>
    <row r="569" spans="1:5">
      <c r="A569" s="6" t="s">
        <v>574</v>
      </c>
      <c r="B569" s="6">
        <v>1747.14</v>
      </c>
      <c r="C569" s="7">
        <v>-0.0104</v>
      </c>
      <c r="D569" s="7">
        <v>15.906238</v>
      </c>
      <c r="E569" s="7">
        <v>1800.076280621116</v>
      </c>
    </row>
    <row r="570" spans="1:5">
      <c r="A570" s="6" t="s">
        <v>575</v>
      </c>
      <c r="B570" s="6">
        <v>1751.99</v>
      </c>
      <c r="C570" s="7">
        <v>0.0028</v>
      </c>
      <c r="D570" s="7">
        <v>15.841435</v>
      </c>
      <c r="E570" s="7">
        <v>1792.742658226361</v>
      </c>
    </row>
    <row r="571" spans="1:5">
      <c r="A571" s="6" t="s">
        <v>576</v>
      </c>
      <c r="B571" s="6">
        <v>1748.33</v>
      </c>
      <c r="C571" s="7">
        <v>-0.0021</v>
      </c>
      <c r="D571" s="7">
        <v>15.803496</v>
      </c>
      <c r="E571" s="7">
        <v>1788.449179528854</v>
      </c>
    </row>
    <row r="572" spans="1:5">
      <c r="A572" s="6" t="s">
        <v>577</v>
      </c>
      <c r="B572" s="6">
        <v>1753.11</v>
      </c>
      <c r="C572" s="7">
        <v>0.0027</v>
      </c>
      <c r="D572" s="7">
        <v>15.732998</v>
      </c>
      <c r="E572" s="7">
        <v>1780.471065682498</v>
      </c>
    </row>
    <row r="573" spans="1:5">
      <c r="A573" s="6" t="s">
        <v>578</v>
      </c>
      <c r="B573" s="6">
        <v>1772</v>
      </c>
      <c r="C573" s="7">
        <v>0.0107</v>
      </c>
      <c r="D573" s="7">
        <v>15.645585</v>
      </c>
      <c r="E573" s="7">
        <v>1770.578716032132</v>
      </c>
    </row>
    <row r="574" spans="1:5">
      <c r="A574" s="6" t="s">
        <v>579</v>
      </c>
      <c r="B574" s="6">
        <v>1788.45</v>
      </c>
      <c r="C574" s="7">
        <v>0.0092</v>
      </c>
      <c r="D574" s="7">
        <v>15.619965</v>
      </c>
      <c r="E574" s="7">
        <v>1767.67935325952</v>
      </c>
    </row>
    <row r="575" spans="1:5">
      <c r="A575" s="6" t="s">
        <v>580</v>
      </c>
      <c r="B575" s="6">
        <v>1785.05</v>
      </c>
      <c r="C575" s="7">
        <v>-0.0019</v>
      </c>
      <c r="D575" s="7">
        <v>15.67513</v>
      </c>
      <c r="E575" s="7">
        <v>1773.922262992196</v>
      </c>
    </row>
    <row r="576" spans="1:5">
      <c r="A576" s="6" t="s">
        <v>581</v>
      </c>
      <c r="B576" s="6">
        <v>1789.2</v>
      </c>
      <c r="C576" s="7">
        <v>0.0023</v>
      </c>
      <c r="D576" s="7">
        <v>15.620982</v>
      </c>
      <c r="E576" s="7">
        <v>1767.794445060447</v>
      </c>
    </row>
    <row r="577" spans="1:5">
      <c r="A577" s="6" t="s">
        <v>582</v>
      </c>
      <c r="B577" s="6">
        <v>1779.97</v>
      </c>
      <c r="C577" s="7">
        <v>-0.0052</v>
      </c>
      <c r="D577" s="7">
        <v>15.542622</v>
      </c>
      <c r="E577" s="7">
        <v>1758.926604823838</v>
      </c>
    </row>
    <row r="578" spans="1:5">
      <c r="A578" s="6" t="s">
        <v>583</v>
      </c>
      <c r="B578" s="6">
        <v>1773.99</v>
      </c>
      <c r="C578" s="7">
        <v>-0.0034</v>
      </c>
      <c r="D578" s="7">
        <v>15.338679</v>
      </c>
      <c r="E578" s="7">
        <v>1735.846794443866</v>
      </c>
    </row>
    <row r="579" spans="1:5">
      <c r="A579" s="6" t="s">
        <v>584</v>
      </c>
      <c r="B579" s="6">
        <v>1767.38</v>
      </c>
      <c r="C579" s="7">
        <v>-0.0037</v>
      </c>
      <c r="D579" s="7">
        <v>15.089352</v>
      </c>
      <c r="E579" s="7">
        <v>1707.630970009551</v>
      </c>
    </row>
    <row r="580" spans="1:5">
      <c r="A580" s="6" t="s">
        <v>585</v>
      </c>
      <c r="B580" s="6">
        <v>1761.77</v>
      </c>
      <c r="C580" s="7">
        <v>-0.0032</v>
      </c>
      <c r="D580" s="7">
        <v>14.825257</v>
      </c>
      <c r="E580" s="7">
        <v>1677.743881350961</v>
      </c>
    </row>
    <row r="581" spans="1:5">
      <c r="A581" s="6" t="s">
        <v>586</v>
      </c>
      <c r="B581" s="6">
        <v>1773.52</v>
      </c>
      <c r="C581" s="7">
        <v>0.0066</v>
      </c>
      <c r="D581" s="7">
        <v>14.546335</v>
      </c>
      <c r="E581" s="7">
        <v>1646.178851559291</v>
      </c>
    </row>
    <row r="582" spans="1:5">
      <c r="A582" s="6" t="s">
        <v>587</v>
      </c>
      <c r="B582" s="6">
        <v>1769.56</v>
      </c>
      <c r="C582" s="7">
        <v>-0.0022</v>
      </c>
      <c r="D582" s="7">
        <v>14.365519</v>
      </c>
      <c r="E582" s="7">
        <v>1625.716276262933</v>
      </c>
    </row>
    <row r="583" spans="1:5">
      <c r="A583" s="6" t="s">
        <v>588</v>
      </c>
      <c r="B583" s="6">
        <v>1775.97</v>
      </c>
      <c r="C583" s="7">
        <v>0.0036</v>
      </c>
      <c r="D583" s="7">
        <v>14.144132</v>
      </c>
      <c r="E583" s="7">
        <v>1600.662364235597</v>
      </c>
    </row>
    <row r="584" spans="1:5">
      <c r="A584" s="6" t="s">
        <v>589</v>
      </c>
      <c r="B584" s="6">
        <v>1768.4</v>
      </c>
      <c r="C584" s="7">
        <v>-0.0043</v>
      </c>
      <c r="D584" s="7">
        <v>14.03262</v>
      </c>
      <c r="E584" s="7">
        <v>1588.042780258253</v>
      </c>
    </row>
    <row r="585" spans="1:5">
      <c r="A585" s="6" t="s">
        <v>590</v>
      </c>
      <c r="B585" s="6">
        <v>1750.01</v>
      </c>
      <c r="C585" s="7">
        <v>-0.0105</v>
      </c>
      <c r="D585" s="7">
        <v>13.858122</v>
      </c>
      <c r="E585" s="7">
        <v>1568.29520004376</v>
      </c>
    </row>
    <row r="586" spans="1:5">
      <c r="A586" s="6" t="s">
        <v>591</v>
      </c>
      <c r="B586" s="6">
        <v>1738.77</v>
      </c>
      <c r="C586" s="7">
        <v>-0.0064</v>
      </c>
      <c r="D586" s="7">
        <v>13.420076</v>
      </c>
      <c r="E586" s="7">
        <v>1518.722434037055</v>
      </c>
    </row>
    <row r="587" spans="1:5">
      <c r="A587" s="6" t="s">
        <v>592</v>
      </c>
      <c r="B587" s="6">
        <v>1770.61</v>
      </c>
      <c r="C587" s="7">
        <v>0.0181</v>
      </c>
      <c r="D587" s="7">
        <v>12.913522</v>
      </c>
      <c r="E587" s="7">
        <v>1461.396758396231</v>
      </c>
    </row>
    <row r="588" spans="1:5">
      <c r="A588" s="6" t="s">
        <v>593</v>
      </c>
      <c r="B588" s="6">
        <v>1763.31</v>
      </c>
      <c r="C588" s="7">
        <v>-0.0041</v>
      </c>
      <c r="D588" s="7">
        <v>12.415723</v>
      </c>
      <c r="E588" s="7">
        <v>1405.061868121302</v>
      </c>
    </row>
    <row r="589" spans="1:5">
      <c r="A589" s="6" t="s">
        <v>594</v>
      </c>
      <c r="B589" s="6">
        <v>1763.2</v>
      </c>
      <c r="C589" s="7">
        <v>-0.0001</v>
      </c>
      <c r="D589" s="7">
        <v>11.91064</v>
      </c>
      <c r="E589" s="7">
        <v>1347.90266252882</v>
      </c>
    </row>
    <row r="590" spans="1:5">
      <c r="A590" s="6" t="s">
        <v>595</v>
      </c>
      <c r="B590" s="6">
        <v>1760.8</v>
      </c>
      <c r="C590" s="7">
        <v>-0.0014</v>
      </c>
      <c r="D590" s="7">
        <v>11.375145</v>
      </c>
      <c r="E590" s="7">
        <v>1287.301793367224</v>
      </c>
    </row>
    <row r="591" spans="1:5">
      <c r="A591" s="6" t="s">
        <v>596</v>
      </c>
      <c r="B591" s="6">
        <v>1752.01</v>
      </c>
      <c r="C591" s="7">
        <v>-0.005</v>
      </c>
      <c r="D591" s="7">
        <v>10.871765</v>
      </c>
      <c r="E591" s="7">
        <v>1230.335312786519</v>
      </c>
    </row>
    <row r="592" spans="1:5">
      <c r="A592" s="6" t="s">
        <v>597</v>
      </c>
      <c r="B592" s="6">
        <v>1798.62</v>
      </c>
      <c r="C592" s="7">
        <v>0.0263</v>
      </c>
      <c r="D592" s="7">
        <v>10.313342</v>
      </c>
      <c r="E592" s="7">
        <v>1167.139728962533</v>
      </c>
    </row>
    <row r="593" spans="1:5">
      <c r="A593" s="6" t="s">
        <v>598</v>
      </c>
      <c r="B593" s="6">
        <v>1799.09</v>
      </c>
      <c r="C593" s="7">
        <v>0.0003</v>
      </c>
      <c r="D593" s="7">
        <v>9.936776</v>
      </c>
      <c r="E593" s="7">
        <v>1124.524528266531</v>
      </c>
    </row>
    <row r="594" spans="1:5">
      <c r="A594" s="6" t="s">
        <v>599</v>
      </c>
      <c r="B594" s="6">
        <v>1804.12</v>
      </c>
      <c r="C594" s="7">
        <v>0.0028</v>
      </c>
      <c r="D594" s="7">
        <v>9.784386</v>
      </c>
      <c r="E594" s="7">
        <v>1107.278864998833</v>
      </c>
    </row>
    <row r="595" spans="1:5">
      <c r="A595" s="6" t="s">
        <v>600</v>
      </c>
      <c r="B595" s="6">
        <v>1835.87</v>
      </c>
      <c r="C595" s="7">
        <v>0.0174</v>
      </c>
      <c r="D595" s="7">
        <v>9.614865999999999</v>
      </c>
      <c r="E595" s="7">
        <v>1088.094634818769</v>
      </c>
    </row>
    <row r="596" spans="1:5">
      <c r="A596" s="6" t="s">
        <v>601</v>
      </c>
      <c r="B596" s="6">
        <v>1846.82</v>
      </c>
      <c r="C596" s="7">
        <v>0.0059</v>
      </c>
      <c r="D596" s="7">
        <v>9.520379999999999</v>
      </c>
      <c r="E596" s="7">
        <v>1077.401848287424</v>
      </c>
    </row>
    <row r="597" spans="1:5">
      <c r="A597" s="6" t="s">
        <v>602</v>
      </c>
      <c r="B597" s="6">
        <v>1869.92</v>
      </c>
      <c r="C597" s="7">
        <v>0.0124</v>
      </c>
      <c r="D597" s="7">
        <v>9.539467</v>
      </c>
      <c r="E597" s="7">
        <v>1079.561884869815</v>
      </c>
    </row>
    <row r="598" spans="1:5">
      <c r="A598" s="6" t="s">
        <v>603</v>
      </c>
      <c r="B598" s="6">
        <v>1880.52</v>
      </c>
      <c r="C598" s="7">
        <v>0.0057</v>
      </c>
      <c r="D598" s="7">
        <v>9.686005999999999</v>
      </c>
      <c r="E598" s="7">
        <v>1096.145402486358</v>
      </c>
    </row>
    <row r="599" spans="1:5">
      <c r="A599" s="6" t="s">
        <v>604</v>
      </c>
      <c r="B599" s="6">
        <v>1876.79</v>
      </c>
      <c r="C599" s="7">
        <v>-0.002</v>
      </c>
      <c r="D599" s="7">
        <v>9.750736</v>
      </c>
      <c r="E599" s="7">
        <v>1103.470763621066</v>
      </c>
    </row>
    <row r="600" spans="1:5">
      <c r="A600" s="6" t="s">
        <v>605</v>
      </c>
      <c r="B600" s="6">
        <v>1910.41</v>
      </c>
      <c r="C600" s="7">
        <v>0.0178</v>
      </c>
      <c r="D600" s="7">
        <v>9.780175</v>
      </c>
      <c r="E600" s="7">
        <v>1106.80231477887</v>
      </c>
    </row>
    <row r="601" spans="1:5">
      <c r="A601" s="6" t="s">
        <v>606</v>
      </c>
      <c r="B601" s="6">
        <v>1903.65</v>
      </c>
      <c r="C601" s="7">
        <v>-0.0035</v>
      </c>
      <c r="D601" s="7">
        <v>10.089995</v>
      </c>
      <c r="E601" s="7">
        <v>1141.864007761336</v>
      </c>
    </row>
    <row r="602" spans="1:5">
      <c r="A602" s="6" t="s">
        <v>607</v>
      </c>
      <c r="B602" s="6">
        <v>1903.91</v>
      </c>
      <c r="C602" s="7">
        <v>0.0001</v>
      </c>
      <c r="D602" s="7">
        <v>10.092046</v>
      </c>
      <c r="E602" s="7">
        <v>1142.096115218269</v>
      </c>
    </row>
    <row r="603" spans="1:5">
      <c r="A603" s="6" t="s">
        <v>608</v>
      </c>
      <c r="B603" s="6">
        <v>1911.13</v>
      </c>
      <c r="C603" s="7">
        <v>0.0038</v>
      </c>
      <c r="D603" s="7">
        <v>9.930524</v>
      </c>
      <c r="E603" s="7">
        <v>1123.817002269092</v>
      </c>
    </row>
    <row r="604" spans="1:5">
      <c r="A604" s="6" t="s">
        <v>609</v>
      </c>
      <c r="B604" s="6">
        <v>1824.77</v>
      </c>
      <c r="C604" s="7">
        <v>-0.0462</v>
      </c>
      <c r="D604" s="7">
        <v>9.725707999999999</v>
      </c>
      <c r="E604" s="7">
        <v>1100.638396272395</v>
      </c>
    </row>
    <row r="605" spans="1:5">
      <c r="A605" s="6" t="s">
        <v>610</v>
      </c>
      <c r="B605" s="6">
        <v>1813.56</v>
      </c>
      <c r="C605" s="7">
        <v>-0.0062</v>
      </c>
      <c r="D605" s="7">
        <v>9.643662000000001</v>
      </c>
      <c r="E605" s="7">
        <v>1091.353418987393</v>
      </c>
    </row>
    <row r="606" spans="1:5">
      <c r="A606" s="6" t="s">
        <v>611</v>
      </c>
      <c r="B606" s="6">
        <v>1818.18</v>
      </c>
      <c r="C606" s="7">
        <v>0.0025</v>
      </c>
      <c r="D606" s="7">
        <v>9.559543999999999</v>
      </c>
      <c r="E606" s="7">
        <v>1081.833957718594</v>
      </c>
    </row>
    <row r="607" spans="1:5">
      <c r="A607" s="6" t="s">
        <v>612</v>
      </c>
      <c r="B607" s="6">
        <v>1813.81</v>
      </c>
      <c r="C607" s="7">
        <v>-0.0024</v>
      </c>
      <c r="D607" s="7">
        <v>9.479362</v>
      </c>
      <c r="E607" s="7">
        <v>1072.759925484652</v>
      </c>
    </row>
    <row r="608" spans="1:5">
      <c r="A608" s="6" t="s">
        <v>613</v>
      </c>
      <c r="B608" s="6">
        <v>1829.8</v>
      </c>
      <c r="C608" s="7">
        <v>0.008800000000000001</v>
      </c>
      <c r="D608" s="7">
        <v>9.381931</v>
      </c>
      <c r="E608" s="7">
        <v>1061.733859352786</v>
      </c>
    </row>
    <row r="609" spans="1:5">
      <c r="A609" s="6" t="s">
        <v>614</v>
      </c>
      <c r="B609" s="6">
        <v>1795.69</v>
      </c>
      <c r="C609" s="7">
        <v>-0.0188</v>
      </c>
      <c r="D609" s="7">
        <v>9.287323000000001</v>
      </c>
      <c r="E609" s="7">
        <v>1051.027266332048</v>
      </c>
    </row>
    <row r="610" spans="1:5">
      <c r="A610" s="6" t="s">
        <v>615</v>
      </c>
      <c r="B610" s="6">
        <v>1796.03</v>
      </c>
      <c r="C610" s="7">
        <v>0.0002</v>
      </c>
      <c r="D610" s="7">
        <v>9.156122</v>
      </c>
      <c r="E610" s="7">
        <v>1036.179518668913</v>
      </c>
    </row>
    <row r="611" spans="1:5">
      <c r="A611" s="6" t="s">
        <v>616</v>
      </c>
      <c r="B611" s="6">
        <v>1808.28</v>
      </c>
      <c r="C611" s="7">
        <v>0.0068</v>
      </c>
      <c r="D611" s="7">
        <v>9.049257000000001</v>
      </c>
      <c r="E611" s="7">
        <v>1024.085826135922</v>
      </c>
    </row>
    <row r="612" spans="1:5">
      <c r="A612" s="6" t="s">
        <v>617</v>
      </c>
      <c r="B612" s="6">
        <v>1828.42</v>
      </c>
      <c r="C612" s="7">
        <v>0.0111</v>
      </c>
      <c r="D612" s="7">
        <v>8.967101</v>
      </c>
      <c r="E612" s="7">
        <v>1014.788400376876</v>
      </c>
    </row>
    <row r="613" spans="1:5">
      <c r="A613" s="6" t="s">
        <v>618</v>
      </c>
      <c r="B613" s="6">
        <v>1827.94</v>
      </c>
      <c r="C613" s="7">
        <v>-0.0003</v>
      </c>
      <c r="D613" s="7">
        <v>8.931724000000001</v>
      </c>
      <c r="E613" s="7">
        <v>1010.78485795663</v>
      </c>
    </row>
    <row r="614" spans="1:5">
      <c r="A614" s="6" t="s">
        <v>619</v>
      </c>
      <c r="B614" s="6">
        <v>1848.74</v>
      </c>
      <c r="C614" s="7">
        <v>0.0113</v>
      </c>
      <c r="D614" s="7">
        <v>8.92726</v>
      </c>
      <c r="E614" s="7">
        <v>1010.279676246367</v>
      </c>
    </row>
    <row r="615" spans="1:5">
      <c r="A615" s="6" t="s">
        <v>620</v>
      </c>
      <c r="B615" s="6">
        <v>1860.43</v>
      </c>
      <c r="C615" s="7">
        <v>0.0063</v>
      </c>
      <c r="D615" s="7">
        <v>8.987303000000001</v>
      </c>
      <c r="E615" s="7">
        <v>1017.074619218887</v>
      </c>
    </row>
    <row r="616" spans="1:5">
      <c r="A616" s="6" t="s">
        <v>621</v>
      </c>
      <c r="B616" s="6">
        <v>1863.9</v>
      </c>
      <c r="C616" s="7">
        <v>0.0019</v>
      </c>
      <c r="D616" s="7">
        <v>9.083852</v>
      </c>
      <c r="E616" s="7">
        <v>1028.000871222515</v>
      </c>
    </row>
    <row r="617" spans="1:5">
      <c r="A617" s="6" t="s">
        <v>622</v>
      </c>
      <c r="B617" s="6">
        <v>1857.45</v>
      </c>
      <c r="C617" s="7">
        <v>-0.0035</v>
      </c>
      <c r="D617" s="7">
        <v>9.198008999999999</v>
      </c>
      <c r="E617" s="7">
        <v>1040.919784416626</v>
      </c>
    </row>
    <row r="618" spans="1:5">
      <c r="A618" s="6" t="s">
        <v>623</v>
      </c>
      <c r="B618" s="6">
        <v>1877.09</v>
      </c>
      <c r="C618" s="7">
        <v>0.0105</v>
      </c>
      <c r="D618" s="7">
        <v>9.265979</v>
      </c>
      <c r="E618" s="7">
        <v>1048.611809695879</v>
      </c>
    </row>
    <row r="619" spans="1:5">
      <c r="A619" s="6" t="s">
        <v>624</v>
      </c>
      <c r="B619" s="6">
        <v>1890.82</v>
      </c>
      <c r="C619" s="7">
        <v>0.0073</v>
      </c>
      <c r="D619" s="7">
        <v>9.392496</v>
      </c>
      <c r="E619" s="7">
        <v>1062.929478700665</v>
      </c>
    </row>
    <row r="620" spans="1:5">
      <c r="A620" s="6" t="s">
        <v>625</v>
      </c>
      <c r="B620" s="6">
        <v>1895.96</v>
      </c>
      <c r="C620" s="7">
        <v>0.0027</v>
      </c>
      <c r="D620" s="7">
        <v>9.498481</v>
      </c>
      <c r="E620" s="7">
        <v>1074.92358344131</v>
      </c>
    </row>
    <row r="621" spans="1:5">
      <c r="A621" s="6" t="s">
        <v>626</v>
      </c>
      <c r="B621" s="6">
        <v>1891.58</v>
      </c>
      <c r="C621" s="7">
        <v>-0.0023</v>
      </c>
      <c r="D621" s="7">
        <v>9.627136</v>
      </c>
      <c r="E621" s="7">
        <v>1089.483205514317</v>
      </c>
    </row>
    <row r="622" spans="1:5">
      <c r="A622" s="6" t="s">
        <v>627</v>
      </c>
      <c r="B622" s="6">
        <v>1889.86</v>
      </c>
      <c r="C622" s="7">
        <v>-0.0009</v>
      </c>
      <c r="D622" s="7">
        <v>9.677765000000001</v>
      </c>
      <c r="E622" s="7">
        <v>1095.212785444629</v>
      </c>
    </row>
    <row r="623" spans="1:5">
      <c r="A623" s="6" t="s">
        <v>628</v>
      </c>
      <c r="B623" s="6">
        <v>1890.37</v>
      </c>
      <c r="C623" s="7">
        <v>0.0003</v>
      </c>
      <c r="D623" s="7">
        <v>9.712541999999999</v>
      </c>
      <c r="E623" s="7">
        <v>1099.148427097367</v>
      </c>
    </row>
    <row r="624" spans="1:5">
      <c r="A624" s="6" t="s">
        <v>629</v>
      </c>
      <c r="B624" s="6">
        <v>1892.38</v>
      </c>
      <c r="C624" s="7">
        <v>0.0011</v>
      </c>
      <c r="D624" s="7">
        <v>9.807029</v>
      </c>
      <c r="E624" s="7">
        <v>1109.841326796658</v>
      </c>
    </row>
    <row r="625" spans="1:5">
      <c r="A625" s="6" t="s">
        <v>630</v>
      </c>
      <c r="B625" s="6">
        <v>1842.12</v>
      </c>
      <c r="C625" s="7">
        <v>-0.0269</v>
      </c>
      <c r="D625" s="7">
        <v>9.943949</v>
      </c>
      <c r="E625" s="7">
        <v>1125.336281942095</v>
      </c>
    </row>
    <row r="626" spans="1:5">
      <c r="A626" s="6" t="s">
        <v>631</v>
      </c>
      <c r="B626" s="6">
        <v>1812.99</v>
      </c>
      <c r="C626" s="7">
        <v>-0.0159</v>
      </c>
      <c r="D626" s="7">
        <v>9.896920999999999</v>
      </c>
      <c r="E626" s="7">
        <v>1120.014219784779</v>
      </c>
    </row>
    <row r="627" spans="1:5">
      <c r="A627" s="6" t="s">
        <v>632</v>
      </c>
      <c r="B627" s="6">
        <v>1843.52</v>
      </c>
      <c r="C627" s="7">
        <v>0.0167</v>
      </c>
      <c r="D627" s="7">
        <v>9.853363</v>
      </c>
      <c r="E627" s="7">
        <v>1115.084850399555</v>
      </c>
    </row>
    <row r="628" spans="1:5">
      <c r="A628" s="6" t="s">
        <v>633</v>
      </c>
      <c r="B628" s="6">
        <v>1831.61</v>
      </c>
      <c r="C628" s="7">
        <v>-0.0065</v>
      </c>
      <c r="D628" s="7">
        <v>9.783470999999999</v>
      </c>
      <c r="E628" s="7">
        <v>1107.175316328383</v>
      </c>
    </row>
    <row r="629" spans="1:5">
      <c r="A629" s="6" t="s">
        <v>634</v>
      </c>
      <c r="B629" s="6">
        <v>1809.2</v>
      </c>
      <c r="C629" s="7">
        <v>-0.0123</v>
      </c>
      <c r="D629" s="7">
        <v>9.674711</v>
      </c>
      <c r="E629" s="7">
        <v>1094.867170538011</v>
      </c>
    </row>
    <row r="630" spans="1:5">
      <c r="A630" s="6" t="s">
        <v>635</v>
      </c>
      <c r="B630" s="6">
        <v>1802.61</v>
      </c>
      <c r="C630" s="7">
        <v>-0.0036</v>
      </c>
      <c r="D630" s="7">
        <v>9.544532</v>
      </c>
      <c r="E630" s="7">
        <v>1080.135080515532</v>
      </c>
    </row>
    <row r="631" spans="1:5">
      <c r="A631" s="6" t="s">
        <v>636</v>
      </c>
      <c r="B631" s="6">
        <v>1851.6</v>
      </c>
      <c r="C631" s="7">
        <v>0.0268</v>
      </c>
      <c r="D631" s="7">
        <v>9.393261000000001</v>
      </c>
      <c r="E631" s="7">
        <v>1063.016052179238</v>
      </c>
    </row>
    <row r="632" spans="1:5">
      <c r="A632" s="6" t="s">
        <v>637</v>
      </c>
      <c r="B632" s="6">
        <v>1850.64</v>
      </c>
      <c r="C632" s="7">
        <v>-0.0005</v>
      </c>
      <c r="D632" s="7">
        <v>9.281744999999999</v>
      </c>
      <c r="E632" s="7">
        <v>1050.39601553011</v>
      </c>
    </row>
    <row r="633" spans="1:5">
      <c r="A633" s="6" t="s">
        <v>638</v>
      </c>
      <c r="B633" s="6">
        <v>1867.78</v>
      </c>
      <c r="C633" s="7">
        <v>0.0092</v>
      </c>
      <c r="D633" s="7">
        <v>9.137768999999999</v>
      </c>
      <c r="E633" s="7">
        <v>1034.102547358774</v>
      </c>
    </row>
    <row r="634" spans="1:5">
      <c r="A634" s="6" t="s">
        <v>639</v>
      </c>
      <c r="B634" s="6">
        <v>1862.93</v>
      </c>
      <c r="C634" s="7">
        <v>-0.0026</v>
      </c>
      <c r="D634" s="7">
        <v>9.048202999999999</v>
      </c>
      <c r="E634" s="7">
        <v>1023.966547120998</v>
      </c>
    </row>
    <row r="635" spans="1:5">
      <c r="A635" s="6" t="s">
        <v>640</v>
      </c>
      <c r="B635" s="6">
        <v>1874.28</v>
      </c>
      <c r="C635" s="7">
        <v>0.0061</v>
      </c>
      <c r="D635" s="7">
        <v>8.891337999999999</v>
      </c>
      <c r="E635" s="7">
        <v>1006.214457295634</v>
      </c>
    </row>
    <row r="636" spans="1:5">
      <c r="A636" s="6" t="s">
        <v>641</v>
      </c>
      <c r="B636" s="6">
        <v>1876.34</v>
      </c>
      <c r="C636" s="7">
        <v>0.0011</v>
      </c>
      <c r="D636" s="7">
        <v>8.619728</v>
      </c>
      <c r="E636" s="7">
        <v>975.476911524</v>
      </c>
    </row>
    <row r="637" spans="1:5">
      <c r="A637" s="6" t="s">
        <v>642</v>
      </c>
      <c r="B637" s="6">
        <v>1858.25</v>
      </c>
      <c r="C637" s="7">
        <v>-0.0097</v>
      </c>
      <c r="D637" s="7">
        <v>8.219314000000001</v>
      </c>
      <c r="E637" s="7">
        <v>930.1628816554276</v>
      </c>
    </row>
    <row r="638" spans="1:5">
      <c r="A638" s="6" t="s">
        <v>643</v>
      </c>
      <c r="B638" s="6">
        <v>1890.21</v>
      </c>
      <c r="C638" s="7">
        <v>0.0171</v>
      </c>
      <c r="D638" s="7">
        <v>7.991576</v>
      </c>
      <c r="E638" s="7">
        <v>904.3902400040142</v>
      </c>
    </row>
    <row r="639" spans="1:5">
      <c r="A639" s="6" t="s">
        <v>644</v>
      </c>
      <c r="B639" s="6">
        <v>1876.99</v>
      </c>
      <c r="C639" s="7">
        <v>-0.007</v>
      </c>
      <c r="D639" s="7">
        <v>7.774645</v>
      </c>
      <c r="E639" s="7">
        <v>879.8406043433748</v>
      </c>
    </row>
    <row r="640" spans="1:5">
      <c r="A640" s="6" t="s">
        <v>645</v>
      </c>
      <c r="B640" s="6">
        <v>1870.52</v>
      </c>
      <c r="C640" s="7">
        <v>-0.0035</v>
      </c>
      <c r="D640" s="7">
        <v>7.472639</v>
      </c>
      <c r="E640" s="7">
        <v>845.663205689761</v>
      </c>
    </row>
    <row r="641" spans="1:5">
      <c r="A641" s="6" t="s">
        <v>646</v>
      </c>
      <c r="B641" s="6">
        <v>1843.13</v>
      </c>
      <c r="C641" s="7">
        <v>-0.0148</v>
      </c>
      <c r="D641" s="7">
        <v>7.092953</v>
      </c>
      <c r="E641" s="7">
        <v>802.6949210027149</v>
      </c>
    </row>
    <row r="642" spans="1:5">
      <c r="A642" s="6" t="s">
        <v>647</v>
      </c>
      <c r="B642" s="6">
        <v>1866.01</v>
      </c>
      <c r="C642" s="7">
        <v>0.0123</v>
      </c>
      <c r="D642" s="7">
        <v>6.556583000000001</v>
      </c>
      <c r="E642" s="7">
        <v>741.9950298885026</v>
      </c>
    </row>
    <row r="643" spans="1:5">
      <c r="A643" s="6" t="s">
        <v>648</v>
      </c>
      <c r="B643" s="6">
        <v>1872.3</v>
      </c>
      <c r="C643" s="7">
        <v>0.0034</v>
      </c>
      <c r="D643" s="7">
        <v>6.395575</v>
      </c>
      <c r="E643" s="7">
        <v>723.7740852634917</v>
      </c>
    </row>
    <row r="644" spans="1:5">
      <c r="A644" s="6" t="s">
        <v>649</v>
      </c>
      <c r="B644" s="6">
        <v>1918.5</v>
      </c>
      <c r="C644" s="7">
        <v>0.0244</v>
      </c>
      <c r="D644" s="7">
        <v>6.233232</v>
      </c>
      <c r="E644" s="7">
        <v>705.4020614307743</v>
      </c>
    </row>
    <row r="645" spans="1:5">
      <c r="A645" s="6" t="s">
        <v>650</v>
      </c>
      <c r="B645" s="6">
        <v>1921.82</v>
      </c>
      <c r="C645" s="7">
        <v>0.0017</v>
      </c>
      <c r="D645" s="7">
        <v>6.300416</v>
      </c>
      <c r="E645" s="7">
        <v>713.0051367045913</v>
      </c>
    </row>
    <row r="646" spans="1:5">
      <c r="A646" s="6" t="s">
        <v>651</v>
      </c>
      <c r="B646" s="6">
        <v>1929.15</v>
      </c>
      <c r="C646" s="7">
        <v>0.0038</v>
      </c>
      <c r="D646" s="7">
        <v>6.505136</v>
      </c>
      <c r="E646" s="7">
        <v>736.1728785784874</v>
      </c>
    </row>
    <row r="647" spans="1:5">
      <c r="A647" s="6" t="s">
        <v>652</v>
      </c>
      <c r="B647" s="6">
        <v>1946.18</v>
      </c>
      <c r="C647" s="7">
        <v>0.008800000000000001</v>
      </c>
      <c r="D647" s="7">
        <v>6.763328</v>
      </c>
      <c r="E647" s="7">
        <v>765.3919368527397</v>
      </c>
    </row>
    <row r="648" spans="1:5">
      <c r="A648" s="6" t="s">
        <v>653</v>
      </c>
      <c r="B648" s="6">
        <v>1940.7</v>
      </c>
      <c r="C648" s="7">
        <v>-0.0028</v>
      </c>
      <c r="D648" s="7">
        <v>7.142499</v>
      </c>
      <c r="E648" s="7">
        <v>808.3019400476742</v>
      </c>
    </row>
    <row r="649" spans="1:5">
      <c r="A649" s="6" t="s">
        <v>654</v>
      </c>
      <c r="B649" s="6">
        <v>1950.87</v>
      </c>
      <c r="C649" s="7">
        <v>0.0052</v>
      </c>
      <c r="D649" s="7">
        <v>7.435279</v>
      </c>
      <c r="E649" s="7">
        <v>841.4352512328992</v>
      </c>
    </row>
    <row r="650" spans="1:5">
      <c r="A650" s="6" t="s">
        <v>655</v>
      </c>
      <c r="B650" s="6">
        <v>1945.46</v>
      </c>
      <c r="C650" s="7">
        <v>-0.0028</v>
      </c>
      <c r="D650" s="7">
        <v>7.793874</v>
      </c>
      <c r="E650" s="7">
        <v>882.0167107740758</v>
      </c>
    </row>
    <row r="651" spans="1:5">
      <c r="A651" s="6" t="s">
        <v>656</v>
      </c>
      <c r="B651" s="6">
        <v>1976.24</v>
      </c>
      <c r="C651" s="7">
        <v>0.0157</v>
      </c>
      <c r="D651" s="7">
        <v>8.000491</v>
      </c>
      <c r="E651" s="7">
        <v>905.3991322412445</v>
      </c>
    </row>
    <row r="652" spans="1:5">
      <c r="A652" s="6" t="s">
        <v>657</v>
      </c>
      <c r="B652" s="6">
        <v>1992.1</v>
      </c>
      <c r="C652" s="7">
        <v>0.008</v>
      </c>
      <c r="D652" s="7">
        <v>8.482269000000001</v>
      </c>
      <c r="E652" s="7">
        <v>959.9209588557513</v>
      </c>
    </row>
    <row r="653" spans="1:5">
      <c r="A653" s="6" t="s">
        <v>658</v>
      </c>
      <c r="B653" s="6">
        <v>1999.22</v>
      </c>
      <c r="C653" s="7">
        <v>0.0036</v>
      </c>
      <c r="D653" s="7">
        <v>9.079878000000001</v>
      </c>
      <c r="E653" s="7">
        <v>1027.551141805718</v>
      </c>
    </row>
    <row r="654" spans="1:5">
      <c r="A654" s="6" t="s">
        <v>659</v>
      </c>
      <c r="B654" s="6">
        <v>1994.89</v>
      </c>
      <c r="C654" s="7">
        <v>-0.0022</v>
      </c>
      <c r="D654" s="7">
        <v>9.676633000000001</v>
      </c>
      <c r="E654" s="7">
        <v>1095.08467932993</v>
      </c>
    </row>
    <row r="655" spans="1:5">
      <c r="A655" s="6" t="s">
        <v>660</v>
      </c>
      <c r="B655" s="6">
        <v>2002.01</v>
      </c>
      <c r="C655" s="7">
        <v>0.0036</v>
      </c>
      <c r="D655" s="7">
        <v>10.154135</v>
      </c>
      <c r="E655" s="7">
        <v>1149.122599807993</v>
      </c>
    </row>
    <row r="656" spans="1:5">
      <c r="A656" s="6" t="s">
        <v>661</v>
      </c>
      <c r="B656" s="6">
        <v>2016.91</v>
      </c>
      <c r="C656" s="7">
        <v>0.0074</v>
      </c>
      <c r="D656" s="7">
        <v>10.583721</v>
      </c>
      <c r="E656" s="7">
        <v>1197.737964992828</v>
      </c>
    </row>
    <row r="657" spans="1:5">
      <c r="A657" s="6" t="s">
        <v>662</v>
      </c>
      <c r="B657" s="6">
        <v>2033.21</v>
      </c>
      <c r="C657" s="7">
        <v>0.008</v>
      </c>
      <c r="D657" s="7">
        <v>11.097437</v>
      </c>
      <c r="E657" s="7">
        <v>1255.874149461812</v>
      </c>
    </row>
    <row r="658" spans="1:5">
      <c r="A658" s="6" t="s">
        <v>663</v>
      </c>
      <c r="B658" s="6">
        <v>2025.09</v>
      </c>
      <c r="C658" s="7">
        <v>-0.004</v>
      </c>
      <c r="D658" s="7">
        <v>11.6633</v>
      </c>
      <c r="E658" s="7">
        <v>1319.911702802904</v>
      </c>
    </row>
    <row r="659" spans="1:5">
      <c r="A659" s="6" t="s">
        <v>664</v>
      </c>
      <c r="B659" s="6">
        <v>2024.06</v>
      </c>
      <c r="C659" s="7">
        <v>-0.0005</v>
      </c>
      <c r="D659" s="7">
        <v>12.142282</v>
      </c>
      <c r="E659" s="7">
        <v>1374.117111840821</v>
      </c>
    </row>
    <row r="660" spans="1:5">
      <c r="A660" s="6" t="s">
        <v>665</v>
      </c>
      <c r="B660" s="6">
        <v>2028.5</v>
      </c>
      <c r="C660" s="7">
        <v>0.0022</v>
      </c>
      <c r="D660" s="7">
        <v>12.383449</v>
      </c>
      <c r="E660" s="7">
        <v>1401.40948583702</v>
      </c>
    </row>
    <row r="661" spans="1:5">
      <c r="A661" s="6" t="s">
        <v>666</v>
      </c>
      <c r="B661" s="6">
        <v>2024.59</v>
      </c>
      <c r="C661" s="7">
        <v>-0.0019</v>
      </c>
      <c r="D661" s="7">
        <v>12.593747</v>
      </c>
      <c r="E661" s="7">
        <v>1425.208478512853</v>
      </c>
    </row>
    <row r="662" spans="1:5">
      <c r="A662" s="6" t="s">
        <v>667</v>
      </c>
      <c r="B662" s="6">
        <v>2021.37</v>
      </c>
      <c r="C662" s="7">
        <v>-0.0016</v>
      </c>
      <c r="D662" s="7">
        <v>12.782315</v>
      </c>
      <c r="E662" s="7">
        <v>1446.548331725421</v>
      </c>
    </row>
    <row r="663" spans="1:5">
      <c r="A663" s="6" t="s">
        <v>668</v>
      </c>
      <c r="B663" s="6">
        <v>2027.98</v>
      </c>
      <c r="C663" s="7">
        <v>0.0033</v>
      </c>
      <c r="D663" s="7">
        <v>12.99659</v>
      </c>
      <c r="E663" s="7">
        <v>1470.79739332189</v>
      </c>
    </row>
    <row r="664" spans="1:5">
      <c r="A664" s="6" t="s">
        <v>669</v>
      </c>
      <c r="B664" s="6">
        <v>2032.77</v>
      </c>
      <c r="C664" s="7">
        <v>0.0024</v>
      </c>
      <c r="D664" s="7">
        <v>13.205315</v>
      </c>
      <c r="E664" s="7">
        <v>1494.418372818905</v>
      </c>
    </row>
    <row r="665" spans="1:5">
      <c r="A665" s="6" t="s">
        <v>670</v>
      </c>
      <c r="B665" s="6">
        <v>2042.64</v>
      </c>
      <c r="C665" s="7">
        <v>0.0048</v>
      </c>
      <c r="D665" s="7">
        <v>13.485794</v>
      </c>
      <c r="E665" s="7">
        <v>1526.15960510226</v>
      </c>
    </row>
    <row r="666" spans="1:5">
      <c r="A666" s="6" t="s">
        <v>671</v>
      </c>
      <c r="B666" s="6">
        <v>2049</v>
      </c>
      <c r="C666" s="7">
        <v>0.0031</v>
      </c>
      <c r="D666" s="7">
        <v>13.827906</v>
      </c>
      <c r="E666" s="7">
        <v>1564.875717392032</v>
      </c>
    </row>
    <row r="667" spans="1:5">
      <c r="A667" s="6" t="s">
        <v>672</v>
      </c>
      <c r="B667" s="6">
        <v>1906.8</v>
      </c>
      <c r="C667" s="7">
        <v>-0.07190000000000001</v>
      </c>
      <c r="D667" s="7">
        <v>14.17907</v>
      </c>
      <c r="E667" s="7">
        <v>1604.616225927616</v>
      </c>
    </row>
    <row r="668" spans="1:5">
      <c r="A668" s="6" t="s">
        <v>673</v>
      </c>
      <c r="B668" s="6">
        <v>1849.62</v>
      </c>
      <c r="C668" s="7">
        <v>-0.0304</v>
      </c>
      <c r="D668" s="7">
        <v>14.072359</v>
      </c>
      <c r="E668" s="7">
        <v>1592.539961258286</v>
      </c>
    </row>
    <row r="669" spans="1:5">
      <c r="A669" s="6" t="s">
        <v>674</v>
      </c>
      <c r="B669" s="6">
        <v>1854.17</v>
      </c>
      <c r="C669" s="7">
        <v>0.0025</v>
      </c>
      <c r="D669" s="7">
        <v>14.159326</v>
      </c>
      <c r="E669" s="7">
        <v>1602.381838004804</v>
      </c>
    </row>
    <row r="670" spans="1:5">
      <c r="A670" s="6" t="s">
        <v>675</v>
      </c>
      <c r="B670" s="6">
        <v>1873.95</v>
      </c>
      <c r="C670" s="7">
        <v>0.0106</v>
      </c>
      <c r="D670" s="7">
        <v>14.25581</v>
      </c>
      <c r="E670" s="7">
        <v>1613.300734091952</v>
      </c>
    </row>
    <row r="671" spans="1:5">
      <c r="A671" s="6" t="s">
        <v>676</v>
      </c>
      <c r="B671" s="6">
        <v>1860.84</v>
      </c>
      <c r="C671" s="7">
        <v>-0.007</v>
      </c>
      <c r="D671" s="7">
        <v>14.29849</v>
      </c>
      <c r="E671" s="7">
        <v>1618.130742020722</v>
      </c>
    </row>
    <row r="672" spans="1:5">
      <c r="A672" s="6" t="s">
        <v>677</v>
      </c>
      <c r="B672" s="6">
        <v>1855.72</v>
      </c>
      <c r="C672" s="7">
        <v>-0.0028</v>
      </c>
      <c r="D672" s="7">
        <v>14.370984</v>
      </c>
      <c r="E672" s="7">
        <v>1626.33473908699</v>
      </c>
    </row>
    <row r="673" spans="1:5">
      <c r="A673" s="6" t="s">
        <v>678</v>
      </c>
      <c r="B673" s="6">
        <v>1812.97</v>
      </c>
      <c r="C673" s="7">
        <v>-0.0233</v>
      </c>
      <c r="D673" s="7">
        <v>14.455946</v>
      </c>
      <c r="E673" s="7">
        <v>1635.949714102083</v>
      </c>
    </row>
    <row r="674" spans="1:5">
      <c r="A674" s="6" t="s">
        <v>679</v>
      </c>
      <c r="B674" s="6">
        <v>1810</v>
      </c>
      <c r="C674" s="7">
        <v>-0.0016</v>
      </c>
      <c r="D674" s="7">
        <v>14.725277</v>
      </c>
      <c r="E674" s="7">
        <v>1666.429350125131</v>
      </c>
    </row>
    <row r="675" spans="1:5">
      <c r="A675" s="6" t="s">
        <v>680</v>
      </c>
      <c r="B675" s="6">
        <v>1801.54</v>
      </c>
      <c r="C675" s="7">
        <v>-0.0047</v>
      </c>
      <c r="D675" s="7">
        <v>15.002056</v>
      </c>
      <c r="E675" s="7">
        <v>1697.75186100885</v>
      </c>
    </row>
    <row r="676" spans="1:5">
      <c r="A676" s="6" t="s">
        <v>681</v>
      </c>
      <c r="B676" s="6">
        <v>1818.2</v>
      </c>
      <c r="C676" s="7">
        <v>0.0092</v>
      </c>
      <c r="D676" s="7">
        <v>15.192609</v>
      </c>
      <c r="E676" s="7">
        <v>1719.316352593925</v>
      </c>
    </row>
    <row r="677" spans="1:5">
      <c r="A677" s="6" t="s">
        <v>682</v>
      </c>
      <c r="B677" s="6">
        <v>1813.02</v>
      </c>
      <c r="C677" s="7">
        <v>-0.0029</v>
      </c>
      <c r="D677" s="7">
        <v>15.166773</v>
      </c>
      <c r="E677" s="7">
        <v>1716.392545545009</v>
      </c>
    </row>
    <row r="678" spans="1:5">
      <c r="A678" s="6" t="s">
        <v>683</v>
      </c>
      <c r="B678" s="6">
        <v>1815.51</v>
      </c>
      <c r="C678" s="7">
        <v>0.0014</v>
      </c>
      <c r="D678" s="7">
        <v>15.298212</v>
      </c>
      <c r="E678" s="7">
        <v>1731.267227179256</v>
      </c>
    </row>
    <row r="679" spans="1:5">
      <c r="A679" s="6" t="s">
        <v>684</v>
      </c>
      <c r="B679" s="6">
        <v>1793.48</v>
      </c>
      <c r="C679" s="7">
        <v>-0.0122</v>
      </c>
      <c r="D679" s="7">
        <v>15.370453</v>
      </c>
      <c r="E679" s="7">
        <v>1739.442592755224</v>
      </c>
    </row>
    <row r="680" spans="1:5">
      <c r="A680" s="6" t="s">
        <v>685</v>
      </c>
      <c r="B680" s="6">
        <v>1789.91</v>
      </c>
      <c r="C680" s="7">
        <v>-0.002</v>
      </c>
      <c r="D680" s="7">
        <v>15.457263</v>
      </c>
      <c r="E680" s="7">
        <v>1749.266702134244</v>
      </c>
    </row>
    <row r="681" spans="1:5">
      <c r="A681" s="6" t="s">
        <v>686</v>
      </c>
      <c r="B681" s="6">
        <v>1807.06</v>
      </c>
      <c r="C681" s="7">
        <v>0.0095</v>
      </c>
      <c r="D681" s="7">
        <v>15.529963</v>
      </c>
      <c r="E681" s="7">
        <v>1757.494011797355</v>
      </c>
    </row>
    <row r="682" spans="1:5">
      <c r="A682" s="6" t="s">
        <v>687</v>
      </c>
      <c r="B682" s="6">
        <v>1813</v>
      </c>
      <c r="C682" s="7">
        <v>0.0033</v>
      </c>
      <c r="D682" s="7">
        <v>15.7114</v>
      </c>
      <c r="E682" s="7">
        <v>1778.026864388085</v>
      </c>
    </row>
    <row r="683" spans="1:5">
      <c r="A683" s="6" t="s">
        <v>688</v>
      </c>
      <c r="B683" s="6">
        <v>1852.08</v>
      </c>
      <c r="C683" s="7">
        <v>0.0213</v>
      </c>
      <c r="D683" s="7">
        <v>15.857258</v>
      </c>
      <c r="E683" s="7">
        <v>1794.533314633506</v>
      </c>
    </row>
    <row r="684" spans="1:5">
      <c r="A684" s="6" t="s">
        <v>689</v>
      </c>
      <c r="B684" s="6">
        <v>1850.82</v>
      </c>
      <c r="C684" s="7">
        <v>-0.0007</v>
      </c>
      <c r="D684" s="7">
        <v>15.896643</v>
      </c>
      <c r="E684" s="7">
        <v>1798.990434180709</v>
      </c>
    </row>
    <row r="685" spans="1:5">
      <c r="A685" s="6" t="s">
        <v>690</v>
      </c>
      <c r="B685" s="6">
        <v>1842.89</v>
      </c>
      <c r="C685" s="7">
        <v>-0.0043</v>
      </c>
      <c r="D685" s="7">
        <v>15.928528</v>
      </c>
      <c r="E685" s="7">
        <v>1802.598794134056</v>
      </c>
    </row>
    <row r="686" spans="1:5">
      <c r="A686" s="6" t="s">
        <v>691</v>
      </c>
      <c r="B686" s="6">
        <v>1842.45</v>
      </c>
      <c r="C686" s="7">
        <v>-0.0002</v>
      </c>
      <c r="D686" s="7">
        <v>16.007749</v>
      </c>
      <c r="E686" s="7">
        <v>1811.564071972039</v>
      </c>
    </row>
    <row r="687" spans="1:5">
      <c r="A687" s="6" t="s">
        <v>692</v>
      </c>
      <c r="B687" s="6">
        <v>1845.37</v>
      </c>
      <c r="C687" s="7">
        <v>0.0016</v>
      </c>
      <c r="D687" s="7">
        <v>16.090546</v>
      </c>
      <c r="E687" s="7">
        <v>1820.934038384373</v>
      </c>
    </row>
    <row r="688" spans="1:5">
      <c r="A688" s="6" t="s">
        <v>693</v>
      </c>
      <c r="B688" s="6">
        <v>1838.57</v>
      </c>
      <c r="C688" s="7">
        <v>-0.0037</v>
      </c>
      <c r="D688" s="7">
        <v>16.126137</v>
      </c>
      <c r="E688" s="7">
        <v>1824.96179874503</v>
      </c>
    </row>
    <row r="689" spans="1:5">
      <c r="A689" s="6" t="s">
        <v>694</v>
      </c>
      <c r="B689" s="6">
        <v>1868.86</v>
      </c>
      <c r="C689" s="7">
        <v>0.0163</v>
      </c>
      <c r="D689" s="7">
        <v>16.236748</v>
      </c>
      <c r="E689" s="7">
        <v>1837.479418403166</v>
      </c>
    </row>
    <row r="690" spans="1:5">
      <c r="A690" s="6" t="s">
        <v>695</v>
      </c>
      <c r="B690" s="6">
        <v>1868.64</v>
      </c>
      <c r="C690" s="7">
        <v>-0.0001</v>
      </c>
      <c r="D690" s="7">
        <v>16.25069</v>
      </c>
      <c r="E690" s="7">
        <v>1839.057205904171</v>
      </c>
    </row>
    <row r="691" spans="1:5">
      <c r="A691" s="6" t="s">
        <v>696</v>
      </c>
      <c r="B691" s="6">
        <v>1871.17</v>
      </c>
      <c r="C691" s="7">
        <v>0.0014</v>
      </c>
      <c r="D691" s="7">
        <v>16.254192</v>
      </c>
      <c r="E691" s="7">
        <v>1839.453520050529</v>
      </c>
    </row>
    <row r="692" spans="1:5">
      <c r="A692" s="6" t="s">
        <v>697</v>
      </c>
      <c r="B692" s="6">
        <v>1845.29</v>
      </c>
      <c r="C692" s="7">
        <v>-0.0139</v>
      </c>
      <c r="D692" s="7">
        <v>16.185512</v>
      </c>
      <c r="E692" s="7">
        <v>1831.681145529725</v>
      </c>
    </row>
    <row r="693" spans="1:5">
      <c r="A693" s="6" t="s">
        <v>698</v>
      </c>
      <c r="B693" s="6">
        <v>1843.2</v>
      </c>
      <c r="C693" s="7">
        <v>-0.0011</v>
      </c>
      <c r="D693" s="7">
        <v>16.237786</v>
      </c>
      <c r="E693" s="7">
        <v>1837.596886730955</v>
      </c>
    </row>
    <row r="694" spans="1:5">
      <c r="A694" s="6" t="s">
        <v>699</v>
      </c>
      <c r="B694" s="6">
        <v>1854.18</v>
      </c>
      <c r="C694" s="7">
        <v>0.0059</v>
      </c>
      <c r="D694" s="7">
        <v>16.307466</v>
      </c>
      <c r="E694" s="7">
        <v>1845.482429197608</v>
      </c>
    </row>
    <row r="695" spans="1:5">
      <c r="A695" s="6" t="s">
        <v>700</v>
      </c>
      <c r="B695" s="6">
        <v>1859.78</v>
      </c>
      <c r="C695" s="7">
        <v>0.003</v>
      </c>
      <c r="D695" s="7">
        <v>16.374271</v>
      </c>
      <c r="E695" s="7">
        <v>1853.042613819949</v>
      </c>
    </row>
    <row r="696" spans="1:5">
      <c r="A696" s="6" t="s">
        <v>701</v>
      </c>
      <c r="B696" s="6">
        <v>1866.21</v>
      </c>
      <c r="C696" s="7">
        <v>0.0035</v>
      </c>
      <c r="D696" s="7">
        <v>16.422352</v>
      </c>
      <c r="E696" s="7">
        <v>1858.483841824241</v>
      </c>
    </row>
    <row r="697" spans="1:5">
      <c r="A697" s="6" t="s">
        <v>702</v>
      </c>
      <c r="B697" s="6">
        <v>1866.35</v>
      </c>
      <c r="C697" s="7">
        <v>0.0001</v>
      </c>
      <c r="D697" s="7">
        <v>16.44783</v>
      </c>
      <c r="E697" s="7">
        <v>1861.367134748543</v>
      </c>
    </row>
    <row r="698" spans="1:5">
      <c r="A698" s="6" t="s">
        <v>703</v>
      </c>
      <c r="B698" s="6">
        <v>1862.13</v>
      </c>
      <c r="C698" s="7">
        <v>-0.0023</v>
      </c>
      <c r="D698" s="7">
        <v>16.44392</v>
      </c>
      <c r="E698" s="7">
        <v>1860.92464808028</v>
      </c>
    </row>
    <row r="699" spans="1:5">
      <c r="A699" s="6" t="s">
        <v>704</v>
      </c>
      <c r="B699" s="6">
        <v>1829.55</v>
      </c>
      <c r="C699" s="7">
        <v>-0.0177</v>
      </c>
      <c r="D699" s="7">
        <v>16.451693</v>
      </c>
      <c r="E699" s="7">
        <v>1861.804302523352</v>
      </c>
    </row>
    <row r="700" spans="1:5">
      <c r="A700" s="6" t="s">
        <v>705</v>
      </c>
      <c r="B700" s="6">
        <v>1825.92</v>
      </c>
      <c r="C700" s="7">
        <v>-0.002</v>
      </c>
      <c r="D700" s="7">
        <v>16.514144</v>
      </c>
      <c r="E700" s="7">
        <v>1868.871753909473</v>
      </c>
    </row>
    <row r="701" spans="1:5">
      <c r="A701" s="6" t="s">
        <v>706</v>
      </c>
      <c r="B701" s="6">
        <v>1818.99</v>
      </c>
      <c r="C701" s="7">
        <v>-0.0038</v>
      </c>
      <c r="D701" s="7">
        <v>16.586788</v>
      </c>
      <c r="E701" s="7">
        <v>1877.092726167617</v>
      </c>
    </row>
    <row r="702" spans="1:5">
      <c r="A702" s="6" t="s">
        <v>707</v>
      </c>
      <c r="B702" s="6">
        <v>1811.69</v>
      </c>
      <c r="C702" s="7">
        <v>-0.004</v>
      </c>
      <c r="D702" s="7">
        <v>16.578375</v>
      </c>
      <c r="E702" s="7">
        <v>1876.140644239203</v>
      </c>
    </row>
    <row r="703" spans="1:5">
      <c r="A703" s="6" t="s">
        <v>708</v>
      </c>
      <c r="B703" s="6">
        <v>1830.82</v>
      </c>
      <c r="C703" s="7">
        <v>0.0105</v>
      </c>
      <c r="D703" s="7">
        <v>16.506501</v>
      </c>
      <c r="E703" s="7">
        <v>1868.006811299361</v>
      </c>
    </row>
    <row r="704" spans="1:5">
      <c r="A704" s="6" t="s">
        <v>709</v>
      </c>
      <c r="B704" s="6">
        <v>1857.47</v>
      </c>
      <c r="C704" s="7">
        <v>0.0145</v>
      </c>
      <c r="D704" s="7">
        <v>16.311866</v>
      </c>
      <c r="E704" s="7">
        <v>1845.980368159337</v>
      </c>
    </row>
    <row r="705" spans="1:5">
      <c r="A705" s="6" t="s">
        <v>710</v>
      </c>
      <c r="B705" s="6">
        <v>1867.65</v>
      </c>
      <c r="C705" s="7">
        <v>0.0055</v>
      </c>
      <c r="D705" s="7">
        <v>16.060935</v>
      </c>
      <c r="E705" s="7">
        <v>1817.583022339883</v>
      </c>
    </row>
    <row r="706" spans="1:5">
      <c r="A706" s="6" t="s">
        <v>711</v>
      </c>
      <c r="B706" s="6">
        <v>1888.7</v>
      </c>
      <c r="C706" s="7">
        <v>0.0112</v>
      </c>
      <c r="D706" s="7">
        <v>15.739621</v>
      </c>
      <c r="E706" s="7">
        <v>1781.220576987846</v>
      </c>
    </row>
    <row r="707" spans="1:5">
      <c r="A707" s="6" t="s">
        <v>712</v>
      </c>
      <c r="B707" s="6">
        <v>1909.61</v>
      </c>
      <c r="C707" s="7">
        <v>0.011</v>
      </c>
      <c r="D707" s="7">
        <v>15.298711</v>
      </c>
      <c r="E707" s="7">
        <v>1731.323697984234</v>
      </c>
    </row>
    <row r="708" spans="1:5">
      <c r="A708" s="6" t="s">
        <v>713</v>
      </c>
      <c r="B708" s="6">
        <v>1918</v>
      </c>
      <c r="C708" s="7">
        <v>0.0044</v>
      </c>
      <c r="D708" s="7">
        <v>14.729831</v>
      </c>
      <c r="E708" s="7">
        <v>1666.94471695052</v>
      </c>
    </row>
    <row r="709" spans="1:5">
      <c r="A709" s="6" t="s">
        <v>714</v>
      </c>
      <c r="B709" s="6">
        <v>1926.93</v>
      </c>
      <c r="C709" s="7">
        <v>0.0046</v>
      </c>
      <c r="D709" s="7">
        <v>14.204842</v>
      </c>
      <c r="E709" s="7">
        <v>1607.532790227998</v>
      </c>
    </row>
    <row r="710" spans="1:5">
      <c r="A710" s="6" t="s">
        <v>715</v>
      </c>
      <c r="B710" s="6">
        <v>1916.65</v>
      </c>
      <c r="C710" s="7">
        <v>-0.0053</v>
      </c>
      <c r="D710" s="7">
        <v>13.679651</v>
      </c>
      <c r="E710" s="7">
        <v>1548.098003580414</v>
      </c>
    </row>
    <row r="711" spans="1:5">
      <c r="A711" s="6" t="s">
        <v>716</v>
      </c>
      <c r="B711" s="6">
        <v>1920.2</v>
      </c>
      <c r="C711" s="7">
        <v>0.0019</v>
      </c>
      <c r="D711" s="7">
        <v>13.054008</v>
      </c>
      <c r="E711" s="7">
        <v>1477.29527043656</v>
      </c>
    </row>
    <row r="712" spans="1:5">
      <c r="A712" s="6" t="s">
        <v>717</v>
      </c>
      <c r="B712" s="6">
        <v>1918.95</v>
      </c>
      <c r="C712" s="7">
        <v>-0.0007</v>
      </c>
      <c r="D712" s="7">
        <v>12.429346</v>
      </c>
      <c r="E712" s="7">
        <v>1406.603555047582</v>
      </c>
    </row>
    <row r="713" spans="1:5">
      <c r="A713" s="6" t="s">
        <v>718</v>
      </c>
      <c r="B713" s="6">
        <v>1929.06</v>
      </c>
      <c r="C713" s="7">
        <v>0.0053</v>
      </c>
      <c r="D713" s="7">
        <v>11.785415</v>
      </c>
      <c r="E713" s="7">
        <v>1333.731206510069</v>
      </c>
    </row>
    <row r="714" spans="1:5">
      <c r="A714" s="6" t="s">
        <v>719</v>
      </c>
      <c r="B714" s="6">
        <v>1935.55</v>
      </c>
      <c r="C714" s="7">
        <v>0.0034</v>
      </c>
      <c r="D714" s="7">
        <v>11.059273</v>
      </c>
      <c r="E714" s="7">
        <v>1251.555207976489</v>
      </c>
    </row>
    <row r="715" spans="1:5">
      <c r="A715" s="6" t="s">
        <v>720</v>
      </c>
      <c r="B715" s="6">
        <v>1934.53</v>
      </c>
      <c r="C715" s="7">
        <v>-0.0005</v>
      </c>
      <c r="D715" s="7">
        <v>10.242222</v>
      </c>
      <c r="E715" s="7">
        <v>1159.09122465386</v>
      </c>
    </row>
    <row r="716" spans="1:5">
      <c r="A716" s="6" t="s">
        <v>721</v>
      </c>
      <c r="B716" s="6">
        <v>1941.87</v>
      </c>
      <c r="C716" s="7">
        <v>0.0038</v>
      </c>
      <c r="D716" s="7">
        <v>9.192702000000001</v>
      </c>
      <c r="E716" s="7">
        <v>1040.319202128014</v>
      </c>
    </row>
    <row r="717" spans="1:5">
      <c r="A717" s="6" t="s">
        <v>722</v>
      </c>
      <c r="B717" s="6">
        <v>1927.86</v>
      </c>
      <c r="C717" s="7">
        <v>-0.0072</v>
      </c>
      <c r="D717" s="7">
        <v>7.928211</v>
      </c>
      <c r="E717" s="7">
        <v>897.2193531153887</v>
      </c>
    </row>
    <row r="718" spans="1:5">
      <c r="A718" s="6" t="s">
        <v>723</v>
      </c>
      <c r="B718" s="6">
        <v>1942.11</v>
      </c>
      <c r="C718" s="7">
        <v>0.0074</v>
      </c>
      <c r="D718" s="7">
        <v>8.042939000000001</v>
      </c>
      <c r="E718" s="7">
        <v>910.2028852065783</v>
      </c>
    </row>
    <row r="719" spans="1:5">
      <c r="A719" s="6" t="s">
        <v>724</v>
      </c>
      <c r="B719" s="6">
        <v>1934.55</v>
      </c>
      <c r="C719" s="7">
        <v>-0.0039</v>
      </c>
      <c r="D719" s="7">
        <v>8.343971</v>
      </c>
      <c r="E719" s="7">
        <v>944.2700582809366</v>
      </c>
    </row>
    <row r="720" spans="1:5">
      <c r="A720" s="6" t="s">
        <v>725</v>
      </c>
      <c r="B720" s="6">
        <v>1932.29</v>
      </c>
      <c r="C720" s="7">
        <v>-0.0012</v>
      </c>
      <c r="D720" s="7">
        <v>8.574482</v>
      </c>
      <c r="E720" s="7">
        <v>970.3565146461849</v>
      </c>
    </row>
    <row r="721" spans="1:5">
      <c r="A721" s="6" t="s">
        <v>726</v>
      </c>
      <c r="B721" s="6">
        <v>1928.81</v>
      </c>
      <c r="C721" s="7">
        <v>-0.0018</v>
      </c>
      <c r="D721" s="7">
        <v>8.774570000000001</v>
      </c>
      <c r="E721" s="7">
        <v>993.0000625949154</v>
      </c>
    </row>
    <row r="722" spans="1:5">
      <c r="A722" s="6" t="s">
        <v>727</v>
      </c>
      <c r="B722" s="6">
        <v>1939.29</v>
      </c>
      <c r="C722" s="7">
        <v>0.0054</v>
      </c>
      <c r="D722" s="7">
        <v>8.948159</v>
      </c>
      <c r="E722" s="7">
        <v>1012.644773146633</v>
      </c>
    </row>
    <row r="723" spans="1:5">
      <c r="A723" s="6" t="s">
        <v>728</v>
      </c>
      <c r="B723" s="6">
        <v>1890.92</v>
      </c>
      <c r="C723" s="7">
        <v>-0.0253</v>
      </c>
      <c r="D723" s="7">
        <v>9.164994</v>
      </c>
      <c r="E723" s="7">
        <v>1037.183544684472</v>
      </c>
    </row>
    <row r="724" spans="1:5">
      <c r="A724" s="6" t="s">
        <v>729</v>
      </c>
      <c r="B724" s="6">
        <v>1879.73</v>
      </c>
      <c r="C724" s="7">
        <v>-0.0059</v>
      </c>
      <c r="D724" s="7">
        <v>9.065435000000001</v>
      </c>
      <c r="E724" s="7">
        <v>1025.916657163843</v>
      </c>
    </row>
    <row r="725" spans="1:5">
      <c r="A725" s="6" t="s">
        <v>730</v>
      </c>
      <c r="B725" s="6">
        <v>1911.96</v>
      </c>
      <c r="C725" s="7">
        <v>0.017</v>
      </c>
      <c r="D725" s="7">
        <v>8.925783000000001</v>
      </c>
      <c r="E725" s="7">
        <v>1010.11252719035</v>
      </c>
    </row>
    <row r="726" spans="1:5">
      <c r="A726" s="6" t="s">
        <v>731</v>
      </c>
      <c r="B726" s="6">
        <v>1913.06</v>
      </c>
      <c r="C726" s="7">
        <v>0.0005999999999999999</v>
      </c>
      <c r="D726" s="7">
        <v>8.794869</v>
      </c>
      <c r="E726" s="7">
        <v>995.2972587276734</v>
      </c>
    </row>
    <row r="727" spans="1:5">
      <c r="A727" s="6" t="s">
        <v>732</v>
      </c>
      <c r="B727" s="6">
        <v>1911.14</v>
      </c>
      <c r="C727" s="7">
        <v>-0.001</v>
      </c>
      <c r="D727" s="7">
        <v>8.736221</v>
      </c>
      <c r="E727" s="7">
        <v>988.6601850396104</v>
      </c>
    </row>
    <row r="728" spans="1:5">
      <c r="A728" s="6" t="s">
        <v>733</v>
      </c>
      <c r="B728" s="6">
        <v>1894.49</v>
      </c>
      <c r="C728" s="7">
        <v>-0.008800000000000001</v>
      </c>
      <c r="D728" s="7">
        <v>8.62885</v>
      </c>
      <c r="E728" s="7">
        <v>976.5092295260207</v>
      </c>
    </row>
    <row r="729" spans="1:5">
      <c r="A729" s="6" t="s">
        <v>734</v>
      </c>
      <c r="B729" s="6">
        <v>1903</v>
      </c>
      <c r="C729" s="7">
        <v>0.0045</v>
      </c>
      <c r="D729" s="7">
        <v>8.480259999999999</v>
      </c>
      <c r="E729" s="7">
        <v>959.6936044525437</v>
      </c>
    </row>
    <row r="730" spans="1:5">
      <c r="A730" s="6" t="s">
        <v>735</v>
      </c>
      <c r="B730" s="6">
        <v>1645.72</v>
      </c>
      <c r="C730" s="7">
        <v>-0.1453</v>
      </c>
      <c r="D730" s="7">
        <v>8.184068999999999</v>
      </c>
      <c r="E730" s="7">
        <v>926.174277404033</v>
      </c>
    </row>
    <row r="731" spans="1:5">
      <c r="A731" s="6" t="s">
        <v>736</v>
      </c>
      <c r="B731" s="6">
        <v>1661.11</v>
      </c>
      <c r="C731" s="7">
        <v>0.009299999999999999</v>
      </c>
      <c r="D731" s="7">
        <v>10.070746</v>
      </c>
      <c r="E731" s="7">
        <v>1139.685637971717</v>
      </c>
    </row>
    <row r="732" spans="1:5">
      <c r="A732" s="6" t="s">
        <v>737</v>
      </c>
      <c r="B732" s="6">
        <v>1703.14</v>
      </c>
      <c r="C732" s="7">
        <v>0.025</v>
      </c>
      <c r="D732" s="7">
        <v>11.494029</v>
      </c>
      <c r="E732" s="7">
        <v>1300.755651441355</v>
      </c>
    </row>
    <row r="733" spans="1:5">
      <c r="A733" s="6" t="s">
        <v>738</v>
      </c>
      <c r="B733" s="6">
        <v>1697.25</v>
      </c>
      <c r="C733" s="7">
        <v>-0.0035</v>
      </c>
      <c r="D733" s="7">
        <v>12.282979</v>
      </c>
      <c r="E733" s="7">
        <v>1390.039502317724</v>
      </c>
    </row>
    <row r="734" spans="1:5">
      <c r="A734" s="6" t="s">
        <v>739</v>
      </c>
      <c r="B734" s="6">
        <v>1722.15</v>
      </c>
      <c r="C734" s="7">
        <v>0.0146</v>
      </c>
      <c r="D734" s="7">
        <v>13.148033</v>
      </c>
      <c r="E734" s="7">
        <v>1487.935886544869</v>
      </c>
    </row>
    <row r="735" spans="1:5">
      <c r="A735" s="6" t="s">
        <v>740</v>
      </c>
      <c r="B735" s="6">
        <v>1719.5</v>
      </c>
      <c r="C735" s="7">
        <v>-0.0015</v>
      </c>
      <c r="D735" s="7">
        <v>13.723839</v>
      </c>
      <c r="E735" s="7">
        <v>1553.098668771523</v>
      </c>
    </row>
    <row r="736" spans="1:5">
      <c r="A736" s="6" t="s">
        <v>741</v>
      </c>
      <c r="B736" s="6">
        <v>1726.78</v>
      </c>
      <c r="C736" s="7">
        <v>0.0042</v>
      </c>
      <c r="D736" s="7">
        <v>14.272032</v>
      </c>
      <c r="E736" s="7">
        <v>1615.13654450949</v>
      </c>
    </row>
    <row r="737" spans="1:5">
      <c r="A737" s="6" t="s">
        <v>742</v>
      </c>
      <c r="B737" s="6">
        <v>1731.65</v>
      </c>
      <c r="C737" s="7">
        <v>0.0028</v>
      </c>
      <c r="D737" s="7">
        <v>14.733516</v>
      </c>
      <c r="E737" s="7">
        <v>1667.361740830968</v>
      </c>
    </row>
    <row r="738" spans="1:5">
      <c r="A738" s="6" t="s">
        <v>743</v>
      </c>
      <c r="B738" s="6">
        <v>1747.22</v>
      </c>
      <c r="C738" s="7">
        <v>0.008999999999999999</v>
      </c>
      <c r="D738" s="7">
        <v>15.138954</v>
      </c>
      <c r="E738" s="7">
        <v>1713.244326459479</v>
      </c>
    </row>
    <row r="739" spans="1:5">
      <c r="A739" s="6" t="s">
        <v>744</v>
      </c>
      <c r="B739" s="6">
        <v>1754.02</v>
      </c>
      <c r="C739" s="7">
        <v>0.0039</v>
      </c>
      <c r="D739" s="7">
        <v>15.428579</v>
      </c>
      <c r="E739" s="7">
        <v>1746.020592775554</v>
      </c>
    </row>
    <row r="740" spans="1:5">
      <c r="A740" s="6" t="s">
        <v>745</v>
      </c>
      <c r="B740" s="6">
        <v>1766.67</v>
      </c>
      <c r="C740" s="7">
        <v>0.0072</v>
      </c>
      <c r="D740" s="7">
        <v>15.673069</v>
      </c>
      <c r="E740" s="7">
        <v>1773.689023855805</v>
      </c>
    </row>
    <row r="741" spans="1:5">
      <c r="A741" s="6" t="s">
        <v>746</v>
      </c>
      <c r="B741" s="6">
        <v>1759.19</v>
      </c>
      <c r="C741" s="7">
        <v>-0.0042</v>
      </c>
      <c r="D741" s="7">
        <v>15.846875</v>
      </c>
      <c r="E741" s="7">
        <v>1793.358291851772</v>
      </c>
    </row>
    <row r="742" spans="1:5">
      <c r="A742" s="6" t="s">
        <v>747</v>
      </c>
      <c r="B742" s="6">
        <v>1758.42</v>
      </c>
      <c r="C742" s="7">
        <v>-0.0004</v>
      </c>
      <c r="D742" s="7">
        <v>16.037318</v>
      </c>
      <c r="E742" s="7">
        <v>1814.910334962803</v>
      </c>
    </row>
    <row r="743" spans="1:5">
      <c r="A743" s="6" t="s">
        <v>748</v>
      </c>
      <c r="B743" s="6">
        <v>1763.4</v>
      </c>
      <c r="C743" s="7">
        <v>0.0028</v>
      </c>
      <c r="D743" s="7">
        <v>16.228778</v>
      </c>
      <c r="E743" s="7">
        <v>1836.577469874761</v>
      </c>
    </row>
    <row r="744" spans="1:5">
      <c r="A744" s="6" t="s">
        <v>749</v>
      </c>
      <c r="B744" s="6">
        <v>1752.02</v>
      </c>
      <c r="C744" s="7">
        <v>-0.0065</v>
      </c>
      <c r="D744" s="7">
        <v>16.391407</v>
      </c>
      <c r="E744" s="7">
        <v>1854.981859739991</v>
      </c>
    </row>
    <row r="745" spans="1:5">
      <c r="A745" s="6" t="s">
        <v>750</v>
      </c>
      <c r="B745" s="6">
        <v>1734.45</v>
      </c>
      <c r="C745" s="7">
        <v>-0.0101</v>
      </c>
      <c r="D745" s="7">
        <v>16.58985</v>
      </c>
      <c r="E745" s="7">
        <v>1877.439246417802</v>
      </c>
    </row>
    <row r="746" spans="1:5">
      <c r="A746" s="6" t="s">
        <v>751</v>
      </c>
      <c r="B746" s="6">
        <v>1739.71</v>
      </c>
      <c r="C746" s="7">
        <v>0.003</v>
      </c>
      <c r="D746" s="7">
        <v>16.850673</v>
      </c>
      <c r="E746" s="7">
        <v>1906.956049557579</v>
      </c>
    </row>
    <row r="747" spans="1:5">
      <c r="A747" s="6" t="s">
        <v>752</v>
      </c>
      <c r="B747" s="6">
        <v>1735.3</v>
      </c>
      <c r="C747" s="7">
        <v>-0.0025</v>
      </c>
      <c r="D747" s="7">
        <v>17.063778</v>
      </c>
      <c r="E747" s="7">
        <v>1931.072704657406</v>
      </c>
    </row>
    <row r="748" spans="1:5">
      <c r="A748" s="6" t="s">
        <v>753</v>
      </c>
      <c r="B748" s="6">
        <v>1723.24</v>
      </c>
      <c r="C748" s="7">
        <v>-0.007</v>
      </c>
      <c r="D748" s="7">
        <v>17.279289</v>
      </c>
      <c r="E748" s="7">
        <v>1955.461641834943</v>
      </c>
    </row>
    <row r="749" spans="1:5">
      <c r="A749" s="6" t="s">
        <v>754</v>
      </c>
      <c r="B749" s="6">
        <v>1724.88</v>
      </c>
      <c r="C749" s="7">
        <v>0.001</v>
      </c>
      <c r="D749" s="7">
        <v>17.536922</v>
      </c>
      <c r="E749" s="7">
        <v>1984.617439227466</v>
      </c>
    </row>
    <row r="750" spans="1:5">
      <c r="A750" s="6" t="s">
        <v>755</v>
      </c>
      <c r="B750" s="6">
        <v>1719.04</v>
      </c>
      <c r="C750" s="7">
        <v>-0.0034</v>
      </c>
      <c r="D750" s="7">
        <v>17.785837</v>
      </c>
      <c r="E750" s="7">
        <v>2012.786638468091</v>
      </c>
    </row>
    <row r="751" spans="1:5">
      <c r="A751" s="6" t="s">
        <v>756</v>
      </c>
      <c r="B751" s="6">
        <v>1719.62</v>
      </c>
      <c r="C751" s="7">
        <v>0.0003</v>
      </c>
      <c r="D751" s="7">
        <v>18.048022</v>
      </c>
      <c r="E751" s="7">
        <v>2042.457576350113</v>
      </c>
    </row>
    <row r="752" spans="1:5">
      <c r="A752" s="6" t="s">
        <v>757</v>
      </c>
      <c r="B752" s="6">
        <v>1719.84</v>
      </c>
      <c r="C752" s="7">
        <v>0.0001</v>
      </c>
      <c r="D752" s="7">
        <v>18.292915</v>
      </c>
      <c r="E752" s="7">
        <v>2070.171614112539</v>
      </c>
    </row>
    <row r="753" spans="1:5">
      <c r="A753" s="6" t="s">
        <v>758</v>
      </c>
      <c r="B753" s="6">
        <v>1715.52</v>
      </c>
      <c r="C753" s="7">
        <v>-0.0025</v>
      </c>
      <c r="D753" s="7">
        <v>18.52241</v>
      </c>
      <c r="E753" s="7">
        <v>2096.143091844807</v>
      </c>
    </row>
    <row r="754" spans="1:5">
      <c r="A754" s="6" t="s">
        <v>759</v>
      </c>
      <c r="B754" s="6">
        <v>1723.72</v>
      </c>
      <c r="C754" s="7">
        <v>0.0048</v>
      </c>
      <c r="D754" s="7">
        <v>18.763203</v>
      </c>
      <c r="E754" s="7">
        <v>2123.393141029259</v>
      </c>
    </row>
    <row r="755" spans="1:5">
      <c r="A755" s="6" t="s">
        <v>760</v>
      </c>
      <c r="B755" s="6">
        <v>1742.61</v>
      </c>
      <c r="C755" s="7">
        <v>0.0109</v>
      </c>
      <c r="D755" s="7">
        <v>18.934209</v>
      </c>
      <c r="E755" s="7">
        <v>2142.745538776853</v>
      </c>
    </row>
    <row r="756" spans="1:5">
      <c r="A756" s="6" t="s">
        <v>761</v>
      </c>
      <c r="B756" s="6">
        <v>1760.92</v>
      </c>
      <c r="C756" s="7">
        <v>0.0105</v>
      </c>
      <c r="D756" s="7">
        <v>19.008976</v>
      </c>
      <c r="E756" s="7">
        <v>2151.206766584031</v>
      </c>
    </row>
    <row r="757" spans="1:5">
      <c r="A757" s="6" t="s">
        <v>762</v>
      </c>
      <c r="B757" s="6">
        <v>1760</v>
      </c>
      <c r="C757" s="7">
        <v>-0.0005</v>
      </c>
      <c r="D757" s="7">
        <v>18.973997</v>
      </c>
      <c r="E757" s="7">
        <v>2147.248265006232</v>
      </c>
    </row>
    <row r="758" spans="1:5">
      <c r="A758" s="6" t="s">
        <v>763</v>
      </c>
      <c r="B758" s="6">
        <v>1781.35</v>
      </c>
      <c r="C758" s="7">
        <v>0.0121</v>
      </c>
      <c r="D758" s="7">
        <v>18.85765</v>
      </c>
      <c r="E758" s="7">
        <v>2134.081514010716</v>
      </c>
    </row>
    <row r="759" spans="1:5">
      <c r="A759" s="6" t="s">
        <v>764</v>
      </c>
      <c r="B759" s="6">
        <v>1780.62</v>
      </c>
      <c r="C759" s="7">
        <v>-0.0004</v>
      </c>
      <c r="D759" s="7">
        <v>18.654239</v>
      </c>
      <c r="E759" s="7">
        <v>2111.061908977934</v>
      </c>
    </row>
    <row r="760" spans="1:5">
      <c r="A760" s="6" t="s">
        <v>765</v>
      </c>
      <c r="B760" s="6">
        <v>1774</v>
      </c>
      <c r="C760" s="7">
        <v>-0.0037</v>
      </c>
      <c r="D760" s="7">
        <v>18.392945</v>
      </c>
      <c r="E760" s="7">
        <v>2081.491803735663</v>
      </c>
    </row>
    <row r="761" spans="1:5">
      <c r="A761" s="6" t="s">
        <v>766</v>
      </c>
      <c r="B761" s="6">
        <v>1778.79</v>
      </c>
      <c r="C761" s="7">
        <v>0.0027</v>
      </c>
      <c r="D761" s="7">
        <v>18.167115</v>
      </c>
      <c r="E761" s="7">
        <v>2055.935086524927</v>
      </c>
    </row>
    <row r="762" spans="1:5">
      <c r="A762" s="6" t="s">
        <v>767</v>
      </c>
      <c r="B762" s="6">
        <v>1775.26</v>
      </c>
      <c r="C762" s="7">
        <v>-0.002</v>
      </c>
      <c r="D762" s="7">
        <v>17.899233</v>
      </c>
      <c r="E762" s="7">
        <v>2025.619430855412</v>
      </c>
    </row>
    <row r="763" spans="1:5">
      <c r="A763" s="6" t="s">
        <v>768</v>
      </c>
      <c r="B763" s="6">
        <v>1755.32</v>
      </c>
      <c r="C763" s="7">
        <v>-0.0113</v>
      </c>
      <c r="D763" s="7">
        <v>17.620061</v>
      </c>
      <c r="E763" s="7">
        <v>1994.02610907728</v>
      </c>
    </row>
    <row r="764" spans="1:5">
      <c r="A764" s="6" t="s">
        <v>769</v>
      </c>
      <c r="B764" s="6">
        <v>1757.88</v>
      </c>
      <c r="C764" s="7">
        <v>0.0015</v>
      </c>
      <c r="D764" s="7">
        <v>17.289517</v>
      </c>
      <c r="E764" s="7">
        <v>1956.619123585071</v>
      </c>
    </row>
    <row r="765" spans="1:5">
      <c r="A765" s="6" t="s">
        <v>770</v>
      </c>
      <c r="B765" s="6">
        <v>1764.09</v>
      </c>
      <c r="C765" s="7">
        <v>0.0035</v>
      </c>
      <c r="D765" s="7">
        <v>16.881922</v>
      </c>
      <c r="E765" s="7">
        <v>1910.492434697367</v>
      </c>
    </row>
    <row r="766" spans="1:5">
      <c r="A766" s="6" t="s">
        <v>771</v>
      </c>
      <c r="B766" s="6">
        <v>1737.74</v>
      </c>
      <c r="C766" s="7">
        <v>-0.015</v>
      </c>
      <c r="D766" s="7">
        <v>16.434572</v>
      </c>
      <c r="E766" s="7">
        <v>1859.866754122497</v>
      </c>
    </row>
    <row r="767" spans="1:5">
      <c r="A767" s="6" t="s">
        <v>772</v>
      </c>
      <c r="B767" s="6">
        <v>1784.75</v>
      </c>
      <c r="C767" s="7">
        <v>0.0267</v>
      </c>
      <c r="D767" s="7">
        <v>15.937267</v>
      </c>
      <c r="E767" s="7">
        <v>1803.587768812817</v>
      </c>
    </row>
    <row r="768" spans="1:5">
      <c r="A768" s="6" t="s">
        <v>773</v>
      </c>
      <c r="B768" s="6">
        <v>1824.16</v>
      </c>
      <c r="C768" s="7">
        <v>0.0218</v>
      </c>
      <c r="D768" s="7">
        <v>15.441889</v>
      </c>
      <c r="E768" s="7">
        <v>1747.526858134785</v>
      </c>
    </row>
    <row r="769" spans="1:5">
      <c r="A769" s="6" t="s">
        <v>774</v>
      </c>
      <c r="B769" s="6">
        <v>1807.25</v>
      </c>
      <c r="C769" s="7">
        <v>-0.009299999999999999</v>
      </c>
      <c r="D769" s="7">
        <v>14.848128</v>
      </c>
      <c r="E769" s="7">
        <v>1680.332145440439</v>
      </c>
    </row>
    <row r="770" spans="1:5">
      <c r="A770" s="6" t="s">
        <v>775</v>
      </c>
      <c r="B770" s="6">
        <v>1823.54</v>
      </c>
      <c r="C770" s="7">
        <v>0.008999999999999999</v>
      </c>
      <c r="D770" s="7">
        <v>14.244698</v>
      </c>
      <c r="E770" s="7">
        <v>1612.043211877695</v>
      </c>
    </row>
    <row r="771" spans="1:5">
      <c r="A771" s="6" t="s">
        <v>776</v>
      </c>
      <c r="B771" s="6">
        <v>1851.81</v>
      </c>
      <c r="C771" s="7">
        <v>0.0154</v>
      </c>
      <c r="D771" s="7">
        <v>13.65266</v>
      </c>
      <c r="E771" s="7">
        <v>1545.043487554045</v>
      </c>
    </row>
    <row r="772" spans="1:5">
      <c r="A772" s="6" t="s">
        <v>777</v>
      </c>
      <c r="B772" s="6">
        <v>1865.29</v>
      </c>
      <c r="C772" s="7">
        <v>0.0073</v>
      </c>
      <c r="D772" s="7">
        <v>13.155451</v>
      </c>
      <c r="E772" s="7">
        <v>1488.775366367166</v>
      </c>
    </row>
    <row r="773" spans="1:5">
      <c r="A773" s="6" t="s">
        <v>778</v>
      </c>
      <c r="B773" s="6">
        <v>1872.91</v>
      </c>
      <c r="C773" s="7">
        <v>0.0041</v>
      </c>
      <c r="D773" s="7">
        <v>12.600347</v>
      </c>
      <c r="E773" s="7">
        <v>1425.955386955447</v>
      </c>
    </row>
    <row r="774" spans="1:5">
      <c r="A774" s="6" t="s">
        <v>779</v>
      </c>
      <c r="B774" s="6">
        <v>1893.1</v>
      </c>
      <c r="C774" s="7">
        <v>0.0107</v>
      </c>
      <c r="D774" s="7">
        <v>12.482433</v>
      </c>
      <c r="E774" s="7">
        <v>1412.611301788787</v>
      </c>
    </row>
    <row r="775" spans="1:5">
      <c r="A775" s="6" t="s">
        <v>780</v>
      </c>
      <c r="B775" s="6">
        <v>1919.4</v>
      </c>
      <c r="C775" s="7">
        <v>0.0138</v>
      </c>
      <c r="D775" s="7">
        <v>12.573675</v>
      </c>
      <c r="E775" s="7">
        <v>1422.936971503803</v>
      </c>
    </row>
    <row r="776" spans="1:5">
      <c r="A776" s="6" t="s">
        <v>781</v>
      </c>
      <c r="B776" s="6">
        <v>1919.47</v>
      </c>
      <c r="C776" s="7">
        <v>0</v>
      </c>
      <c r="D776" s="7">
        <v>12.636914</v>
      </c>
      <c r="E776" s="7">
        <v>1430.093599231251</v>
      </c>
    </row>
    <row r="777" spans="1:5">
      <c r="A777" s="6" t="s">
        <v>782</v>
      </c>
      <c r="B777" s="6">
        <v>1949.9</v>
      </c>
      <c r="C777" s="7">
        <v>0.0157</v>
      </c>
      <c r="D777" s="7">
        <v>12.691312</v>
      </c>
      <c r="E777" s="7">
        <v>1436.249709149463</v>
      </c>
    </row>
    <row r="778" spans="1:5">
      <c r="A778" s="6" t="s">
        <v>783</v>
      </c>
      <c r="B778" s="6">
        <v>1926.71</v>
      </c>
      <c r="C778" s="7">
        <v>-0.012</v>
      </c>
      <c r="D778" s="7">
        <v>13.045989</v>
      </c>
      <c r="E778" s="7">
        <v>1476.387776678809</v>
      </c>
    </row>
    <row r="779" spans="1:5">
      <c r="A779" s="6" t="s">
        <v>784</v>
      </c>
      <c r="B779" s="6">
        <v>1910.21</v>
      </c>
      <c r="C779" s="7">
        <v>-0.0086</v>
      </c>
      <c r="D779" s="7">
        <v>13.296457</v>
      </c>
      <c r="E779" s="7">
        <v>1504.732725739335</v>
      </c>
    </row>
    <row r="780" spans="1:5">
      <c r="A780" s="6" t="s">
        <v>785</v>
      </c>
      <c r="B780" s="6">
        <v>1915.77</v>
      </c>
      <c r="C780" s="7">
        <v>0.0029</v>
      </c>
      <c r="D780" s="7">
        <v>13.350096</v>
      </c>
      <c r="E780" s="7">
        <v>1510.802941186648</v>
      </c>
    </row>
    <row r="781" spans="1:5">
      <c r="A781" s="6" t="s">
        <v>786</v>
      </c>
      <c r="B781" s="6">
        <v>1962.94</v>
      </c>
      <c r="C781" s="7">
        <v>0.0243</v>
      </c>
      <c r="D781" s="7">
        <v>13.416707</v>
      </c>
      <c r="E781" s="7">
        <v>1518.341171227495</v>
      </c>
    </row>
    <row r="782" spans="1:5">
      <c r="A782" s="6" t="s">
        <v>787</v>
      </c>
      <c r="B782" s="6">
        <v>1955.24</v>
      </c>
      <c r="C782" s="7">
        <v>-0.0039</v>
      </c>
      <c r="D782" s="7">
        <v>13.910239</v>
      </c>
      <c r="E782" s="7">
        <v>1574.193173877493</v>
      </c>
    </row>
    <row r="783" spans="1:5">
      <c r="A783" s="6" t="s">
        <v>788</v>
      </c>
      <c r="B783" s="6">
        <v>1949.67</v>
      </c>
      <c r="C783" s="7">
        <v>-0.0029</v>
      </c>
      <c r="D783" s="7">
        <v>14.461182</v>
      </c>
      <c r="E783" s="7">
        <v>1636.54226146654</v>
      </c>
    </row>
    <row r="784" spans="1:5">
      <c r="A784" s="6" t="s">
        <v>789</v>
      </c>
      <c r="B784" s="6">
        <v>1950.48</v>
      </c>
      <c r="C784" s="7">
        <v>0.0004</v>
      </c>
      <c r="D784" s="7">
        <v>14.856802</v>
      </c>
      <c r="E784" s="7">
        <v>1681.31376420272</v>
      </c>
    </row>
    <row r="785" spans="1:5">
      <c r="A785" s="6" t="s">
        <v>790</v>
      </c>
      <c r="B785" s="6">
        <v>1929.23</v>
      </c>
      <c r="C785" s="7">
        <v>-0.011</v>
      </c>
      <c r="D785" s="7">
        <v>15.295552</v>
      </c>
      <c r="E785" s="7">
        <v>1730.966200443302</v>
      </c>
    </row>
    <row r="786" spans="1:5">
      <c r="A786" s="6" t="s">
        <v>791</v>
      </c>
      <c r="B786" s="6">
        <v>1921.53</v>
      </c>
      <c r="C786" s="7">
        <v>-0.004</v>
      </c>
      <c r="D786" s="7">
        <v>15.52427</v>
      </c>
      <c r="E786" s="7">
        <v>1756.849746681645</v>
      </c>
    </row>
    <row r="787" spans="1:5">
      <c r="A787" s="6" t="s">
        <v>792</v>
      </c>
      <c r="B787" s="6">
        <v>1912.05</v>
      </c>
      <c r="C787" s="7">
        <v>-0.0049</v>
      </c>
      <c r="D787" s="7">
        <v>15.694397</v>
      </c>
      <c r="E787" s="7">
        <v>1776.102669804839</v>
      </c>
    </row>
    <row r="788" spans="1:5">
      <c r="A788" s="6" t="s">
        <v>793</v>
      </c>
      <c r="B788" s="6">
        <v>1903.69</v>
      </c>
      <c r="C788" s="7">
        <v>-0.0044</v>
      </c>
      <c r="D788" s="7">
        <v>15.798928</v>
      </c>
      <c r="E788" s="7">
        <v>1787.932228352222</v>
      </c>
    </row>
    <row r="789" spans="1:5">
      <c r="A789" s="6" t="s">
        <v>794</v>
      </c>
      <c r="B789" s="6">
        <v>1859.1</v>
      </c>
      <c r="C789" s="7">
        <v>-0.0237</v>
      </c>
      <c r="D789" s="7">
        <v>15.890769</v>
      </c>
      <c r="E789" s="7">
        <v>1798.325685666801</v>
      </c>
    </row>
    <row r="790" spans="1:5">
      <c r="A790" s="6" t="s">
        <v>795</v>
      </c>
      <c r="B790" s="6">
        <v>1825.93</v>
      </c>
      <c r="C790" s="7">
        <v>-0.018</v>
      </c>
      <c r="D790" s="7">
        <v>15.846251</v>
      </c>
      <c r="E790" s="7">
        <v>1793.287675053563</v>
      </c>
    </row>
    <row r="791" spans="1:5">
      <c r="A791" s="6" t="s">
        <v>796</v>
      </c>
      <c r="B791" s="6">
        <v>1858.66</v>
      </c>
      <c r="C791" s="7">
        <v>0.0178</v>
      </c>
      <c r="D791" s="7">
        <v>15.787843</v>
      </c>
      <c r="E791" s="7">
        <v>1786.677761672503</v>
      </c>
    </row>
    <row r="792" spans="1:5">
      <c r="A792" s="6" t="s">
        <v>797</v>
      </c>
      <c r="B792" s="6">
        <v>1882.68</v>
      </c>
      <c r="C792" s="7">
        <v>0.0128</v>
      </c>
      <c r="D792" s="7">
        <v>15.741355</v>
      </c>
      <c r="E792" s="7">
        <v>1781.416810205946</v>
      </c>
    </row>
    <row r="793" spans="1:5">
      <c r="A793" s="6" t="s">
        <v>798</v>
      </c>
      <c r="B793" s="6">
        <v>1806.06</v>
      </c>
      <c r="C793" s="7">
        <v>-0.0415</v>
      </c>
      <c r="D793" s="7">
        <v>15.738396</v>
      </c>
      <c r="E793" s="7">
        <v>1781.081946254183</v>
      </c>
    </row>
    <row r="794" spans="1:5">
      <c r="A794" s="6" t="s">
        <v>799</v>
      </c>
      <c r="B794" s="6">
        <v>1765</v>
      </c>
      <c r="C794" s="7">
        <v>-0.023</v>
      </c>
      <c r="D794" s="7">
        <v>15.661498</v>
      </c>
      <c r="E794" s="7">
        <v>1772.379557554403</v>
      </c>
    </row>
    <row r="795" spans="1:5">
      <c r="A795" s="6" t="s">
        <v>800</v>
      </c>
      <c r="B795" s="6">
        <v>1790</v>
      </c>
      <c r="C795" s="7">
        <v>0.0141</v>
      </c>
      <c r="D795" s="7">
        <v>15.621461</v>
      </c>
      <c r="E795" s="7">
        <v>1767.848652506508</v>
      </c>
    </row>
    <row r="796" spans="1:5">
      <c r="A796" s="6" t="s">
        <v>801</v>
      </c>
      <c r="B796" s="6">
        <v>1797.86</v>
      </c>
      <c r="C796" s="7">
        <v>0.0044</v>
      </c>
      <c r="D796" s="7">
        <v>15.457058</v>
      </c>
      <c r="E796" s="7">
        <v>1749.243502705345</v>
      </c>
    </row>
    <row r="797" spans="1:5">
      <c r="A797" s="6" t="s">
        <v>802</v>
      </c>
      <c r="B797" s="6">
        <v>1818.41</v>
      </c>
      <c r="C797" s="7">
        <v>0.0114</v>
      </c>
      <c r="D797" s="7">
        <v>15.298427</v>
      </c>
      <c r="E797" s="7">
        <v>1731.291558287613</v>
      </c>
    </row>
    <row r="798" spans="1:5">
      <c r="A798" s="6" t="s">
        <v>803</v>
      </c>
      <c r="B798" s="6">
        <v>1870.25</v>
      </c>
      <c r="C798" s="7">
        <v>0.0281</v>
      </c>
      <c r="D798" s="7">
        <v>15.096135</v>
      </c>
      <c r="E798" s="7">
        <v>1708.398588186235</v>
      </c>
    </row>
    <row r="799" spans="1:5">
      <c r="A799" s="6" t="s">
        <v>804</v>
      </c>
      <c r="B799" s="6">
        <v>1885</v>
      </c>
      <c r="C799" s="7">
        <v>0.007900000000000001</v>
      </c>
      <c r="D799" s="7">
        <v>14.861679</v>
      </c>
      <c r="E799" s="7">
        <v>1681.865684274618</v>
      </c>
    </row>
    <row r="800" spans="1:5">
      <c r="A800" s="6" t="s">
        <v>805</v>
      </c>
      <c r="B800" s="6">
        <v>1894.62</v>
      </c>
      <c r="C800" s="7">
        <v>0.0051</v>
      </c>
      <c r="D800" s="7">
        <v>14.643824</v>
      </c>
      <c r="E800" s="7">
        <v>1657.211481432016</v>
      </c>
    </row>
    <row r="801" spans="1:5">
      <c r="A801" s="6" t="s">
        <v>806</v>
      </c>
      <c r="B801" s="6">
        <v>1880.68</v>
      </c>
      <c r="C801" s="7">
        <v>-0.0074</v>
      </c>
      <c r="D801" s="7">
        <v>14.387818</v>
      </c>
      <c r="E801" s="7">
        <v>1628.239808287386</v>
      </c>
    </row>
    <row r="802" spans="1:5">
      <c r="A802" s="6" t="s">
        <v>807</v>
      </c>
      <c r="B802" s="6">
        <v>1877.14</v>
      </c>
      <c r="C802" s="7">
        <v>-0.0019</v>
      </c>
      <c r="D802" s="7">
        <v>14.063466</v>
      </c>
      <c r="E802" s="7">
        <v>1591.533558715865</v>
      </c>
    </row>
    <row r="803" spans="1:5">
      <c r="A803" s="6" t="s">
        <v>808</v>
      </c>
      <c r="B803" s="6">
        <v>1907.02</v>
      </c>
      <c r="C803" s="7">
        <v>0.0158</v>
      </c>
      <c r="D803" s="7">
        <v>13.697926</v>
      </c>
      <c r="E803" s="7">
        <v>1550.166147790777</v>
      </c>
    </row>
    <row r="804" spans="1:5">
      <c r="A804" s="6" t="s">
        <v>809</v>
      </c>
      <c r="B804" s="6">
        <v>1905.64</v>
      </c>
      <c r="C804" s="7">
        <v>-0.0007</v>
      </c>
      <c r="D804" s="7">
        <v>13.339037</v>
      </c>
      <c r="E804" s="7">
        <v>1509.551416873521</v>
      </c>
    </row>
    <row r="805" spans="1:5">
      <c r="A805" s="6" t="s">
        <v>810</v>
      </c>
      <c r="B805" s="6">
        <v>1905.01</v>
      </c>
      <c r="C805" s="7">
        <v>-0.0003</v>
      </c>
      <c r="D805" s="7">
        <v>12.985538</v>
      </c>
      <c r="E805" s="7">
        <v>1469.546661184383</v>
      </c>
    </row>
    <row r="806" spans="1:5">
      <c r="A806" s="6" t="s">
        <v>811</v>
      </c>
      <c r="B806" s="6">
        <v>2034.04</v>
      </c>
      <c r="C806" s="7">
        <v>0.0655</v>
      </c>
      <c r="D806" s="7">
        <v>12.715852</v>
      </c>
      <c r="E806" s="7">
        <v>1439.02685054056</v>
      </c>
    </row>
    <row r="807" spans="1:5">
      <c r="A807" s="6" t="s">
        <v>812</v>
      </c>
      <c r="B807" s="6">
        <v>2028.37</v>
      </c>
      <c r="C807" s="7">
        <v>-0.0028</v>
      </c>
      <c r="D807" s="7">
        <v>13.350644</v>
      </c>
      <c r="E807" s="7">
        <v>1510.864957220973</v>
      </c>
    </row>
    <row r="808" spans="1:5">
      <c r="A808" s="6" t="s">
        <v>813</v>
      </c>
      <c r="B808" s="6">
        <v>2033.79</v>
      </c>
      <c r="C808" s="7">
        <v>0.0027</v>
      </c>
      <c r="D808" s="7">
        <v>13.820866</v>
      </c>
      <c r="E808" s="7">
        <v>1564.079015053266</v>
      </c>
    </row>
    <row r="809" spans="1:5">
      <c r="A809" s="6" t="s">
        <v>814</v>
      </c>
      <c r="B809" s="6">
        <v>2072.66</v>
      </c>
      <c r="C809" s="7">
        <v>0.0189</v>
      </c>
      <c r="D809" s="7">
        <v>14.356525</v>
      </c>
      <c r="E809" s="7">
        <v>1624.698443757981</v>
      </c>
    </row>
    <row r="810" spans="1:5">
      <c r="A810" s="6" t="s">
        <v>815</v>
      </c>
      <c r="B810" s="6">
        <v>2085.51</v>
      </c>
      <c r="C810" s="7">
        <v>0.0062</v>
      </c>
      <c r="D810" s="7">
        <v>15.149224</v>
      </c>
      <c r="E810" s="7">
        <v>1714.406561263332</v>
      </c>
    </row>
    <row r="811" spans="1:5">
      <c r="A811" s="6" t="s">
        <v>816</v>
      </c>
      <c r="B811" s="6">
        <v>2122.93</v>
      </c>
      <c r="C811" s="7">
        <v>0.0178</v>
      </c>
      <c r="D811" s="7">
        <v>15.90887</v>
      </c>
      <c r="E811" s="7">
        <v>1800.374138654586</v>
      </c>
    </row>
    <row r="812" spans="1:5">
      <c r="A812" s="6" t="s">
        <v>817</v>
      </c>
      <c r="B812" s="6">
        <v>2150.08</v>
      </c>
      <c r="C812" s="7">
        <v>0.0127</v>
      </c>
      <c r="D812" s="7">
        <v>16.929726</v>
      </c>
      <c r="E812" s="7">
        <v>1915.90231518066</v>
      </c>
    </row>
    <row r="813" spans="1:5">
      <c r="A813" s="6" t="s">
        <v>818</v>
      </c>
      <c r="B813" s="6">
        <v>2170.61</v>
      </c>
      <c r="C813" s="7">
        <v>0.0095</v>
      </c>
      <c r="D813" s="7">
        <v>18.047377</v>
      </c>
      <c r="E813" s="7">
        <v>2042.384583025041</v>
      </c>
    </row>
    <row r="814" spans="1:5">
      <c r="A814" s="6" t="s">
        <v>819</v>
      </c>
      <c r="B814" s="6">
        <v>2206.09</v>
      </c>
      <c r="C814" s="7">
        <v>0.0162</v>
      </c>
      <c r="D814" s="7">
        <v>19.087038</v>
      </c>
      <c r="E814" s="7">
        <v>2160.040882772777</v>
      </c>
    </row>
    <row r="815" spans="1:5">
      <c r="A815" s="6" t="s">
        <v>820</v>
      </c>
      <c r="B815" s="6">
        <v>2170</v>
      </c>
      <c r="C815" s="7">
        <v>-0.0165</v>
      </c>
      <c r="D815" s="7">
        <v>20.320361</v>
      </c>
      <c r="E815" s="7">
        <v>2299.613513249228</v>
      </c>
    </row>
    <row r="816" spans="1:5">
      <c r="A816" s="6" t="s">
        <v>821</v>
      </c>
      <c r="B816" s="6">
        <v>2188.9</v>
      </c>
      <c r="C816" s="7">
        <v>0.008699999999999999</v>
      </c>
      <c r="D816" s="7">
        <v>21.041212</v>
      </c>
      <c r="E816" s="7">
        <v>2381.190740181329</v>
      </c>
    </row>
    <row r="817" spans="1:5">
      <c r="A817" s="6" t="s">
        <v>822</v>
      </c>
      <c r="B817" s="6">
        <v>2187.77</v>
      </c>
      <c r="C817" s="7">
        <v>-0.0005</v>
      </c>
      <c r="D817" s="7">
        <v>21.624235</v>
      </c>
      <c r="E817" s="7">
        <v>2447.170255473164</v>
      </c>
    </row>
    <row r="818" spans="1:5">
      <c r="A818" s="6" t="s">
        <v>823</v>
      </c>
      <c r="B818" s="6">
        <v>2171.49</v>
      </c>
      <c r="C818" s="7">
        <v>-0.0075</v>
      </c>
      <c r="D818" s="7">
        <v>22.326513</v>
      </c>
      <c r="E818" s="7">
        <v>2526.64561414704</v>
      </c>
    </row>
    <row r="819" spans="1:5">
      <c r="A819" s="6" t="s">
        <v>824</v>
      </c>
      <c r="B819" s="6">
        <v>2146.89</v>
      </c>
      <c r="C819" s="7">
        <v>-0.0114</v>
      </c>
      <c r="D819" s="7">
        <v>22.960301</v>
      </c>
      <c r="E819" s="7">
        <v>2598.370100209822</v>
      </c>
    </row>
    <row r="820" spans="1:5">
      <c r="A820" s="6" t="s">
        <v>825</v>
      </c>
      <c r="B820" s="6">
        <v>2139.11</v>
      </c>
      <c r="C820" s="7">
        <v>-0.0036</v>
      </c>
      <c r="D820" s="7">
        <v>23.265085</v>
      </c>
      <c r="E820" s="7">
        <v>2632.861879417</v>
      </c>
    </row>
    <row r="821" spans="1:5">
      <c r="A821" s="6" t="s">
        <v>826</v>
      </c>
      <c r="B821" s="6">
        <v>2144.98</v>
      </c>
      <c r="C821" s="7">
        <v>0.0027</v>
      </c>
      <c r="D821" s="7">
        <v>23.52179</v>
      </c>
      <c r="E821" s="7">
        <v>2661.912656955777</v>
      </c>
    </row>
    <row r="822" spans="1:5">
      <c r="A822" s="6" t="s">
        <v>827</v>
      </c>
      <c r="B822" s="6">
        <v>2113.8</v>
      </c>
      <c r="C822" s="7">
        <v>-0.0146</v>
      </c>
      <c r="D822" s="7">
        <v>23.858526</v>
      </c>
      <c r="E822" s="7">
        <v>2700.020378368674</v>
      </c>
    </row>
    <row r="823" spans="1:5">
      <c r="A823" s="6" t="s">
        <v>828</v>
      </c>
      <c r="B823" s="6">
        <v>2087.01</v>
      </c>
      <c r="C823" s="7">
        <v>-0.0128</v>
      </c>
      <c r="D823" s="7">
        <v>24.030637</v>
      </c>
      <c r="E823" s="7">
        <v>2719.497826696429</v>
      </c>
    </row>
    <row r="824" spans="1:5">
      <c r="A824" s="6" t="s">
        <v>829</v>
      </c>
      <c r="B824" s="6">
        <v>2133.71</v>
      </c>
      <c r="C824" s="7">
        <v>0.0221</v>
      </c>
      <c r="D824" s="7">
        <v>24.084012</v>
      </c>
      <c r="E824" s="7">
        <v>2725.538165806038</v>
      </c>
    </row>
    <row r="825" spans="1:5">
      <c r="A825" s="6" t="s">
        <v>830</v>
      </c>
      <c r="B825" s="6">
        <v>2077.56</v>
      </c>
      <c r="C825" s="7">
        <v>-0.0267</v>
      </c>
      <c r="D825" s="7">
        <v>24.357431</v>
      </c>
      <c r="E825" s="7">
        <v>2756.480432391711</v>
      </c>
    </row>
    <row r="826" spans="1:5">
      <c r="A826" s="6" t="s">
        <v>831</v>
      </c>
      <c r="B826" s="6">
        <v>2054.69</v>
      </c>
      <c r="C826" s="7">
        <v>-0.0111</v>
      </c>
      <c r="D826" s="7">
        <v>24.444516</v>
      </c>
      <c r="E826" s="7">
        <v>2766.335662955838</v>
      </c>
    </row>
    <row r="827" spans="1:5">
      <c r="A827" s="6" t="s">
        <v>832</v>
      </c>
      <c r="B827" s="6">
        <v>2080.39</v>
      </c>
      <c r="C827" s="7">
        <v>0.0124</v>
      </c>
      <c r="D827" s="7">
        <v>24.459769</v>
      </c>
      <c r="E827" s="7">
        <v>2768.06181363385</v>
      </c>
    </row>
    <row r="828" spans="1:5">
      <c r="A828" s="6" t="s">
        <v>833</v>
      </c>
      <c r="B828" s="6">
        <v>2030.86</v>
      </c>
      <c r="C828" s="7">
        <v>-0.0241</v>
      </c>
      <c r="D828" s="7">
        <v>24.57518</v>
      </c>
      <c r="E828" s="7">
        <v>2781.122639432053</v>
      </c>
    </row>
    <row r="829" spans="1:5">
      <c r="A829" s="6" t="s">
        <v>834</v>
      </c>
      <c r="B829" s="6">
        <v>2067.57</v>
      </c>
      <c r="C829" s="7">
        <v>0.0179</v>
      </c>
      <c r="D829" s="7">
        <v>24.544869</v>
      </c>
      <c r="E829" s="7">
        <v>2777.69240582547</v>
      </c>
    </row>
    <row r="830" spans="1:5">
      <c r="A830" s="6" t="s">
        <v>835</v>
      </c>
      <c r="B830" s="6">
        <v>2071.01</v>
      </c>
      <c r="C830" s="7">
        <v>0.0017</v>
      </c>
      <c r="D830" s="7">
        <v>24.53481</v>
      </c>
      <c r="E830" s="7">
        <v>2776.554049458191</v>
      </c>
    </row>
    <row r="831" spans="1:5">
      <c r="A831" s="6" t="s">
        <v>836</v>
      </c>
      <c r="B831" s="6">
        <v>2091.09</v>
      </c>
      <c r="C831" s="7">
        <v>0.009599999999999999</v>
      </c>
      <c r="D831" s="7">
        <v>24.531361</v>
      </c>
      <c r="E831" s="7">
        <v>2776.163733212963</v>
      </c>
    </row>
    <row r="832" spans="1:5">
      <c r="A832" s="6" t="s">
        <v>837</v>
      </c>
      <c r="B832" s="6">
        <v>2033.41</v>
      </c>
      <c r="C832" s="7">
        <v>-0.028</v>
      </c>
      <c r="D832" s="7">
        <v>24.648053</v>
      </c>
      <c r="E832" s="7">
        <v>2789.369527149797</v>
      </c>
    </row>
    <row r="833" spans="1:5">
      <c r="A833" s="6" t="s">
        <v>838</v>
      </c>
      <c r="B833" s="6">
        <v>2048.74</v>
      </c>
      <c r="C833" s="7">
        <v>0.0075</v>
      </c>
      <c r="D833" s="7">
        <v>24.636962</v>
      </c>
      <c r="E833" s="7">
        <v>2788.114381462402</v>
      </c>
    </row>
    <row r="834" spans="1:5">
      <c r="A834" s="6" t="s">
        <v>839</v>
      </c>
      <c r="B834" s="6">
        <v>2077.59</v>
      </c>
      <c r="C834" s="7">
        <v>0.014</v>
      </c>
      <c r="D834" s="7">
        <v>24.63221</v>
      </c>
      <c r="E834" s="7">
        <v>2787.576607383735</v>
      </c>
    </row>
    <row r="835" spans="1:5">
      <c r="A835" s="6" t="s">
        <v>840</v>
      </c>
      <c r="B835" s="6">
        <v>2080.65</v>
      </c>
      <c r="C835" s="7">
        <v>0.0015</v>
      </c>
      <c r="D835" s="7">
        <v>24.674387</v>
      </c>
      <c r="E835" s="7">
        <v>2792.349691835745</v>
      </c>
    </row>
    <row r="836" spans="1:5">
      <c r="A836" s="6" t="s">
        <v>841</v>
      </c>
      <c r="B836" s="6">
        <v>2085.81</v>
      </c>
      <c r="C836" s="7">
        <v>0.0025</v>
      </c>
      <c r="D836" s="7">
        <v>24.67028</v>
      </c>
      <c r="E836" s="7">
        <v>2791.884911082148</v>
      </c>
    </row>
    <row r="837" spans="1:5">
      <c r="A837" s="6" t="s">
        <v>842</v>
      </c>
      <c r="B837" s="6">
        <v>2085.86</v>
      </c>
      <c r="C837" s="7">
        <v>0</v>
      </c>
      <c r="D837" s="7">
        <v>24.64385</v>
      </c>
      <c r="E837" s="7">
        <v>2788.8938822734</v>
      </c>
    </row>
    <row r="838" spans="1:5">
      <c r="A838" s="6" t="s">
        <v>843</v>
      </c>
      <c r="B838" s="6">
        <v>2096.59</v>
      </c>
      <c r="C838" s="7">
        <v>0.0051</v>
      </c>
      <c r="D838" s="7">
        <v>24.573238</v>
      </c>
      <c r="E838" s="7">
        <v>2780.902867281217</v>
      </c>
    </row>
    <row r="839" spans="1:5">
      <c r="A839" s="6" t="s">
        <v>844</v>
      </c>
      <c r="B839" s="6">
        <v>2162.31</v>
      </c>
      <c r="C839" s="7">
        <v>0.0309</v>
      </c>
      <c r="D839" s="7">
        <v>24.480067</v>
      </c>
      <c r="E839" s="7">
        <v>2770.358896598662</v>
      </c>
    </row>
    <row r="840" spans="1:5">
      <c r="A840" s="6" t="s">
        <v>845</v>
      </c>
      <c r="B840" s="6">
        <v>2180.6</v>
      </c>
      <c r="C840" s="7">
        <v>0.008399999999999999</v>
      </c>
      <c r="D840" s="7">
        <v>24.384856</v>
      </c>
      <c r="E840" s="7">
        <v>2759.584063306578</v>
      </c>
    </row>
    <row r="841" spans="1:5">
      <c r="A841" s="6" t="s">
        <v>846</v>
      </c>
      <c r="B841" s="6">
        <v>2158.95</v>
      </c>
      <c r="C841" s="7">
        <v>-0.01</v>
      </c>
      <c r="D841" s="7">
        <v>24.119946</v>
      </c>
      <c r="E841" s="7">
        <v>2729.604742772122</v>
      </c>
    </row>
    <row r="842" spans="1:5">
      <c r="A842" s="6" t="s">
        <v>847</v>
      </c>
      <c r="B842" s="6">
        <v>2131.37</v>
      </c>
      <c r="C842" s="7">
        <v>-0.0129</v>
      </c>
      <c r="D842" s="7">
        <v>23.883903</v>
      </c>
      <c r="E842" s="7">
        <v>2702.892241330445</v>
      </c>
    </row>
    <row r="843" spans="1:5">
      <c r="A843" s="6" t="s">
        <v>848</v>
      </c>
      <c r="B843" s="6">
        <v>2133.69</v>
      </c>
      <c r="C843" s="7">
        <v>0.0011</v>
      </c>
      <c r="D843" s="7">
        <v>23.629716</v>
      </c>
      <c r="E843" s="7">
        <v>2674.126420679312</v>
      </c>
    </row>
    <row r="844" spans="1:5">
      <c r="A844" s="6" t="s">
        <v>849</v>
      </c>
      <c r="B844" s="6">
        <v>2067.29</v>
      </c>
      <c r="C844" s="7">
        <v>-0.0316</v>
      </c>
      <c r="D844" s="7">
        <v>22.836516</v>
      </c>
      <c r="E844" s="7">
        <v>2584.361606033092</v>
      </c>
    </row>
    <row r="845" spans="1:5">
      <c r="A845" s="6" t="s">
        <v>850</v>
      </c>
      <c r="B845" s="6">
        <v>2077.61</v>
      </c>
      <c r="C845" s="7">
        <v>0.005</v>
      </c>
      <c r="D845" s="7">
        <v>21.45847</v>
      </c>
      <c r="E845" s="7">
        <v>2428.410970929757</v>
      </c>
    </row>
    <row r="846" spans="1:5">
      <c r="A846" s="6" t="s">
        <v>851</v>
      </c>
      <c r="B846" s="6">
        <v>2111.8</v>
      </c>
      <c r="C846" s="7">
        <v>0.0163</v>
      </c>
      <c r="D846" s="7">
        <v>20.184871</v>
      </c>
      <c r="E846" s="7">
        <v>2284.280388266353</v>
      </c>
    </row>
    <row r="847" spans="1:5">
      <c r="A847" s="6" t="s">
        <v>852</v>
      </c>
      <c r="B847" s="6">
        <v>2141.72</v>
      </c>
      <c r="C847" s="7">
        <v>0.0141</v>
      </c>
      <c r="D847" s="7">
        <v>18.88271</v>
      </c>
      <c r="E847" s="7">
        <v>2136.917502733653</v>
      </c>
    </row>
    <row r="848" spans="1:5">
      <c r="A848" s="6" t="s">
        <v>853</v>
      </c>
      <c r="B848" s="6">
        <v>2178</v>
      </c>
      <c r="C848" s="7">
        <v>0.0168</v>
      </c>
      <c r="D848" s="7">
        <v>17.698914</v>
      </c>
      <c r="E848" s="7">
        <v>2002.949741111191</v>
      </c>
    </row>
    <row r="849" spans="1:5">
      <c r="A849" s="6" t="s">
        <v>854</v>
      </c>
      <c r="B849" s="6">
        <v>2179.39</v>
      </c>
      <c r="C849" s="7">
        <v>0.0005999999999999999</v>
      </c>
      <c r="D849" s="7">
        <v>17.00994</v>
      </c>
      <c r="E849" s="7">
        <v>1924.97996878887</v>
      </c>
    </row>
    <row r="850" spans="1:5">
      <c r="A850" s="6" t="s">
        <v>855</v>
      </c>
      <c r="B850" s="6">
        <v>2149.82</v>
      </c>
      <c r="C850" s="7">
        <v>-0.0137</v>
      </c>
      <c r="D850" s="7">
        <v>16.351181</v>
      </c>
      <c r="E850" s="7">
        <v>1850.42956595033</v>
      </c>
    </row>
    <row r="851" spans="1:5">
      <c r="A851" s="6" t="s">
        <v>856</v>
      </c>
      <c r="B851" s="6">
        <v>2152.21</v>
      </c>
      <c r="C851" s="7">
        <v>0.0011</v>
      </c>
      <c r="D851" s="7">
        <v>15.570096</v>
      </c>
      <c r="E851" s="7">
        <v>1762.035780968052</v>
      </c>
    </row>
    <row r="852" spans="1:5">
      <c r="A852" s="6" t="s">
        <v>857</v>
      </c>
      <c r="B852" s="6">
        <v>2175.71</v>
      </c>
      <c r="C852" s="7">
        <v>0.0109</v>
      </c>
      <c r="D852" s="7">
        <v>14.540712</v>
      </c>
      <c r="E852" s="7">
        <v>1645.542508199791</v>
      </c>
    </row>
    <row r="853" spans="1:5">
      <c r="A853" s="6" t="s">
        <v>858</v>
      </c>
      <c r="B853" s="6">
        <v>2194.96</v>
      </c>
      <c r="C853" s="7">
        <v>0.008800000000000001</v>
      </c>
      <c r="D853" s="7">
        <v>13.388555</v>
      </c>
      <c r="E853" s="7">
        <v>1515.155267215996</v>
      </c>
    </row>
    <row r="854" spans="1:5">
      <c r="A854" s="6" t="s">
        <v>859</v>
      </c>
      <c r="B854" s="6">
        <v>2161.6</v>
      </c>
      <c r="C854" s="7">
        <v>-0.0153</v>
      </c>
      <c r="D854" s="7">
        <v>12.499675</v>
      </c>
      <c r="E854" s="7">
        <v>1414.562543511089</v>
      </c>
    </row>
    <row r="855" spans="1:5">
      <c r="A855" s="6" t="s">
        <v>860</v>
      </c>
      <c r="B855" s="6">
        <v>2183.59</v>
      </c>
      <c r="C855" s="7">
        <v>0.0101</v>
      </c>
      <c r="D855" s="7">
        <v>11.273351</v>
      </c>
      <c r="E855" s="7">
        <v>1275.781975487625</v>
      </c>
    </row>
    <row r="856" spans="1:5">
      <c r="A856" s="6" t="s">
        <v>861</v>
      </c>
      <c r="B856" s="6">
        <v>2080.02</v>
      </c>
      <c r="C856" s="7">
        <v>-0.0486</v>
      </c>
      <c r="D856" s="7">
        <v>9.877884999999999</v>
      </c>
      <c r="E856" s="7">
        <v>1117.859954767627</v>
      </c>
    </row>
    <row r="857" spans="1:5">
      <c r="A857" s="6" t="s">
        <v>862</v>
      </c>
      <c r="B857" s="6">
        <v>2071.99</v>
      </c>
      <c r="C857" s="7">
        <v>-0.0039</v>
      </c>
      <c r="D857" s="7">
        <v>9.661815000000001</v>
      </c>
      <c r="E857" s="7">
        <v>1093.407756708362</v>
      </c>
    </row>
    <row r="858" spans="1:5">
      <c r="A858" s="6" t="s">
        <v>863</v>
      </c>
      <c r="B858" s="6">
        <v>2072.02</v>
      </c>
      <c r="C858" s="7">
        <v>0</v>
      </c>
      <c r="D858" s="7">
        <v>9.425606999999999</v>
      </c>
      <c r="E858" s="7">
        <v>1066.676582555621</v>
      </c>
    </row>
    <row r="859" spans="1:5">
      <c r="A859" s="6" t="s">
        <v>864</v>
      </c>
      <c r="B859" s="6">
        <v>2067.75</v>
      </c>
      <c r="C859" s="7">
        <v>-0.0021</v>
      </c>
      <c r="D859" s="7">
        <v>9.219498999999999</v>
      </c>
      <c r="E859" s="7">
        <v>1043.351763572888</v>
      </c>
    </row>
    <row r="860" spans="1:5">
      <c r="A860" s="6" t="s">
        <v>865</v>
      </c>
      <c r="B860" s="6">
        <v>2074.59</v>
      </c>
      <c r="C860" s="7">
        <v>0.0033</v>
      </c>
      <c r="D860" s="7">
        <v>9.239512999999999</v>
      </c>
      <c r="E860" s="7">
        <v>1045.61670684108</v>
      </c>
    </row>
    <row r="861" spans="1:5">
      <c r="A861" s="6" t="s">
        <v>866</v>
      </c>
      <c r="B861" s="6">
        <v>2089.11</v>
      </c>
      <c r="C861" s="7">
        <v>0.007</v>
      </c>
      <c r="D861" s="7">
        <v>9.275102</v>
      </c>
      <c r="E861" s="7">
        <v>1049.644240865846</v>
      </c>
    </row>
    <row r="862" spans="1:5">
      <c r="A862" s="6" t="s">
        <v>867</v>
      </c>
      <c r="B862" s="6">
        <v>2066.34</v>
      </c>
      <c r="C862" s="7">
        <v>-0.011</v>
      </c>
      <c r="D862" s="7">
        <v>9.313281</v>
      </c>
      <c r="E862" s="7">
        <v>1053.964879870357</v>
      </c>
    </row>
    <row r="863" spans="1:5">
      <c r="A863" s="6" t="s">
        <v>868</v>
      </c>
      <c r="B863" s="6">
        <v>2071.56</v>
      </c>
      <c r="C863" s="7">
        <v>0.0025</v>
      </c>
      <c r="D863" s="7">
        <v>9.384804000000001</v>
      </c>
      <c r="E863" s="7">
        <v>1062.058990861206</v>
      </c>
    </row>
    <row r="864" spans="1:5">
      <c r="A864" s="6" t="s">
        <v>869</v>
      </c>
      <c r="B864" s="6">
        <v>2077.19</v>
      </c>
      <c r="C864" s="7">
        <v>0.0027</v>
      </c>
      <c r="D864" s="7">
        <v>9.353436</v>
      </c>
      <c r="E864" s="7">
        <v>1058.509138735862</v>
      </c>
    </row>
    <row r="865" spans="1:5">
      <c r="A865" s="6" t="s">
        <v>870</v>
      </c>
      <c r="B865" s="6">
        <v>2085.25</v>
      </c>
      <c r="C865" s="7">
        <v>0.0039</v>
      </c>
      <c r="D865" s="7">
        <v>9.073966</v>
      </c>
      <c r="E865" s="7">
        <v>1026.882092909867</v>
      </c>
    </row>
    <row r="866" spans="1:5">
      <c r="A866" s="6" t="s">
        <v>871</v>
      </c>
      <c r="B866" s="6">
        <v>2088.28</v>
      </c>
      <c r="C866" s="7">
        <v>0.0015</v>
      </c>
      <c r="D866" s="7">
        <v>8.969428000000001</v>
      </c>
      <c r="E866" s="7">
        <v>1015.051742186864</v>
      </c>
    </row>
    <row r="867" spans="1:5">
      <c r="A867" s="6" t="s">
        <v>872</v>
      </c>
      <c r="B867" s="6">
        <v>2110.62</v>
      </c>
      <c r="C867" s="7">
        <v>0.0106</v>
      </c>
      <c r="D867" s="7">
        <v>8.734396</v>
      </c>
      <c r="E867" s="7">
        <v>988.4536535384387</v>
      </c>
    </row>
    <row r="868" spans="1:5">
      <c r="A868" s="6" t="s">
        <v>873</v>
      </c>
      <c r="B868" s="6">
        <v>2076.03</v>
      </c>
      <c r="C868" s="7">
        <v>-0.0165</v>
      </c>
      <c r="D868" s="7">
        <v>8.466169000000001</v>
      </c>
      <c r="E868" s="7">
        <v>958.098954927607</v>
      </c>
    </row>
    <row r="869" spans="1:5">
      <c r="A869" s="6" t="s">
        <v>874</v>
      </c>
      <c r="B869" s="6">
        <v>2098</v>
      </c>
      <c r="C869" s="7">
        <v>0.0105</v>
      </c>
      <c r="D869" s="7">
        <v>8.327014999999999</v>
      </c>
      <c r="E869" s="7">
        <v>942.3511825911468</v>
      </c>
    </row>
    <row r="870" spans="1:5">
      <c r="A870" s="6" t="s">
        <v>875</v>
      </c>
      <c r="B870" s="6">
        <v>2108.92</v>
      </c>
      <c r="C870" s="7">
        <v>0.0052</v>
      </c>
      <c r="D870" s="7">
        <v>8.254273</v>
      </c>
      <c r="E870" s="7">
        <v>934.1191198743094</v>
      </c>
    </row>
    <row r="871" spans="1:5">
      <c r="A871" s="6" t="s">
        <v>876</v>
      </c>
      <c r="B871" s="6">
        <v>2128.94</v>
      </c>
      <c r="C871" s="7">
        <v>0.0094</v>
      </c>
      <c r="D871" s="7">
        <v>8.202560999999999</v>
      </c>
      <c r="E871" s="7">
        <v>928.2669790586446</v>
      </c>
    </row>
    <row r="872" spans="1:5">
      <c r="A872" s="6" t="s">
        <v>877</v>
      </c>
      <c r="B872" s="6">
        <v>2125.8</v>
      </c>
      <c r="C872" s="7">
        <v>-0.0015</v>
      </c>
      <c r="D872" s="7">
        <v>8.155335000000001</v>
      </c>
      <c r="E872" s="7">
        <v>922.9225096480517</v>
      </c>
    </row>
    <row r="873" spans="1:5">
      <c r="A873" s="6" t="s">
        <v>878</v>
      </c>
      <c r="B873" s="6">
        <v>2140.99</v>
      </c>
      <c r="C873" s="7">
        <v>0.0071</v>
      </c>
      <c r="D873" s="7">
        <v>8.171987</v>
      </c>
      <c r="E873" s="7">
        <v>924.8069822823038</v>
      </c>
    </row>
    <row r="874" spans="1:5">
      <c r="A874" s="6" t="s">
        <v>879</v>
      </c>
      <c r="B874" s="6">
        <v>2153.78</v>
      </c>
      <c r="C874" s="7">
        <v>0.006</v>
      </c>
      <c r="D874" s="7">
        <v>8.214922</v>
      </c>
      <c r="E874" s="7">
        <v>929.6658480372653</v>
      </c>
    </row>
    <row r="875" spans="1:5">
      <c r="A875" s="6" t="s">
        <v>880</v>
      </c>
      <c r="B875" s="6">
        <v>2131.98</v>
      </c>
      <c r="C875" s="7">
        <v>-0.0102</v>
      </c>
      <c r="D875" s="7">
        <v>8.283344</v>
      </c>
      <c r="E875" s="7">
        <v>937.4090252280415</v>
      </c>
    </row>
    <row r="876" spans="1:5">
      <c r="A876" s="6" t="s">
        <v>881</v>
      </c>
      <c r="B876" s="6">
        <v>2136.54</v>
      </c>
      <c r="C876" s="7">
        <v>0.0021</v>
      </c>
      <c r="D876" s="7">
        <v>8.273714</v>
      </c>
      <c r="E876" s="7">
        <v>936.3192179095303</v>
      </c>
    </row>
    <row r="877" spans="1:5">
      <c r="A877" s="6" t="s">
        <v>882</v>
      </c>
      <c r="B877" s="6">
        <v>2124.29</v>
      </c>
      <c r="C877" s="7">
        <v>-0.0058</v>
      </c>
      <c r="D877" s="7">
        <v>8.181198</v>
      </c>
      <c r="E877" s="7">
        <v>925.849372231505</v>
      </c>
    </row>
    <row r="878" spans="1:5">
      <c r="A878" s="6" t="s">
        <v>883</v>
      </c>
      <c r="B878" s="6">
        <v>2132</v>
      </c>
      <c r="C878" s="7">
        <v>0.0036</v>
      </c>
      <c r="D878" s="7">
        <v>8.153103</v>
      </c>
      <c r="E878" s="7">
        <v>922.6699187929199</v>
      </c>
    </row>
    <row r="879" spans="1:5">
      <c r="A879" s="6" t="s">
        <v>884</v>
      </c>
      <c r="B879" s="6">
        <v>2106.36</v>
      </c>
      <c r="C879" s="7">
        <v>-0.0121</v>
      </c>
      <c r="D879" s="7">
        <v>7.876965</v>
      </c>
      <c r="E879" s="7">
        <v>891.4199485624888</v>
      </c>
    </row>
    <row r="880" spans="1:5">
      <c r="A880" s="6" t="s">
        <v>885</v>
      </c>
      <c r="B880" s="6">
        <v>2123.06</v>
      </c>
      <c r="C880" s="7">
        <v>0.007900000000000001</v>
      </c>
      <c r="D880" s="7">
        <v>7.783823</v>
      </c>
      <c r="E880" s="7">
        <v>880.8792597503628</v>
      </c>
    </row>
    <row r="881" spans="1:5">
      <c r="A881" s="6" t="s">
        <v>886</v>
      </c>
      <c r="B881" s="6">
        <v>2141.45</v>
      </c>
      <c r="C881" s="7">
        <v>0.0086</v>
      </c>
      <c r="D881" s="7">
        <v>7.703311</v>
      </c>
      <c r="E881" s="7">
        <v>871.7678820942907</v>
      </c>
    </row>
    <row r="882" spans="1:5">
      <c r="A882" s="6" t="s">
        <v>887</v>
      </c>
      <c r="B882" s="6">
        <v>2145.22</v>
      </c>
      <c r="C882" s="7">
        <v>0.0018</v>
      </c>
      <c r="D882" s="7">
        <v>7.713681</v>
      </c>
      <c r="E882" s="7">
        <v>872.941433692729</v>
      </c>
    </row>
    <row r="883" spans="1:5">
      <c r="A883" s="6" t="s">
        <v>888</v>
      </c>
      <c r="B883" s="6">
        <v>2139.26</v>
      </c>
      <c r="C883" s="7">
        <v>-0.0028</v>
      </c>
      <c r="D883" s="7">
        <v>7.422648000000001</v>
      </c>
      <c r="E883" s="7">
        <v>840.0058269088996</v>
      </c>
    </row>
    <row r="884" spans="1:5">
      <c r="A884" s="6" t="s">
        <v>889</v>
      </c>
      <c r="B884" s="6">
        <v>2145.77</v>
      </c>
      <c r="C884" s="7">
        <v>0.003</v>
      </c>
      <c r="D884" s="7">
        <v>7.203352</v>
      </c>
      <c r="E884" s="7">
        <v>815.1885490563308</v>
      </c>
    </row>
    <row r="885" spans="1:5">
      <c r="A885" s="6" t="s">
        <v>890</v>
      </c>
      <c r="B885" s="6">
        <v>2122.49</v>
      </c>
      <c r="C885" s="7">
        <v>-0.0109</v>
      </c>
      <c r="D885" s="7">
        <v>7.148922</v>
      </c>
      <c r="E885" s="7">
        <v>809.0288177638525</v>
      </c>
    </row>
    <row r="886" spans="1:5">
      <c r="A886" s="6" t="s">
        <v>891</v>
      </c>
      <c r="B886" s="6">
        <v>2102.85</v>
      </c>
      <c r="C886" s="7">
        <v>-0.009299999999999999</v>
      </c>
      <c r="D886" s="7">
        <v>7.066039</v>
      </c>
      <c r="E886" s="7">
        <v>799.6491189081759</v>
      </c>
    </row>
    <row r="887" spans="1:5">
      <c r="A887" s="6" t="s">
        <v>892</v>
      </c>
      <c r="B887" s="6">
        <v>2050.52</v>
      </c>
      <c r="C887" s="7">
        <v>-0.0252</v>
      </c>
      <c r="D887" s="7">
        <v>7.017858</v>
      </c>
      <c r="E887" s="7">
        <v>794.1965741092986</v>
      </c>
    </row>
    <row r="888" spans="1:5">
      <c r="A888" s="6" t="s">
        <v>893</v>
      </c>
      <c r="B888" s="6">
        <v>2040.38</v>
      </c>
      <c r="C888" s="7">
        <v>-0.005</v>
      </c>
      <c r="D888" s="7">
        <v>7.212785</v>
      </c>
      <c r="E888" s="7">
        <v>816.2560622895101</v>
      </c>
    </row>
    <row r="889" spans="1:5">
      <c r="A889" s="6" t="s">
        <v>894</v>
      </c>
      <c r="B889" s="6">
        <v>2001.5</v>
      </c>
      <c r="C889" s="7">
        <v>-0.0192</v>
      </c>
      <c r="D889" s="7">
        <v>7.505664</v>
      </c>
      <c r="E889" s="7">
        <v>849.400577101374</v>
      </c>
    </row>
    <row r="890" spans="1:5">
      <c r="A890" s="6" t="s">
        <v>895</v>
      </c>
      <c r="B890" s="6">
        <v>2019.49</v>
      </c>
      <c r="C890" s="7">
        <v>0.0089</v>
      </c>
      <c r="D890" s="7">
        <v>8.058066</v>
      </c>
      <c r="E890" s="7">
        <v>911.9147767234132</v>
      </c>
    </row>
    <row r="891" spans="1:5">
      <c r="A891" s="6" t="s">
        <v>896</v>
      </c>
      <c r="B891" s="6">
        <v>2027.09</v>
      </c>
      <c r="C891" s="7">
        <v>0.0038</v>
      </c>
      <c r="D891" s="7">
        <v>8.271592</v>
      </c>
      <c r="E891" s="7">
        <v>936.079075528442</v>
      </c>
    </row>
    <row r="892" spans="1:5">
      <c r="A892" s="6" t="s">
        <v>897</v>
      </c>
      <c r="B892" s="6">
        <v>2047.94</v>
      </c>
      <c r="C892" s="7">
        <v>0.0102</v>
      </c>
      <c r="D892" s="7">
        <v>8.489846999999999</v>
      </c>
      <c r="E892" s="7">
        <v>960.7785455493835</v>
      </c>
    </row>
    <row r="893" spans="1:5">
      <c r="A893" s="6" t="s">
        <v>898</v>
      </c>
      <c r="B893" s="6">
        <v>2060.23</v>
      </c>
      <c r="C893" s="7">
        <v>0.006</v>
      </c>
      <c r="D893" s="7">
        <v>8.633818</v>
      </c>
      <c r="E893" s="7">
        <v>977.0714478809909</v>
      </c>
    </row>
    <row r="894" spans="1:5">
      <c r="A894" s="6" t="s">
        <v>899</v>
      </c>
      <c r="B894" s="6">
        <v>2069.15</v>
      </c>
      <c r="C894" s="7">
        <v>0.0043</v>
      </c>
      <c r="D894" s="7">
        <v>8.703008000000001</v>
      </c>
      <c r="E894" s="7">
        <v>984.9015380541781</v>
      </c>
    </row>
    <row r="895" spans="1:5">
      <c r="A895" s="6" t="s">
        <v>900</v>
      </c>
      <c r="B895" s="6">
        <v>2086.93</v>
      </c>
      <c r="C895" s="7">
        <v>0.0086</v>
      </c>
      <c r="D895" s="7">
        <v>8.6968</v>
      </c>
      <c r="E895" s="7">
        <v>984.1989914463569</v>
      </c>
    </row>
    <row r="896" spans="1:5">
      <c r="A896" s="6" t="s">
        <v>901</v>
      </c>
      <c r="B896" s="6">
        <v>2081.65</v>
      </c>
      <c r="C896" s="7">
        <v>-0.0025</v>
      </c>
      <c r="D896" s="7">
        <v>8.676784</v>
      </c>
      <c r="E896" s="7">
        <v>981.9338218422737</v>
      </c>
    </row>
    <row r="897" spans="1:5">
      <c r="A897" s="6" t="s">
        <v>902</v>
      </c>
      <c r="B897" s="6">
        <v>2064.04</v>
      </c>
      <c r="C897" s="7">
        <v>-0.008500000000000001</v>
      </c>
      <c r="D897" s="7">
        <v>8.703618000000001</v>
      </c>
      <c r="E897" s="7">
        <v>984.9705705011451</v>
      </c>
    </row>
    <row r="898" spans="1:5">
      <c r="A898" s="6" t="s">
        <v>903</v>
      </c>
      <c r="B898" s="6">
        <v>2052.85</v>
      </c>
      <c r="C898" s="7">
        <v>-0.0054</v>
      </c>
      <c r="D898" s="7">
        <v>8.724533000000001</v>
      </c>
      <c r="E898" s="7">
        <v>987.3374780885451</v>
      </c>
    </row>
    <row r="899" spans="1:5">
      <c r="A899" s="6" t="s">
        <v>904</v>
      </c>
      <c r="B899" s="6">
        <v>2057.11</v>
      </c>
      <c r="C899" s="7">
        <v>0.0021</v>
      </c>
      <c r="D899" s="7">
        <v>8.601603000000001</v>
      </c>
      <c r="E899" s="7">
        <v>973.4257425055144</v>
      </c>
    </row>
    <row r="900" spans="1:5">
      <c r="A900" s="6" t="s">
        <v>905</v>
      </c>
      <c r="B900" s="6">
        <v>2031.44</v>
      </c>
      <c r="C900" s="7">
        <v>-0.0126</v>
      </c>
      <c r="D900" s="7">
        <v>8.422657000000001</v>
      </c>
      <c r="E900" s="7">
        <v>953.1747912678915</v>
      </c>
    </row>
    <row r="901" spans="1:5">
      <c r="A901" s="6" t="s">
        <v>906</v>
      </c>
      <c r="B901" s="6">
        <v>2020</v>
      </c>
      <c r="C901" s="7">
        <v>-0.0056</v>
      </c>
      <c r="D901" s="7">
        <v>8.511086000000001</v>
      </c>
      <c r="E901" s="7">
        <v>963.1821195512382</v>
      </c>
    </row>
    <row r="902" spans="1:5">
      <c r="A902" s="6" t="s">
        <v>907</v>
      </c>
      <c r="B902" s="6">
        <v>2030.52</v>
      </c>
      <c r="C902" s="7">
        <v>0.0052</v>
      </c>
      <c r="D902" s="7">
        <v>8.631838999999999</v>
      </c>
      <c r="E902" s="7">
        <v>976.8474885161587</v>
      </c>
    </row>
    <row r="903" spans="1:5">
      <c r="A903" s="6" t="s">
        <v>908</v>
      </c>
      <c r="B903" s="6">
        <v>2023.91</v>
      </c>
      <c r="C903" s="7">
        <v>-0.0033</v>
      </c>
      <c r="D903" s="7">
        <v>8.514845000000001</v>
      </c>
      <c r="E903" s="7">
        <v>963.607517859679</v>
      </c>
    </row>
    <row r="904" spans="1:5">
      <c r="A904" s="6" t="s">
        <v>909</v>
      </c>
      <c r="B904" s="6">
        <v>2010.6</v>
      </c>
      <c r="C904" s="7">
        <v>-0.0066</v>
      </c>
      <c r="D904" s="7">
        <v>8.229388</v>
      </c>
      <c r="E904" s="7">
        <v>931.302935541895</v>
      </c>
    </row>
    <row r="905" spans="1:5">
      <c r="A905" s="6" t="s">
        <v>910</v>
      </c>
      <c r="B905" s="6">
        <v>2009.67</v>
      </c>
      <c r="C905" s="7">
        <v>-0.0005</v>
      </c>
      <c r="D905" s="7">
        <v>8.247925</v>
      </c>
      <c r="E905" s="7">
        <v>933.4007297540697</v>
      </c>
    </row>
    <row r="906" spans="1:5">
      <c r="A906" s="6" t="s">
        <v>911</v>
      </c>
      <c r="B906" s="6">
        <v>1995.97</v>
      </c>
      <c r="C906" s="7">
        <v>-0.0068</v>
      </c>
      <c r="D906" s="7">
        <v>8.050454</v>
      </c>
      <c r="E906" s="7">
        <v>911.0533423196222</v>
      </c>
    </row>
    <row r="907" spans="1:5">
      <c r="A907" s="6" t="s">
        <v>912</v>
      </c>
      <c r="B907" s="6">
        <v>2026.25</v>
      </c>
      <c r="C907" s="7">
        <v>0.0151</v>
      </c>
      <c r="D907" s="7">
        <v>8.382930999999999</v>
      </c>
      <c r="E907" s="7">
        <v>948.6790814511544</v>
      </c>
    </row>
    <row r="908" spans="1:5">
      <c r="A908" s="6" t="s">
        <v>913</v>
      </c>
      <c r="B908" s="6">
        <v>2065.69</v>
      </c>
      <c r="C908" s="7">
        <v>0.0193</v>
      </c>
      <c r="D908" s="7">
        <v>8.508839999999999</v>
      </c>
      <c r="E908" s="7">
        <v>962.9279443448646</v>
      </c>
    </row>
    <row r="909" spans="1:5">
      <c r="A909" s="6" t="s">
        <v>914</v>
      </c>
      <c r="B909" s="6">
        <v>2083.13</v>
      </c>
      <c r="C909" s="7">
        <v>0.008399999999999999</v>
      </c>
      <c r="D909" s="7">
        <v>8.514908</v>
      </c>
      <c r="E909" s="7">
        <v>963.6146474402672</v>
      </c>
    </row>
    <row r="910" spans="1:5">
      <c r="A910" s="6" t="s">
        <v>915</v>
      </c>
      <c r="B910" s="6">
        <v>2085.03</v>
      </c>
      <c r="C910" s="7">
        <v>0.0009</v>
      </c>
      <c r="D910" s="7">
        <v>8.508903999999999</v>
      </c>
      <c r="E910" s="7">
        <v>962.9351870933989</v>
      </c>
    </row>
    <row r="911" spans="1:5">
      <c r="A911" s="6" t="s">
        <v>916</v>
      </c>
      <c r="B911" s="6">
        <v>2029.9</v>
      </c>
      <c r="C911" s="7">
        <v>-0.0268</v>
      </c>
      <c r="D911" s="7">
        <v>8.508586000000001</v>
      </c>
      <c r="E911" s="7">
        <v>962.8991996866196</v>
      </c>
    </row>
    <row r="912" spans="1:5">
      <c r="A912" s="6" t="s">
        <v>917</v>
      </c>
      <c r="B912" s="6">
        <v>2028.72</v>
      </c>
      <c r="C912" s="7">
        <v>-0.0005999999999999999</v>
      </c>
      <c r="D912" s="7">
        <v>8.612486000000001</v>
      </c>
      <c r="E912" s="7">
        <v>974.6573492601726</v>
      </c>
    </row>
    <row r="913" spans="1:5">
      <c r="A913" s="6" t="s">
        <v>918</v>
      </c>
      <c r="B913" s="6">
        <v>2023.13</v>
      </c>
      <c r="C913" s="7">
        <v>-0.0028</v>
      </c>
      <c r="D913" s="7">
        <v>8.713324999999999</v>
      </c>
      <c r="E913" s="7">
        <v>986.0690917514864</v>
      </c>
    </row>
    <row r="914" spans="1:5">
      <c r="A914" s="6" t="s">
        <v>919</v>
      </c>
      <c r="B914" s="6">
        <v>2033.07</v>
      </c>
      <c r="C914" s="7">
        <v>0.0049</v>
      </c>
      <c r="D914" s="7">
        <v>8.838691000000001</v>
      </c>
      <c r="E914" s="7">
        <v>1000.256504450602</v>
      </c>
    </row>
    <row r="915" spans="1:5">
      <c r="A915" s="6" t="s">
        <v>920</v>
      </c>
      <c r="B915" s="6">
        <v>2029.71</v>
      </c>
      <c r="C915" s="7">
        <v>-0.0017</v>
      </c>
      <c r="D915" s="7">
        <v>8.919333999999999</v>
      </c>
      <c r="E915" s="7">
        <v>1009.38270710758</v>
      </c>
    </row>
    <row r="916" spans="1:5">
      <c r="A916" s="6" t="s">
        <v>921</v>
      </c>
      <c r="B916" s="6">
        <v>2075.85</v>
      </c>
      <c r="C916" s="7">
        <v>0.0225</v>
      </c>
      <c r="D916" s="7">
        <v>9.004462</v>
      </c>
      <c r="E916" s="7">
        <v>1019.016468001684</v>
      </c>
    </row>
    <row r="917" spans="1:5">
      <c r="A917" s="6" t="s">
        <v>922</v>
      </c>
      <c r="B917" s="6">
        <v>2077.99</v>
      </c>
      <c r="C917" s="7">
        <v>0.001</v>
      </c>
      <c r="D917" s="7">
        <v>8.997441999999999</v>
      </c>
      <c r="E917" s="7">
        <v>1018.222029021835</v>
      </c>
    </row>
    <row r="918" spans="1:5">
      <c r="A918" s="6" t="s">
        <v>923</v>
      </c>
      <c r="B918" s="6">
        <v>2045</v>
      </c>
      <c r="C918" s="7">
        <v>-0.016</v>
      </c>
      <c r="D918" s="7">
        <v>8.944568</v>
      </c>
      <c r="E918" s="7">
        <v>1012.238387053095</v>
      </c>
    </row>
    <row r="919" spans="1:5">
      <c r="A919" s="6" t="s">
        <v>924</v>
      </c>
      <c r="B919" s="6">
        <v>1942.39</v>
      </c>
      <c r="C919" s="7">
        <v>-0.0515</v>
      </c>
      <c r="D919" s="7">
        <v>8.979742999999999</v>
      </c>
      <c r="E919" s="7">
        <v>1016.21906954828</v>
      </c>
    </row>
    <row r="920" spans="1:5">
      <c r="A920" s="6" t="s">
        <v>925</v>
      </c>
      <c r="B920" s="6">
        <v>1897.66</v>
      </c>
      <c r="C920" s="7">
        <v>-0.0233</v>
      </c>
      <c r="D920" s="7">
        <v>9.628715</v>
      </c>
      <c r="E920" s="7">
        <v>1089.66189770081</v>
      </c>
    </row>
    <row r="921" spans="1:5">
      <c r="A921" s="6" t="s">
        <v>926</v>
      </c>
      <c r="B921" s="6">
        <v>1854.26</v>
      </c>
      <c r="C921" s="7">
        <v>-0.0231</v>
      </c>
      <c r="D921" s="7">
        <v>10.64299</v>
      </c>
      <c r="E921" s="7">
        <v>1204.445315975262</v>
      </c>
    </row>
    <row r="922" spans="1:5">
      <c r="A922" s="6" t="s">
        <v>927</v>
      </c>
      <c r="B922" s="6">
        <v>1833.55</v>
      </c>
      <c r="C922" s="7">
        <v>-0.0112</v>
      </c>
      <c r="D922" s="7">
        <v>11.949976</v>
      </c>
      <c r="E922" s="7">
        <v>1352.354236846676</v>
      </c>
    </row>
    <row r="923" spans="1:5">
      <c r="A923" s="6" t="s">
        <v>928</v>
      </c>
      <c r="B923" s="6">
        <v>1863.49</v>
      </c>
      <c r="C923" s="7">
        <v>0.0162</v>
      </c>
      <c r="D923" s="7">
        <v>13.301997</v>
      </c>
      <c r="E923" s="7">
        <v>1505.35967615933</v>
      </c>
    </row>
    <row r="924" spans="1:5">
      <c r="A924" s="6" t="s">
        <v>929</v>
      </c>
      <c r="B924" s="6">
        <v>1824.99</v>
      </c>
      <c r="C924" s="7">
        <v>-0.0209</v>
      </c>
      <c r="D924" s="7">
        <v>14.059764</v>
      </c>
      <c r="E924" s="7">
        <v>1591.114610980337</v>
      </c>
    </row>
    <row r="925" spans="1:5">
      <c r="A925" s="6" t="s">
        <v>930</v>
      </c>
      <c r="B925" s="6">
        <v>1840.68</v>
      </c>
      <c r="C925" s="7">
        <v>0.0086</v>
      </c>
      <c r="D925" s="7">
        <v>15.018987</v>
      </c>
      <c r="E925" s="7">
        <v>1699.667907499994</v>
      </c>
    </row>
    <row r="926" spans="1:5">
      <c r="A926" s="6" t="s">
        <v>931</v>
      </c>
      <c r="B926" s="6">
        <v>1858.6</v>
      </c>
      <c r="C926" s="7">
        <v>0.0097</v>
      </c>
      <c r="D926" s="7">
        <v>15.777112</v>
      </c>
      <c r="E926" s="7">
        <v>1785.463356445614</v>
      </c>
    </row>
    <row r="927" spans="1:5">
      <c r="A927" s="6" t="s">
        <v>932</v>
      </c>
      <c r="B927" s="6">
        <v>1898.08</v>
      </c>
      <c r="C927" s="7">
        <v>0.021</v>
      </c>
      <c r="D927" s="7">
        <v>16.253692</v>
      </c>
      <c r="E927" s="7">
        <v>1839.396936077606</v>
      </c>
    </row>
    <row r="928" spans="1:5">
      <c r="A928" s="6" t="s">
        <v>933</v>
      </c>
      <c r="B928" s="6">
        <v>1917</v>
      </c>
      <c r="C928" s="7">
        <v>0.009900000000000001</v>
      </c>
      <c r="D928" s="7">
        <v>16.441388</v>
      </c>
      <c r="E928" s="7">
        <v>1860.638106841394</v>
      </c>
    </row>
    <row r="929" spans="1:5">
      <c r="A929" s="6" t="s">
        <v>934</v>
      </c>
      <c r="B929" s="6">
        <v>1894.9</v>
      </c>
      <c r="C929" s="7">
        <v>-0.0116</v>
      </c>
      <c r="D929" s="7">
        <v>16.446087</v>
      </c>
      <c r="E929" s="7">
        <v>1861.169883018931</v>
      </c>
    </row>
    <row r="930" spans="1:5">
      <c r="A930" s="6" t="s">
        <v>935</v>
      </c>
      <c r="B930" s="6">
        <v>1903.34</v>
      </c>
      <c r="C930" s="7">
        <v>0.0044</v>
      </c>
      <c r="D930" s="7">
        <v>16.637369</v>
      </c>
      <c r="E930" s="7">
        <v>1882.816874036529</v>
      </c>
    </row>
    <row r="931" spans="1:5">
      <c r="A931" s="6" t="s">
        <v>936</v>
      </c>
      <c r="B931" s="6">
        <v>1935.7</v>
      </c>
      <c r="C931" s="7">
        <v>0.0169</v>
      </c>
      <c r="D931" s="7">
        <v>16.668878</v>
      </c>
      <c r="E931" s="7">
        <v>1886.382682842237</v>
      </c>
    </row>
    <row r="932" spans="1:5">
      <c r="A932" s="6" t="s">
        <v>937</v>
      </c>
      <c r="B932" s="6">
        <v>1931.23</v>
      </c>
      <c r="C932" s="7">
        <v>-0.0023</v>
      </c>
      <c r="D932" s="7">
        <v>16.424128</v>
      </c>
      <c r="E932" s="7">
        <v>1858.684828096066</v>
      </c>
    </row>
    <row r="933" spans="1:5">
      <c r="A933" s="6" t="s">
        <v>938</v>
      </c>
      <c r="B933" s="6">
        <v>1944.03</v>
      </c>
      <c r="C933" s="7">
        <v>0.0066</v>
      </c>
      <c r="D933" s="7">
        <v>16.127663</v>
      </c>
      <c r="E933" s="7">
        <v>1825.134493030393</v>
      </c>
    </row>
    <row r="934" spans="1:5">
      <c r="A934" s="6" t="s">
        <v>939</v>
      </c>
      <c r="B934" s="6">
        <v>1944</v>
      </c>
      <c r="C934" s="7">
        <v>-0</v>
      </c>
      <c r="D934" s="7">
        <v>15.783286</v>
      </c>
      <c r="E934" s="7">
        <v>1786.162055343276</v>
      </c>
    </row>
    <row r="935" spans="1:5">
      <c r="A935" s="6" t="s">
        <v>940</v>
      </c>
      <c r="B935" s="6">
        <v>1951.55</v>
      </c>
      <c r="C935" s="7">
        <v>0.0039</v>
      </c>
      <c r="D935" s="7">
        <v>15.348853</v>
      </c>
      <c r="E935" s="7">
        <v>1736.998165124918</v>
      </c>
    </row>
    <row r="936" spans="1:5">
      <c r="A936" s="6" t="s">
        <v>941</v>
      </c>
      <c r="B936" s="6">
        <v>1925.36</v>
      </c>
      <c r="C936" s="7">
        <v>-0.0135</v>
      </c>
      <c r="D936" s="7">
        <v>15.006093</v>
      </c>
      <c r="E936" s="7">
        <v>1698.208720006236</v>
      </c>
    </row>
    <row r="937" spans="1:5">
      <c r="A937" s="6" t="s">
        <v>942</v>
      </c>
      <c r="B937" s="6">
        <v>1892.18</v>
      </c>
      <c r="C937" s="7">
        <v>-0.0174</v>
      </c>
      <c r="D937" s="7">
        <v>14.816127</v>
      </c>
      <c r="E937" s="7">
        <v>1676.710658005374</v>
      </c>
    </row>
    <row r="938" spans="1:5">
      <c r="A938" s="6" t="s">
        <v>943</v>
      </c>
      <c r="B938" s="6">
        <v>1909.5</v>
      </c>
      <c r="C938" s="7">
        <v>0.0091</v>
      </c>
      <c r="D938" s="7">
        <v>14.958512</v>
      </c>
      <c r="E938" s="7">
        <v>1692.824075974868</v>
      </c>
    </row>
    <row r="939" spans="1:5">
      <c r="A939" s="6" t="s">
        <v>944</v>
      </c>
      <c r="B939" s="6">
        <v>1901.81</v>
      </c>
      <c r="C939" s="7">
        <v>-0.004</v>
      </c>
      <c r="D939" s="7">
        <v>15.033211</v>
      </c>
      <c r="E939" s="7">
        <v>1701.277608361728</v>
      </c>
    </row>
    <row r="940" spans="1:5">
      <c r="A940" s="6" t="s">
        <v>945</v>
      </c>
      <c r="B940" s="6">
        <v>1875.76</v>
      </c>
      <c r="C940" s="7">
        <v>-0.0138</v>
      </c>
      <c r="D940" s="7">
        <v>15.19275</v>
      </c>
      <c r="E940" s="7">
        <v>1719.332309274289</v>
      </c>
    </row>
    <row r="941" spans="1:5">
      <c r="A941" s="6" t="s">
        <v>946</v>
      </c>
      <c r="B941" s="6">
        <v>1880.93</v>
      </c>
      <c r="C941" s="7">
        <v>0.0028</v>
      </c>
      <c r="D941" s="7">
        <v>15.43094</v>
      </c>
      <c r="E941" s="7">
        <v>1746.2877822957</v>
      </c>
    </row>
    <row r="942" spans="1:5">
      <c r="A942" s="6" t="s">
        <v>947</v>
      </c>
      <c r="B942" s="6">
        <v>1876.08</v>
      </c>
      <c r="C942" s="7">
        <v>-0.0026</v>
      </c>
      <c r="D942" s="7">
        <v>15.604805</v>
      </c>
      <c r="E942" s="7">
        <v>1765.963727200472</v>
      </c>
    </row>
    <row r="943" spans="1:5">
      <c r="A943" s="6" t="s">
        <v>948</v>
      </c>
      <c r="B943" s="6">
        <v>1882.61</v>
      </c>
      <c r="C943" s="7">
        <v>0.0035</v>
      </c>
      <c r="D943" s="7">
        <v>15.715987</v>
      </c>
      <c r="E943" s="7">
        <v>1778.545965755687</v>
      </c>
    </row>
    <row r="944" spans="1:5">
      <c r="A944" s="6" t="s">
        <v>949</v>
      </c>
      <c r="B944" s="6">
        <v>1916.27</v>
      </c>
      <c r="C944" s="7">
        <v>0.0177</v>
      </c>
      <c r="D944" s="7">
        <v>15.721845</v>
      </c>
      <c r="E944" s="7">
        <v>1779.208903582461</v>
      </c>
    </row>
    <row r="945" spans="1:5">
      <c r="A945" s="6" t="s">
        <v>950</v>
      </c>
      <c r="B945" s="6">
        <v>1890.76</v>
      </c>
      <c r="C945" s="7">
        <v>-0.0134</v>
      </c>
      <c r="D945" s="7">
        <v>15.547772</v>
      </c>
      <c r="E945" s="7">
        <v>1759.509419744953</v>
      </c>
    </row>
    <row r="946" spans="1:5">
      <c r="A946" s="6" t="s">
        <v>951</v>
      </c>
      <c r="B946" s="6">
        <v>1911.11</v>
      </c>
      <c r="C946" s="7">
        <v>0.0107</v>
      </c>
      <c r="D946" s="7">
        <v>15.325081</v>
      </c>
      <c r="E946" s="7">
        <v>1734.307936716232</v>
      </c>
    </row>
    <row r="947" spans="1:5">
      <c r="A947" s="6" t="s">
        <v>952</v>
      </c>
      <c r="B947" s="6">
        <v>1926.78</v>
      </c>
      <c r="C947" s="7">
        <v>0.008200000000000001</v>
      </c>
      <c r="D947" s="7">
        <v>15.034465</v>
      </c>
      <c r="E947" s="7">
        <v>1701.419520965821</v>
      </c>
    </row>
    <row r="948" spans="1:5">
      <c r="A948" s="6" t="s">
        <v>953</v>
      </c>
      <c r="B948" s="6">
        <v>1947.74</v>
      </c>
      <c r="C948" s="7">
        <v>0.0108</v>
      </c>
      <c r="D948" s="7">
        <v>14.781842</v>
      </c>
      <c r="E948" s="7">
        <v>1672.830694981993</v>
      </c>
    </row>
    <row r="949" spans="1:5">
      <c r="A949" s="6" t="s">
        <v>954</v>
      </c>
      <c r="B949" s="6">
        <v>1956.74</v>
      </c>
      <c r="C949" s="7">
        <v>0.0046</v>
      </c>
      <c r="D949" s="7">
        <v>14.546145</v>
      </c>
      <c r="E949" s="7">
        <v>1646.15734964958</v>
      </c>
    </row>
    <row r="950" spans="1:5">
      <c r="A950" s="6" t="s">
        <v>955</v>
      </c>
      <c r="B950" s="6">
        <v>1958.76</v>
      </c>
      <c r="C950" s="7">
        <v>0.001</v>
      </c>
      <c r="D950" s="7">
        <v>14.272032</v>
      </c>
      <c r="E950" s="7">
        <v>1615.13654450949</v>
      </c>
    </row>
    <row r="951" spans="1:5">
      <c r="A951" s="6" t="s">
        <v>956</v>
      </c>
      <c r="B951" s="6">
        <v>1955.01</v>
      </c>
      <c r="C951" s="7">
        <v>-0.0019</v>
      </c>
      <c r="D951" s="7">
        <v>14.108996</v>
      </c>
      <c r="E951" s="7">
        <v>1596.6860952903</v>
      </c>
    </row>
    <row r="952" spans="1:5">
      <c r="A952" s="6" t="s">
        <v>957</v>
      </c>
      <c r="B952" s="6">
        <v>1967.51</v>
      </c>
      <c r="C952" s="7">
        <v>0.0064</v>
      </c>
      <c r="D952" s="7">
        <v>13.983143</v>
      </c>
      <c r="E952" s="7">
        <v>1582.443569801557</v>
      </c>
    </row>
    <row r="953" spans="1:5">
      <c r="A953" s="6" t="s">
        <v>958</v>
      </c>
      <c r="B953" s="6">
        <v>1969.34</v>
      </c>
      <c r="C953" s="7">
        <v>0.0009</v>
      </c>
      <c r="D953" s="7">
        <v>13.816653</v>
      </c>
      <c r="E953" s="7">
        <v>1563.602238497411</v>
      </c>
    </row>
    <row r="954" spans="1:5">
      <c r="A954" s="6" t="s">
        <v>959</v>
      </c>
      <c r="B954" s="6">
        <v>1984</v>
      </c>
      <c r="C954" s="7">
        <v>0.0074</v>
      </c>
      <c r="D954" s="7">
        <v>13.674435</v>
      </c>
      <c r="E954" s="7">
        <v>1547.507719574874</v>
      </c>
    </row>
    <row r="955" spans="1:5">
      <c r="A955" s="6" t="s">
        <v>960</v>
      </c>
      <c r="B955" s="6">
        <v>1989.21</v>
      </c>
      <c r="C955" s="7">
        <v>0.0026</v>
      </c>
      <c r="D955" s="7">
        <v>13.602407</v>
      </c>
      <c r="E955" s="7">
        <v>1539.356458771372</v>
      </c>
    </row>
    <row r="956" spans="1:5">
      <c r="A956" s="6" t="s">
        <v>961</v>
      </c>
      <c r="B956" s="6">
        <v>1976.59</v>
      </c>
      <c r="C956" s="7">
        <v>-0.0064</v>
      </c>
      <c r="D956" s="7">
        <v>13.543807</v>
      </c>
      <c r="E956" s="7">
        <v>1532.724817144709</v>
      </c>
    </row>
    <row r="957" spans="1:5">
      <c r="A957" s="6" t="s">
        <v>962</v>
      </c>
      <c r="B957" s="6">
        <v>1972.63</v>
      </c>
      <c r="C957" s="7">
        <v>-0.002</v>
      </c>
      <c r="D957" s="7">
        <v>13.501717</v>
      </c>
      <c r="E957" s="7">
        <v>1527.961578303989</v>
      </c>
    </row>
    <row r="958" spans="1:5">
      <c r="A958" s="6" t="s">
        <v>963</v>
      </c>
      <c r="B958" s="6">
        <v>1933.4</v>
      </c>
      <c r="C958" s="7">
        <v>-0.0201</v>
      </c>
      <c r="D958" s="7">
        <v>13.343061</v>
      </c>
      <c r="E958" s="7">
        <v>1510.006804687611</v>
      </c>
    </row>
    <row r="959" spans="1:5">
      <c r="A959" s="6" t="s">
        <v>964</v>
      </c>
      <c r="B959" s="6">
        <v>1903.84</v>
      </c>
      <c r="C959" s="7">
        <v>-0.0154</v>
      </c>
      <c r="D959" s="7">
        <v>12.92835</v>
      </c>
      <c r="E959" s="7">
        <v>1463.074812697257</v>
      </c>
    </row>
    <row r="960" spans="1:5">
      <c r="A960" s="6" t="s">
        <v>965</v>
      </c>
      <c r="B960" s="6">
        <v>1900.9</v>
      </c>
      <c r="C960" s="7">
        <v>-0.0015</v>
      </c>
      <c r="D960" s="7">
        <v>12.375898</v>
      </c>
      <c r="E960" s="7">
        <v>1400.554954677926</v>
      </c>
    </row>
    <row r="961" spans="1:5">
      <c r="A961" s="6" t="s">
        <v>966</v>
      </c>
      <c r="B961" s="6">
        <v>1870.5</v>
      </c>
      <c r="C961" s="7">
        <v>-0.0161</v>
      </c>
      <c r="D961" s="7">
        <v>11.745287</v>
      </c>
      <c r="E961" s="7">
        <v>1329.190003179101</v>
      </c>
    </row>
    <row r="962" spans="1:5">
      <c r="A962" s="6" t="s">
        <v>967</v>
      </c>
      <c r="B962" s="6">
        <v>1788.74</v>
      </c>
      <c r="C962" s="7">
        <v>-0.0447</v>
      </c>
      <c r="D962" s="7">
        <v>11.581166</v>
      </c>
      <c r="E962" s="7">
        <v>1310.616766738667</v>
      </c>
    </row>
    <row r="963" spans="1:5">
      <c r="A963" s="6" t="s">
        <v>968</v>
      </c>
      <c r="B963" s="6">
        <v>1781.71</v>
      </c>
      <c r="C963" s="7">
        <v>-0.0039</v>
      </c>
      <c r="D963" s="7">
        <v>11.906228</v>
      </c>
      <c r="E963" s="7">
        <v>1347.40336555174</v>
      </c>
    </row>
    <row r="964" spans="1:5">
      <c r="A964" s="6" t="s">
        <v>969</v>
      </c>
      <c r="B964" s="6">
        <v>1807.17</v>
      </c>
      <c r="C964" s="7">
        <v>0.0142</v>
      </c>
      <c r="D964" s="7">
        <v>12.246511</v>
      </c>
      <c r="E964" s="7">
        <v>1385.912493668558</v>
      </c>
    </row>
    <row r="965" spans="1:5">
      <c r="A965" s="6" t="s">
        <v>970</v>
      </c>
      <c r="B965" s="6">
        <v>1811.33</v>
      </c>
      <c r="C965" s="7">
        <v>0.0023</v>
      </c>
      <c r="D965" s="7">
        <v>12.253074</v>
      </c>
      <c r="E965" s="7">
        <v>1386.655214897155</v>
      </c>
    </row>
    <row r="966" spans="1:5">
      <c r="A966" s="6" t="s">
        <v>971</v>
      </c>
      <c r="B966" s="6">
        <v>1830.27</v>
      </c>
      <c r="C966" s="7">
        <v>0.0104</v>
      </c>
      <c r="D966" s="7">
        <v>12.194988</v>
      </c>
      <c r="E966" s="7">
        <v>1380.081741594658</v>
      </c>
    </row>
    <row r="967" spans="1:5">
      <c r="A967" s="6" t="s">
        <v>972</v>
      </c>
      <c r="B967" s="6">
        <v>1850.51</v>
      </c>
      <c r="C967" s="7">
        <v>0.011</v>
      </c>
      <c r="D967" s="7">
        <v>11.555</v>
      </c>
      <c r="E967" s="7">
        <v>1307.655614267622</v>
      </c>
    </row>
    <row r="968" spans="1:5">
      <c r="A968" s="6" t="s">
        <v>973</v>
      </c>
      <c r="B968" s="6">
        <v>1811.71</v>
      </c>
      <c r="C968" s="7">
        <v>-0.0212</v>
      </c>
      <c r="D968" s="7">
        <v>10.679098</v>
      </c>
      <c r="E968" s="7">
        <v>1208.531584163923</v>
      </c>
    </row>
    <row r="969" spans="1:5">
      <c r="A969" s="6" t="s">
        <v>974</v>
      </c>
      <c r="B969" s="6">
        <v>1805.74</v>
      </c>
      <c r="C969" s="7">
        <v>-0.0033</v>
      </c>
      <c r="D969" s="7">
        <v>10.244262</v>
      </c>
      <c r="E969" s="7">
        <v>1159.322087263389</v>
      </c>
    </row>
    <row r="970" spans="1:5">
      <c r="A970" s="6" t="s">
        <v>975</v>
      </c>
      <c r="B970" s="6">
        <v>1827.29</v>
      </c>
      <c r="C970" s="7">
        <v>0.0119</v>
      </c>
      <c r="D970" s="7">
        <v>10.484028</v>
      </c>
      <c r="E970" s="7">
        <v>1186.455912967455</v>
      </c>
    </row>
    <row r="971" spans="1:5">
      <c r="A971" s="6" t="s">
        <v>976</v>
      </c>
      <c r="B971" s="6">
        <v>1830</v>
      </c>
      <c r="C971" s="7">
        <v>0.0015</v>
      </c>
      <c r="D971" s="7">
        <v>10.652334</v>
      </c>
      <c r="E971" s="7">
        <v>1205.502757261261</v>
      </c>
    </row>
    <row r="972" spans="1:5">
      <c r="A972" s="6" t="s">
        <v>977</v>
      </c>
      <c r="B972" s="6">
        <v>1753.58</v>
      </c>
      <c r="C972" s="7">
        <v>-0.0427</v>
      </c>
      <c r="D972" s="7">
        <v>10.742427</v>
      </c>
      <c r="E972" s="7">
        <v>1215.698397006498</v>
      </c>
    </row>
    <row r="973" spans="1:5">
      <c r="A973" s="6" t="s">
        <v>978</v>
      </c>
      <c r="B973" s="6">
        <v>1804.53</v>
      </c>
      <c r="C973" s="7">
        <v>0.0286</v>
      </c>
      <c r="D973" s="7">
        <v>11.287843</v>
      </c>
      <c r="E973" s="7">
        <v>1277.422005358847</v>
      </c>
    </row>
    <row r="974" spans="1:5">
      <c r="A974" s="6" t="s">
        <v>979</v>
      </c>
      <c r="B974" s="6">
        <v>1770.81</v>
      </c>
      <c r="C974" s="7">
        <v>-0.0189</v>
      </c>
      <c r="D974" s="7">
        <v>11.515189</v>
      </c>
      <c r="E974" s="7">
        <v>1303.150285175488</v>
      </c>
    </row>
    <row r="975" spans="1:5">
      <c r="A975" s="6" t="s">
        <v>980</v>
      </c>
      <c r="B975" s="6">
        <v>1788.03</v>
      </c>
      <c r="C975" s="7">
        <v>0.0097</v>
      </c>
      <c r="D975" s="7">
        <v>11.840052</v>
      </c>
      <c r="E975" s="7">
        <v>1339.914363567337</v>
      </c>
    </row>
    <row r="976" spans="1:5">
      <c r="A976" s="6" t="s">
        <v>981</v>
      </c>
      <c r="B976" s="6">
        <v>1836</v>
      </c>
      <c r="C976" s="7">
        <v>0.0265</v>
      </c>
      <c r="D976" s="7">
        <v>12.090713</v>
      </c>
      <c r="E976" s="7">
        <v>1368.281154041412</v>
      </c>
    </row>
    <row r="977" spans="1:5">
      <c r="A977" s="6" t="s">
        <v>982</v>
      </c>
      <c r="B977" s="6">
        <v>1874.58</v>
      </c>
      <c r="C977" s="7">
        <v>0.0208</v>
      </c>
      <c r="D977" s="7">
        <v>12.150129</v>
      </c>
      <c r="E977" s="7">
        <v>1375.005140711886</v>
      </c>
    </row>
    <row r="978" spans="1:5">
      <c r="A978" s="6" t="s">
        <v>983</v>
      </c>
      <c r="B978" s="6">
        <v>1896.09</v>
      </c>
      <c r="C978" s="7">
        <v>0.0114</v>
      </c>
      <c r="D978" s="7">
        <v>12.154863</v>
      </c>
      <c r="E978" s="7">
        <v>1375.540877767528</v>
      </c>
    </row>
    <row r="979" spans="1:5">
      <c r="A979" s="6" t="s">
        <v>984</v>
      </c>
      <c r="B979" s="6">
        <v>1875.01</v>
      </c>
      <c r="C979" s="7">
        <v>-0.0112</v>
      </c>
      <c r="D979" s="7">
        <v>12.13258</v>
      </c>
      <c r="E979" s="7">
        <v>1373.019156430209</v>
      </c>
    </row>
    <row r="980" spans="1:5">
      <c r="A980" s="6" t="s">
        <v>985</v>
      </c>
      <c r="B980" s="6">
        <v>1871.12</v>
      </c>
      <c r="C980" s="7">
        <v>-0.0021</v>
      </c>
      <c r="D980" s="7">
        <v>12.137231</v>
      </c>
      <c r="E980" s="7">
        <v>1373.545500546345</v>
      </c>
    </row>
    <row r="981" spans="1:5">
      <c r="A981" s="6" t="s">
        <v>986</v>
      </c>
      <c r="B981" s="6">
        <v>1949.46</v>
      </c>
      <c r="C981" s="7">
        <v>0.041</v>
      </c>
      <c r="D981" s="7">
        <v>12.139235</v>
      </c>
      <c r="E981" s="7">
        <v>1373.772289109824</v>
      </c>
    </row>
    <row r="982" spans="1:5">
      <c r="A982" s="6" t="s">
        <v>987</v>
      </c>
      <c r="B982" s="6">
        <v>1998.17</v>
      </c>
      <c r="C982" s="7">
        <v>0.0247</v>
      </c>
      <c r="D982" s="7">
        <v>12.185183</v>
      </c>
      <c r="E982" s="7">
        <v>1378.972129885624</v>
      </c>
    </row>
    <row r="983" spans="1:5">
      <c r="A983" s="6" t="s">
        <v>988</v>
      </c>
      <c r="B983" s="6">
        <v>1977.61</v>
      </c>
      <c r="C983" s="7">
        <v>-0.0103</v>
      </c>
      <c r="D983" s="7">
        <v>12.491654</v>
      </c>
      <c r="E983" s="7">
        <v>1413.654823417447</v>
      </c>
    </row>
    <row r="984" spans="1:5">
      <c r="A984" s="6" t="s">
        <v>989</v>
      </c>
      <c r="B984" s="6">
        <v>1937.64</v>
      </c>
      <c r="C984" s="7">
        <v>-0.0204</v>
      </c>
      <c r="D984" s="7">
        <v>12.632926</v>
      </c>
      <c r="E984" s="7">
        <v>1429.642285463212</v>
      </c>
    </row>
    <row r="985" spans="1:5">
      <c r="A985" s="6" t="s">
        <v>990</v>
      </c>
      <c r="B985" s="6">
        <v>1906.28</v>
      </c>
      <c r="C985" s="7">
        <v>-0.0163</v>
      </c>
      <c r="D985" s="7">
        <v>12.613907</v>
      </c>
      <c r="E985" s="7">
        <v>1427.489944301138</v>
      </c>
    </row>
    <row r="986" spans="1:5">
      <c r="A986" s="6" t="s">
        <v>991</v>
      </c>
      <c r="B986" s="6">
        <v>1910.08</v>
      </c>
      <c r="C986" s="7">
        <v>0.002</v>
      </c>
      <c r="D986" s="7">
        <v>12.508434</v>
      </c>
      <c r="E986" s="7">
        <v>1415.553781548767</v>
      </c>
    </row>
    <row r="987" spans="1:5">
      <c r="A987" s="6" t="s">
        <v>992</v>
      </c>
      <c r="B987" s="6">
        <v>1888.37</v>
      </c>
      <c r="C987" s="7">
        <v>-0.0114</v>
      </c>
      <c r="D987" s="7">
        <v>12.482292</v>
      </c>
      <c r="E987" s="7">
        <v>1412.595345108422</v>
      </c>
    </row>
    <row r="988" spans="1:5">
      <c r="A988" s="6" t="s">
        <v>993</v>
      </c>
      <c r="B988" s="6">
        <v>1888.87</v>
      </c>
      <c r="C988" s="7">
        <v>0.0003</v>
      </c>
      <c r="D988" s="7">
        <v>12.481964</v>
      </c>
      <c r="E988" s="7">
        <v>1412.558226022184</v>
      </c>
    </row>
    <row r="989" spans="1:5">
      <c r="A989" s="6" t="s">
        <v>994</v>
      </c>
      <c r="B989" s="6">
        <v>1855.32</v>
      </c>
      <c r="C989" s="7">
        <v>-0.0179</v>
      </c>
      <c r="D989" s="7">
        <v>12.468908</v>
      </c>
      <c r="E989" s="7">
        <v>1411.0807053212</v>
      </c>
    </row>
    <row r="990" spans="1:5">
      <c r="A990" s="6" t="s">
        <v>995</v>
      </c>
      <c r="B990" s="6">
        <v>1780</v>
      </c>
      <c r="C990" s="7">
        <v>-0.0414</v>
      </c>
      <c r="D990" s="7">
        <v>12.494848</v>
      </c>
      <c r="E990" s="7">
        <v>1414.016281836483</v>
      </c>
    </row>
    <row r="991" spans="1:5">
      <c r="A991" s="6" t="s">
        <v>996</v>
      </c>
      <c r="B991" s="6">
        <v>1750.43</v>
      </c>
      <c r="C991" s="7">
        <v>-0.0168</v>
      </c>
      <c r="D991" s="7">
        <v>12.825093</v>
      </c>
      <c r="E991" s="7">
        <v>1451.389430112884</v>
      </c>
    </row>
    <row r="992" spans="1:5">
      <c r="A992" s="6" t="s">
        <v>997</v>
      </c>
      <c r="B992" s="6">
        <v>1760.4</v>
      </c>
      <c r="C992" s="7">
        <v>0.0057</v>
      </c>
      <c r="D992" s="7">
        <v>13.334553</v>
      </c>
      <c r="E992" s="7">
        <v>1509.043971804341</v>
      </c>
    </row>
    <row r="993" spans="1:5">
      <c r="A993" s="6" t="s">
        <v>998</v>
      </c>
      <c r="B993" s="6">
        <v>1764.08</v>
      </c>
      <c r="C993" s="7">
        <v>0.0021</v>
      </c>
      <c r="D993" s="7">
        <v>13.738947</v>
      </c>
      <c r="E993" s="7">
        <v>1554.808410097387</v>
      </c>
    </row>
    <row r="994" spans="1:5">
      <c r="A994" s="6" t="s">
        <v>999</v>
      </c>
      <c r="B994" s="6">
        <v>1802.44</v>
      </c>
      <c r="C994" s="7">
        <v>0.0215</v>
      </c>
      <c r="D994" s="7">
        <v>14.09474</v>
      </c>
      <c r="E994" s="7">
        <v>1595.072773054299</v>
      </c>
    </row>
    <row r="995" spans="1:5">
      <c r="A995" s="6" t="s">
        <v>1000</v>
      </c>
      <c r="B995" s="6">
        <v>1824.61</v>
      </c>
      <c r="C995" s="7">
        <v>0.0122</v>
      </c>
      <c r="D995" s="7">
        <v>14.201103</v>
      </c>
      <c r="E995" s="7">
        <v>1607.109655278474</v>
      </c>
    </row>
    <row r="996" spans="1:5">
      <c r="A996" s="6" t="s">
        <v>1001</v>
      </c>
      <c r="B996" s="6">
        <v>1869.45</v>
      </c>
      <c r="C996" s="7">
        <v>0.0243</v>
      </c>
      <c r="D996" s="7">
        <v>14.2621</v>
      </c>
      <c r="E996" s="7">
        <v>1614.012560471333</v>
      </c>
    </row>
    <row r="997" spans="1:5">
      <c r="A997" s="6" t="s">
        <v>1002</v>
      </c>
      <c r="B997" s="6">
        <v>1865.15</v>
      </c>
      <c r="C997" s="7">
        <v>-0.0023</v>
      </c>
      <c r="D997" s="7">
        <v>14.227122</v>
      </c>
      <c r="E997" s="7">
        <v>1610.054172061479</v>
      </c>
    </row>
    <row r="998" spans="1:5">
      <c r="A998" s="6" t="s">
        <v>1003</v>
      </c>
      <c r="B998" s="6">
        <v>1891.88</v>
      </c>
      <c r="C998" s="7">
        <v>0.0142</v>
      </c>
      <c r="D998" s="7">
        <v>14.153445</v>
      </c>
      <c r="E998" s="7">
        <v>1601.716297315275</v>
      </c>
    </row>
    <row r="999" spans="1:5">
      <c r="A999" s="6" t="s">
        <v>1004</v>
      </c>
      <c r="B999" s="6">
        <v>1919.7</v>
      </c>
      <c r="C999" s="7">
        <v>0.0146</v>
      </c>
      <c r="D999" s="7">
        <v>14.012231</v>
      </c>
      <c r="E999" s="7">
        <v>1585.735399010369</v>
      </c>
    </row>
    <row r="1000" spans="1:5">
      <c r="A1000" s="6" t="s">
        <v>1005</v>
      </c>
      <c r="B1000" s="6">
        <v>1863.14</v>
      </c>
      <c r="C1000" s="7">
        <v>-0.0299</v>
      </c>
      <c r="D1000" s="7">
        <v>13.879413</v>
      </c>
      <c r="E1000" s="7">
        <v>1570.704658778798</v>
      </c>
    </row>
    <row r="1001" spans="1:5">
      <c r="A1001" s="6" t="s">
        <v>1006</v>
      </c>
      <c r="B1001" s="6">
        <v>1882.24</v>
      </c>
      <c r="C1001" s="7">
        <v>0.0102</v>
      </c>
      <c r="D1001" s="7">
        <v>13.666402</v>
      </c>
      <c r="E1001" s="7">
        <v>1546.598641465881</v>
      </c>
    </row>
    <row r="1002" spans="1:5">
      <c r="A1002" s="6" t="s">
        <v>1007</v>
      </c>
      <c r="B1002" s="6">
        <v>1834.51</v>
      </c>
      <c r="C1002" s="7">
        <v>-0.0257</v>
      </c>
      <c r="D1002" s="7">
        <v>13.464416</v>
      </c>
      <c r="E1002" s="7">
        <v>1523.740300755932</v>
      </c>
    </row>
    <row r="1003" spans="1:5">
      <c r="A1003" s="6" t="s">
        <v>1008</v>
      </c>
      <c r="B1003" s="6">
        <v>1826.01</v>
      </c>
      <c r="C1003" s="7">
        <v>-0.0046</v>
      </c>
      <c r="D1003" s="7">
        <v>13.204443</v>
      </c>
      <c r="E1003" s="7">
        <v>1494.319690370125</v>
      </c>
    </row>
    <row r="1004" spans="1:5">
      <c r="A1004" s="6" t="s">
        <v>1009</v>
      </c>
      <c r="B1004" s="6">
        <v>1852.35</v>
      </c>
      <c r="C1004" s="7">
        <v>0.0143</v>
      </c>
      <c r="D1004" s="7">
        <v>12.923146</v>
      </c>
      <c r="E1004" s="7">
        <v>1462.485886707067</v>
      </c>
    </row>
    <row r="1005" spans="1:5">
      <c r="A1005" s="6" t="s">
        <v>1010</v>
      </c>
      <c r="B1005" s="6">
        <v>1856.15</v>
      </c>
      <c r="C1005" s="7">
        <v>0.002</v>
      </c>
      <c r="D1005" s="7">
        <v>12.477861</v>
      </c>
      <c r="E1005" s="7">
        <v>1412.093897940372</v>
      </c>
    </row>
    <row r="1006" spans="1:5">
      <c r="A1006" s="6" t="s">
        <v>1011</v>
      </c>
      <c r="B1006" s="6">
        <v>1833.07</v>
      </c>
      <c r="C1006" s="7">
        <v>-0.0125</v>
      </c>
      <c r="D1006" s="7">
        <v>11.951879</v>
      </c>
      <c r="E1006" s="7">
        <v>1352.569595447623</v>
      </c>
    </row>
    <row r="1007" spans="1:5">
      <c r="A1007" s="6" t="s">
        <v>1012</v>
      </c>
      <c r="B1007" s="6">
        <v>1807.14</v>
      </c>
      <c r="C1007" s="7">
        <v>-0.0142</v>
      </c>
      <c r="D1007" s="7">
        <v>11.498388</v>
      </c>
      <c r="E1007" s="7">
        <v>1301.248950517304</v>
      </c>
    </row>
    <row r="1008" spans="1:5">
      <c r="A1008" s="6" t="s">
        <v>1013</v>
      </c>
      <c r="B1008" s="6">
        <v>1739.52</v>
      </c>
      <c r="C1008" s="7">
        <v>-0.0381</v>
      </c>
      <c r="D1008" s="7">
        <v>11.084822</v>
      </c>
      <c r="E1008" s="7">
        <v>1254.446535824946</v>
      </c>
    </row>
    <row r="1009" spans="1:5">
      <c r="A1009" s="6" t="s">
        <v>1014</v>
      </c>
      <c r="B1009" s="6">
        <v>1769.42</v>
      </c>
      <c r="C1009" s="7">
        <v>0.017</v>
      </c>
      <c r="D1009" s="7">
        <v>11.239428</v>
      </c>
      <c r="E1009" s="7">
        <v>1271.942979260641</v>
      </c>
    </row>
    <row r="1010" spans="1:5">
      <c r="A1010" s="6" t="s">
        <v>1015</v>
      </c>
      <c r="B1010" s="6">
        <v>1736.63</v>
      </c>
      <c r="C1010" s="7">
        <v>-0.0187</v>
      </c>
      <c r="D1010" s="7">
        <v>11.314867</v>
      </c>
      <c r="E1010" s="7">
        <v>1280.480255927429</v>
      </c>
    </row>
    <row r="1011" spans="1:5">
      <c r="A1011" s="6" t="s">
        <v>1016</v>
      </c>
      <c r="B1011" s="6">
        <v>1705.18</v>
      </c>
      <c r="C1011" s="7">
        <v>-0.0183</v>
      </c>
      <c r="D1011" s="7">
        <v>11.564888</v>
      </c>
      <c r="E1011" s="7">
        <v>1308.774618916162</v>
      </c>
    </row>
    <row r="1012" spans="1:5">
      <c r="A1012" s="6" t="s">
        <v>1017</v>
      </c>
      <c r="B1012" s="6">
        <v>1633.39</v>
      </c>
      <c r="C1012" s="7">
        <v>-0.043</v>
      </c>
      <c r="D1012" s="7">
        <v>12.095803</v>
      </c>
      <c r="E1012" s="7">
        <v>1368.857178885776</v>
      </c>
    </row>
    <row r="1013" spans="1:5">
      <c r="A1013" s="6" t="s">
        <v>1018</v>
      </c>
      <c r="B1013" s="6">
        <v>1616.83</v>
      </c>
      <c r="C1013" s="7">
        <v>-0.0102</v>
      </c>
      <c r="D1013" s="7">
        <v>13.234022</v>
      </c>
      <c r="E1013" s="7">
        <v>1497.667085040348</v>
      </c>
    </row>
    <row r="1014" spans="1:5">
      <c r="A1014" s="6" t="s">
        <v>1019</v>
      </c>
      <c r="B1014" s="6">
        <v>1703.25</v>
      </c>
      <c r="C1014" s="7">
        <v>0.0521</v>
      </c>
      <c r="D1014" s="7">
        <v>14.416989</v>
      </c>
      <c r="E1014" s="7">
        <v>1631.541030435703</v>
      </c>
    </row>
    <row r="1015" spans="1:5">
      <c r="A1015" s="6" t="s">
        <v>1020</v>
      </c>
      <c r="B1015" s="6">
        <v>1717.8</v>
      </c>
      <c r="C1015" s="7">
        <v>0.008500000000000001</v>
      </c>
      <c r="D1015" s="7">
        <v>14.811796</v>
      </c>
      <c r="E1015" s="7">
        <v>1676.220527631908</v>
      </c>
    </row>
    <row r="1016" spans="1:5">
      <c r="A1016" s="6" t="s">
        <v>1021</v>
      </c>
      <c r="B1016" s="6">
        <v>1715.83</v>
      </c>
      <c r="C1016" s="7">
        <v>-0.0011</v>
      </c>
      <c r="D1016" s="7">
        <v>15.106178</v>
      </c>
      <c r="E1016" s="7">
        <v>1709.535133866381</v>
      </c>
    </row>
    <row r="1017" spans="1:5">
      <c r="A1017" s="6" t="s">
        <v>1022</v>
      </c>
      <c r="B1017" s="6">
        <v>1722.42</v>
      </c>
      <c r="C1017" s="7">
        <v>0.0038</v>
      </c>
      <c r="D1017" s="7">
        <v>15.400381</v>
      </c>
      <c r="E1017" s="7">
        <v>1742.829483038547</v>
      </c>
    </row>
    <row r="1018" spans="1:5">
      <c r="A1018" s="6" t="s">
        <v>1023</v>
      </c>
      <c r="B1018" s="6">
        <v>1721.7</v>
      </c>
      <c r="C1018" s="7">
        <v>-0.0004</v>
      </c>
      <c r="D1018" s="7">
        <v>15.626727</v>
      </c>
      <c r="E1018" s="7">
        <v>1768.444594909341</v>
      </c>
    </row>
    <row r="1019" spans="1:5">
      <c r="A1019" s="6" t="s">
        <v>1024</v>
      </c>
      <c r="B1019" s="6">
        <v>1663.12</v>
      </c>
      <c r="C1019" s="7">
        <v>-0.0346</v>
      </c>
      <c r="D1019" s="7">
        <v>15.858339</v>
      </c>
      <c r="E1019" s="7">
        <v>1794.655649182967</v>
      </c>
    </row>
    <row r="1020" spans="1:5">
      <c r="A1020" s="6" t="s">
        <v>1025</v>
      </c>
      <c r="B1020" s="6">
        <v>1717.55</v>
      </c>
      <c r="C1020" s="7">
        <v>0.0322</v>
      </c>
      <c r="D1020" s="7">
        <v>16.413558</v>
      </c>
      <c r="E1020" s="7">
        <v>1857.488642908459</v>
      </c>
    </row>
    <row r="1021" spans="1:5">
      <c r="A1021" s="6" t="s">
        <v>1026</v>
      </c>
      <c r="B1021" s="6">
        <v>1711.82</v>
      </c>
      <c r="C1021" s="7">
        <v>-0.0033</v>
      </c>
      <c r="D1021" s="7">
        <v>16.630345</v>
      </c>
      <c r="E1021" s="7">
        <v>1882.021982384896</v>
      </c>
    </row>
    <row r="1022" spans="1:5">
      <c r="A1022" s="6" t="s">
        <v>1027</v>
      </c>
      <c r="B1022" s="6">
        <v>1686.92</v>
      </c>
      <c r="C1022" s="7">
        <v>-0.0147</v>
      </c>
      <c r="D1022" s="7">
        <v>16.856673</v>
      </c>
      <c r="E1022" s="7">
        <v>1907.635057232664</v>
      </c>
    </row>
    <row r="1023" spans="1:5">
      <c r="A1023" s="6" t="s">
        <v>1028</v>
      </c>
      <c r="B1023" s="6">
        <v>1649.49</v>
      </c>
      <c r="C1023" s="7">
        <v>-0.0224</v>
      </c>
      <c r="D1023" s="7">
        <v>17.125124</v>
      </c>
      <c r="E1023" s="7">
        <v>1938.015105463366</v>
      </c>
    </row>
    <row r="1024" spans="1:5">
      <c r="A1024" s="6" t="s">
        <v>1029</v>
      </c>
      <c r="B1024" s="6">
        <v>1677.33</v>
      </c>
      <c r="C1024" s="7">
        <v>0.0167</v>
      </c>
      <c r="D1024" s="7">
        <v>17.675228</v>
      </c>
      <c r="E1024" s="7">
        <v>2000.269245145848</v>
      </c>
    </row>
    <row r="1025" spans="1:5">
      <c r="A1025" s="6" t="s">
        <v>1030</v>
      </c>
      <c r="B1025" s="6">
        <v>1665.89</v>
      </c>
      <c r="C1025" s="7">
        <v>-0.0068</v>
      </c>
      <c r="D1025" s="7">
        <v>18.000546</v>
      </c>
      <c r="E1025" s="7">
        <v>2037.084814953058</v>
      </c>
    </row>
    <row r="1026" spans="1:5">
      <c r="A1026" s="6" t="s">
        <v>1031</v>
      </c>
      <c r="B1026" s="6">
        <v>1692.88</v>
      </c>
      <c r="C1026" s="7">
        <v>0.0161</v>
      </c>
      <c r="D1026" s="7">
        <v>18.391999</v>
      </c>
      <c r="E1026" s="7">
        <v>2081.384746858892</v>
      </c>
    </row>
    <row r="1027" spans="1:5">
      <c r="A1027" s="6" t="s">
        <v>1032</v>
      </c>
      <c r="B1027" s="6">
        <v>1698.31</v>
      </c>
      <c r="C1027" s="7">
        <v>0.0032</v>
      </c>
      <c r="D1027" s="7">
        <v>18.611866</v>
      </c>
      <c r="E1027" s="7">
        <v>2106.266643608539</v>
      </c>
    </row>
    <row r="1028" spans="1:5">
      <c r="A1028" s="6" t="s">
        <v>1033</v>
      </c>
      <c r="B1028" s="6">
        <v>1680.57</v>
      </c>
      <c r="C1028" s="7">
        <v>-0.0105</v>
      </c>
      <c r="D1028" s="7">
        <v>18.703064</v>
      </c>
      <c r="E1028" s="7">
        <v>2116.587333933937</v>
      </c>
    </row>
    <row r="1029" spans="1:5">
      <c r="A1029" s="6" t="s">
        <v>1034</v>
      </c>
      <c r="B1029" s="6">
        <v>1724.51</v>
      </c>
      <c r="C1029" s="7">
        <v>0.0258</v>
      </c>
      <c r="D1029" s="7">
        <v>18.764386</v>
      </c>
      <c r="E1029" s="7">
        <v>2123.527018709196</v>
      </c>
    </row>
    <row r="1030" spans="1:5">
      <c r="A1030" s="6" t="s">
        <v>1035</v>
      </c>
      <c r="B1030" s="6">
        <v>1760.26</v>
      </c>
      <c r="C1030" s="7">
        <v>0.0205</v>
      </c>
      <c r="D1030" s="7">
        <v>18.716923</v>
      </c>
      <c r="E1030" s="7">
        <v>2118.155728495437</v>
      </c>
    </row>
    <row r="1031" spans="1:5">
      <c r="A1031" s="6" t="s">
        <v>1036</v>
      </c>
      <c r="B1031" s="6">
        <v>1708.98</v>
      </c>
      <c r="C1031" s="7">
        <v>-0.0296</v>
      </c>
      <c r="D1031" s="7">
        <v>18.599734</v>
      </c>
      <c r="E1031" s="7">
        <v>2104.893690089517</v>
      </c>
    </row>
    <row r="1032" spans="1:5">
      <c r="A1032" s="6" t="s">
        <v>1037</v>
      </c>
      <c r="B1032" s="6">
        <v>1744.31</v>
      </c>
      <c r="C1032" s="7">
        <v>0.0205</v>
      </c>
      <c r="D1032" s="7">
        <v>18.17575</v>
      </c>
      <c r="E1032" s="7">
        <v>2056.91229173732</v>
      </c>
    </row>
    <row r="1033" spans="1:5">
      <c r="A1033" s="6" t="s">
        <v>1038</v>
      </c>
      <c r="B1033" s="6">
        <v>1795.67</v>
      </c>
      <c r="C1033" s="7">
        <v>0.029</v>
      </c>
      <c r="D1033" s="7">
        <v>17.208619</v>
      </c>
      <c r="E1033" s="7">
        <v>1947.464063101902</v>
      </c>
    </row>
    <row r="1034" spans="1:5">
      <c r="A1034" s="6" t="s">
        <v>1039</v>
      </c>
      <c r="B1034" s="6">
        <v>1802.2</v>
      </c>
      <c r="C1034" s="7">
        <v>0.0036</v>
      </c>
      <c r="D1034" s="7">
        <v>16.317318</v>
      </c>
      <c r="E1034" s="7">
        <v>1846.597359800097</v>
      </c>
    </row>
    <row r="1035" spans="1:5">
      <c r="A1035" s="6" t="s">
        <v>1040</v>
      </c>
      <c r="B1035" s="6">
        <v>1813.6</v>
      </c>
      <c r="C1035" s="7">
        <v>0.0063</v>
      </c>
      <c r="D1035" s="7">
        <v>15.708075</v>
      </c>
      <c r="E1035" s="7">
        <v>1777.650580968141</v>
      </c>
    </row>
    <row r="1036" spans="1:5">
      <c r="A1036" s="6" t="s">
        <v>1041</v>
      </c>
      <c r="B1036" s="6">
        <v>1808.8</v>
      </c>
      <c r="C1036" s="7">
        <v>-0.0027</v>
      </c>
      <c r="D1036" s="7">
        <v>15.311933</v>
      </c>
      <c r="E1036" s="7">
        <v>1732.820004564229</v>
      </c>
    </row>
    <row r="1037" spans="1:5">
      <c r="A1037" s="6" t="s">
        <v>1042</v>
      </c>
      <c r="B1037" s="6">
        <v>1818.7</v>
      </c>
      <c r="C1037" s="7">
        <v>0.0055</v>
      </c>
      <c r="D1037" s="7">
        <v>14.859661</v>
      </c>
      <c r="E1037" s="7">
        <v>1681.637311359898</v>
      </c>
    </row>
    <row r="1038" spans="1:5">
      <c r="A1038" s="6" t="s">
        <v>1043</v>
      </c>
      <c r="B1038" s="6">
        <v>1832.81</v>
      </c>
      <c r="C1038" s="7">
        <v>0.0077</v>
      </c>
      <c r="D1038" s="7">
        <v>14.555347</v>
      </c>
      <c r="E1038" s="7">
        <v>1647.198721087268</v>
      </c>
    </row>
    <row r="1039" spans="1:5">
      <c r="A1039" s="6" t="s">
        <v>1044</v>
      </c>
      <c r="B1039" s="6">
        <v>1836.96</v>
      </c>
      <c r="C1039" s="7">
        <v>0.0023</v>
      </c>
      <c r="D1039" s="7">
        <v>14.280766</v>
      </c>
      <c r="E1039" s="7">
        <v>1616.124953348522</v>
      </c>
    </row>
    <row r="1040" spans="1:5">
      <c r="A1040" s="6" t="s">
        <v>1045</v>
      </c>
      <c r="B1040" s="6">
        <v>1860.99</v>
      </c>
      <c r="C1040" s="7">
        <v>0.013</v>
      </c>
      <c r="D1040" s="7">
        <v>14.203129</v>
      </c>
      <c r="E1040" s="7">
        <v>1607.338933536761</v>
      </c>
    </row>
    <row r="1041" spans="1:5">
      <c r="A1041" s="6" t="s">
        <v>1046</v>
      </c>
      <c r="B1041" s="6">
        <v>1902.26</v>
      </c>
      <c r="C1041" s="7">
        <v>0.0219</v>
      </c>
      <c r="D1041" s="7">
        <v>14.433089</v>
      </c>
      <c r="E1041" s="7">
        <v>1633.363034363847</v>
      </c>
    </row>
    <row r="1042" spans="1:5">
      <c r="A1042" s="6" t="s">
        <v>1047</v>
      </c>
      <c r="B1042" s="6">
        <v>1906.93</v>
      </c>
      <c r="C1042" s="7">
        <v>0.0025</v>
      </c>
      <c r="D1042" s="7">
        <v>14.88139</v>
      </c>
      <c r="E1042" s="7">
        <v>1684.096337655218</v>
      </c>
    </row>
    <row r="1043" spans="1:5">
      <c r="A1043" s="6" t="s">
        <v>1048</v>
      </c>
      <c r="B1043" s="6">
        <v>1877.06</v>
      </c>
      <c r="C1043" s="7">
        <v>-0.0158</v>
      </c>
      <c r="D1043" s="7">
        <v>15.332495</v>
      </c>
      <c r="E1043" s="7">
        <v>1735.146963866745</v>
      </c>
    </row>
    <row r="1044" spans="1:5">
      <c r="A1044" s="6" t="s">
        <v>1049</v>
      </c>
      <c r="B1044" s="6">
        <v>1871.09</v>
      </c>
      <c r="C1044" s="7">
        <v>-0.0032</v>
      </c>
      <c r="D1044" s="7">
        <v>15.586964</v>
      </c>
      <c r="E1044" s="7">
        <v>1763.944697878607</v>
      </c>
    </row>
    <row r="1045" spans="1:5">
      <c r="A1045" s="6" t="s">
        <v>1050</v>
      </c>
      <c r="B1045" s="6">
        <v>1865</v>
      </c>
      <c r="C1045" s="7">
        <v>-0.0033</v>
      </c>
      <c r="D1045" s="7">
        <v>15.786223</v>
      </c>
      <c r="E1045" s="7">
        <v>1786.49442960023</v>
      </c>
    </row>
    <row r="1046" spans="1:5">
      <c r="A1046" s="6" t="s">
        <v>1051</v>
      </c>
      <c r="B1046" s="6">
        <v>1895.29</v>
      </c>
      <c r="C1046" s="7">
        <v>0.0161</v>
      </c>
      <c r="D1046" s="7">
        <v>15.915434</v>
      </c>
      <c r="E1046" s="7">
        <v>1801.116973051129</v>
      </c>
    </row>
    <row r="1047" spans="1:5">
      <c r="A1047" s="6" t="s">
        <v>1052</v>
      </c>
      <c r="B1047" s="6">
        <v>1919.97</v>
      </c>
      <c r="C1047" s="7">
        <v>0.0129</v>
      </c>
      <c r="D1047" s="7">
        <v>16.04189</v>
      </c>
      <c r="E1047" s="7">
        <v>1815.427738811218</v>
      </c>
    </row>
    <row r="1048" spans="1:5">
      <c r="A1048" s="6" t="s">
        <v>1053</v>
      </c>
      <c r="B1048" s="6">
        <v>1902.33</v>
      </c>
      <c r="C1048" s="7">
        <v>-0.0092</v>
      </c>
      <c r="D1048" s="7">
        <v>16.330402</v>
      </c>
      <c r="E1048" s="7">
        <v>1848.078049203566</v>
      </c>
    </row>
    <row r="1049" spans="1:5">
      <c r="A1049" s="6" t="s">
        <v>1054</v>
      </c>
      <c r="B1049" s="6">
        <v>1933.57</v>
      </c>
      <c r="C1049" s="7">
        <v>0.0163</v>
      </c>
      <c r="D1049" s="7">
        <v>16.386672</v>
      </c>
      <c r="E1049" s="7">
        <v>1854.446009516403</v>
      </c>
    </row>
    <row r="1050" spans="1:5">
      <c r="A1050" s="6" t="s">
        <v>1055</v>
      </c>
      <c r="B1050" s="6">
        <v>1935.5</v>
      </c>
      <c r="C1050" s="7">
        <v>0.001</v>
      </c>
      <c r="D1050" s="7">
        <v>16.479432</v>
      </c>
      <c r="E1050" s="7">
        <v>1864.943468173215</v>
      </c>
    </row>
    <row r="1051" spans="1:5">
      <c r="A1051" s="6" t="s">
        <v>1056</v>
      </c>
      <c r="B1051" s="6">
        <v>1926.17</v>
      </c>
      <c r="C1051" s="7">
        <v>-0.0048</v>
      </c>
      <c r="D1051" s="7">
        <v>16.86532</v>
      </c>
      <c r="E1051" s="7">
        <v>1908.613620460407</v>
      </c>
    </row>
    <row r="1052" spans="1:5">
      <c r="A1052" s="6" t="s">
        <v>1057</v>
      </c>
      <c r="B1052" s="6">
        <v>1906.31</v>
      </c>
      <c r="C1052" s="7">
        <v>-0.0104</v>
      </c>
      <c r="D1052" s="7">
        <v>17.102469</v>
      </c>
      <c r="E1052" s="7">
        <v>1935.451285650191</v>
      </c>
    </row>
    <row r="1053" spans="1:5">
      <c r="A1053" s="6" t="s">
        <v>1058</v>
      </c>
      <c r="B1053" s="6">
        <v>1910.52</v>
      </c>
      <c r="C1053" s="7">
        <v>0.0022</v>
      </c>
      <c r="D1053" s="7">
        <v>17.375892</v>
      </c>
      <c r="E1053" s="7">
        <v>1966.394004907647</v>
      </c>
    </row>
    <row r="1054" spans="1:5">
      <c r="A1054" s="6" t="s">
        <v>1059</v>
      </c>
      <c r="B1054" s="6">
        <v>1890.03</v>
      </c>
      <c r="C1054" s="7">
        <v>-0.0108</v>
      </c>
      <c r="D1054" s="7">
        <v>17.679104</v>
      </c>
      <c r="E1054" s="7">
        <v>2000.707884103952</v>
      </c>
    </row>
    <row r="1055" spans="1:5">
      <c r="A1055" s="6" t="s">
        <v>1060</v>
      </c>
      <c r="B1055" s="6">
        <v>1915.73</v>
      </c>
      <c r="C1055" s="7">
        <v>0.0135</v>
      </c>
      <c r="D1055" s="7">
        <v>17.815316</v>
      </c>
      <c r="E1055" s="7">
        <v>2016.122716343729</v>
      </c>
    </row>
    <row r="1056" spans="1:5">
      <c r="A1056" s="6" t="s">
        <v>1061</v>
      </c>
      <c r="B1056" s="6">
        <v>1906</v>
      </c>
      <c r="C1056" s="7">
        <v>-0.0051</v>
      </c>
      <c r="D1056" s="7">
        <v>18.062478</v>
      </c>
      <c r="E1056" s="7">
        <v>2044.093532175284</v>
      </c>
    </row>
    <row r="1057" spans="1:5">
      <c r="A1057" s="6" t="s">
        <v>1062</v>
      </c>
      <c r="B1057" s="6">
        <v>1697.04</v>
      </c>
      <c r="C1057" s="7">
        <v>-0.1161</v>
      </c>
      <c r="D1057" s="7">
        <v>18.307958</v>
      </c>
      <c r="E1057" s="7">
        <v>2071.873999521923</v>
      </c>
    </row>
    <row r="1058" spans="1:5">
      <c r="A1058" s="6" t="s">
        <v>1063</v>
      </c>
      <c r="B1058" s="6">
        <v>1714.08</v>
      </c>
      <c r="C1058" s="7">
        <v>0.01</v>
      </c>
      <c r="D1058" s="7">
        <v>18.463635</v>
      </c>
      <c r="E1058" s="7">
        <v>2089.491645827621</v>
      </c>
    </row>
    <row r="1059" spans="1:5">
      <c r="A1059" s="6" t="s">
        <v>1064</v>
      </c>
      <c r="B1059" s="6">
        <v>1707.82</v>
      </c>
      <c r="C1059" s="7">
        <v>-0.0037</v>
      </c>
      <c r="D1059" s="7">
        <v>18.523922</v>
      </c>
      <c r="E1059" s="7">
        <v>2096.314201778928</v>
      </c>
    </row>
    <row r="1060" spans="1:5">
      <c r="A1060" s="6" t="s">
        <v>1065</v>
      </c>
      <c r="B1060" s="6">
        <v>1745.93</v>
      </c>
      <c r="C1060" s="7">
        <v>0.0221</v>
      </c>
      <c r="D1060" s="7">
        <v>18.637875</v>
      </c>
      <c r="E1060" s="7">
        <v>2109.210028712086</v>
      </c>
    </row>
    <row r="1061" spans="1:5">
      <c r="A1061" s="6" t="s">
        <v>1066</v>
      </c>
      <c r="B1061" s="6">
        <v>1751.62</v>
      </c>
      <c r="C1061" s="7">
        <v>0.0033</v>
      </c>
      <c r="D1061" s="7">
        <v>18.6219</v>
      </c>
      <c r="E1061" s="7">
        <v>2107.402170777173</v>
      </c>
    </row>
    <row r="1062" spans="1:5">
      <c r="A1062" s="6" t="s">
        <v>1067</v>
      </c>
      <c r="B1062" s="6">
        <v>1725.01</v>
      </c>
      <c r="C1062" s="7">
        <v>-0.0153</v>
      </c>
      <c r="D1062" s="7">
        <v>18.516835</v>
      </c>
      <c r="E1062" s="7">
        <v>2095.512180546707</v>
      </c>
    </row>
    <row r="1063" spans="1:5">
      <c r="A1063" s="6" t="s">
        <v>1068</v>
      </c>
      <c r="B1063" s="6">
        <v>1715.82</v>
      </c>
      <c r="C1063" s="7">
        <v>-0.0053</v>
      </c>
      <c r="D1063" s="7">
        <v>18.118252</v>
      </c>
      <c r="E1063" s="7">
        <v>2050.405361186981</v>
      </c>
    </row>
    <row r="1064" spans="1:5">
      <c r="A1064" s="6" t="s">
        <v>1069</v>
      </c>
      <c r="B1064" s="6">
        <v>1709.9</v>
      </c>
      <c r="C1064" s="7">
        <v>-0.0035</v>
      </c>
      <c r="D1064" s="7">
        <v>17.615746</v>
      </c>
      <c r="E1064" s="7">
        <v>1993.537789390948</v>
      </c>
    </row>
    <row r="1065" spans="1:5">
      <c r="A1065" s="6" t="s">
        <v>1070</v>
      </c>
      <c r="B1065" s="6">
        <v>1736</v>
      </c>
      <c r="C1065" s="7">
        <v>0.0151</v>
      </c>
      <c r="D1065" s="7">
        <v>17.592513</v>
      </c>
      <c r="E1065" s="7">
        <v>1990.908558505073</v>
      </c>
    </row>
    <row r="1066" spans="1:5">
      <c r="A1066" s="6" t="s">
        <v>1071</v>
      </c>
      <c r="B1066" s="6">
        <v>1760.71</v>
      </c>
      <c r="C1066" s="7">
        <v>0.0141</v>
      </c>
      <c r="D1066" s="7">
        <v>17.544291</v>
      </c>
      <c r="E1066" s="7">
        <v>1985.451373820416</v>
      </c>
    </row>
    <row r="1067" spans="1:5">
      <c r="A1067" s="6" t="s">
        <v>1072</v>
      </c>
      <c r="B1067" s="6">
        <v>1743.88</v>
      </c>
      <c r="C1067" s="7">
        <v>-0.009599999999999999</v>
      </c>
      <c r="D1067" s="7">
        <v>17.445399</v>
      </c>
      <c r="E1067" s="7">
        <v>1974.259969319667</v>
      </c>
    </row>
    <row r="1068" spans="1:5">
      <c r="A1068" s="6" t="s">
        <v>1073</v>
      </c>
      <c r="B1068" s="6">
        <v>1752.17</v>
      </c>
      <c r="C1068" s="7">
        <v>0.0047</v>
      </c>
      <c r="D1068" s="7">
        <v>17.3926</v>
      </c>
      <c r="E1068" s="7">
        <v>1968.284814946866</v>
      </c>
    </row>
    <row r="1069" spans="1:5">
      <c r="A1069" s="6" t="s">
        <v>1074</v>
      </c>
      <c r="B1069" s="6">
        <v>1756.33</v>
      </c>
      <c r="C1069" s="7">
        <v>0.0024</v>
      </c>
      <c r="D1069" s="7">
        <v>17.321636</v>
      </c>
      <c r="E1069" s="7">
        <v>1960.253964837746</v>
      </c>
    </row>
    <row r="1070" spans="1:5">
      <c r="A1070" s="6" t="s">
        <v>1075</v>
      </c>
      <c r="B1070" s="6">
        <v>1764.03</v>
      </c>
      <c r="C1070" s="7">
        <v>0.0044</v>
      </c>
      <c r="D1070" s="7">
        <v>16.986845</v>
      </c>
      <c r="E1070" s="7">
        <v>1922.366355079523</v>
      </c>
    </row>
    <row r="1071" spans="1:5">
      <c r="A1071" s="6" t="s">
        <v>1076</v>
      </c>
      <c r="B1071" s="6">
        <v>1774.43</v>
      </c>
      <c r="C1071" s="7">
        <v>0.0059</v>
      </c>
      <c r="D1071" s="7">
        <v>16.878377</v>
      </c>
      <c r="E1071" s="7">
        <v>1910.091254329338</v>
      </c>
    </row>
    <row r="1072" spans="1:5">
      <c r="A1072" s="6" t="s">
        <v>1077</v>
      </c>
      <c r="B1072" s="6">
        <v>1774.36</v>
      </c>
      <c r="C1072" s="7">
        <v>-0</v>
      </c>
      <c r="D1072" s="7">
        <v>16.734623</v>
      </c>
      <c r="E1072" s="7">
        <v>1893.822909441979</v>
      </c>
    </row>
    <row r="1073" spans="1:5">
      <c r="A1073" s="6" t="s">
        <v>1078</v>
      </c>
      <c r="B1073" s="6">
        <v>1721.59</v>
      </c>
      <c r="C1073" s="7">
        <v>-0.0302</v>
      </c>
      <c r="D1073" s="7">
        <v>16.476574</v>
      </c>
      <c r="E1073" s="7">
        <v>1864.620034183983</v>
      </c>
    </row>
    <row r="1074" spans="1:5">
      <c r="A1074" s="6" t="s">
        <v>1079</v>
      </c>
      <c r="B1074" s="6">
        <v>1752.39</v>
      </c>
      <c r="C1074" s="7">
        <v>0.0177</v>
      </c>
      <c r="D1074" s="7">
        <v>16.105747</v>
      </c>
      <c r="E1074" s="7">
        <v>1822.6543043292</v>
      </c>
    </row>
    <row r="1075" spans="1:5">
      <c r="A1075" s="6" t="s">
        <v>1080</v>
      </c>
      <c r="B1075" s="6">
        <v>1768.87</v>
      </c>
      <c r="C1075" s="7">
        <v>0.0094</v>
      </c>
      <c r="D1075" s="7">
        <v>15.8092</v>
      </c>
      <c r="E1075" s="7">
        <v>1789.094689491968</v>
      </c>
    </row>
    <row r="1076" spans="1:5">
      <c r="A1076" s="6" t="s">
        <v>1081</v>
      </c>
      <c r="B1076" s="6">
        <v>1752.11</v>
      </c>
      <c r="C1076" s="7">
        <v>-0.0095</v>
      </c>
      <c r="D1076" s="7">
        <v>15.396738</v>
      </c>
      <c r="E1076" s="7">
        <v>1742.417212211825</v>
      </c>
    </row>
    <row r="1077" spans="1:5">
      <c r="A1077" s="6" t="s">
        <v>1082</v>
      </c>
      <c r="B1077" s="6">
        <v>1728.89</v>
      </c>
      <c r="C1077" s="7">
        <v>-0.0133</v>
      </c>
      <c r="D1077" s="7">
        <v>15.164588</v>
      </c>
      <c r="E1077" s="7">
        <v>1716.145273583333</v>
      </c>
    </row>
    <row r="1078" spans="1:5">
      <c r="A1078" s="6" t="s">
        <v>1083</v>
      </c>
      <c r="B1078" s="6">
        <v>1744.91</v>
      </c>
      <c r="C1078" s="7">
        <v>0.0092</v>
      </c>
      <c r="D1078" s="7">
        <v>15.028492</v>
      </c>
      <c r="E1078" s="7">
        <v>1700.743568825274</v>
      </c>
    </row>
    <row r="1079" spans="1:5">
      <c r="A1079" s="6" t="s">
        <v>1084</v>
      </c>
      <c r="B1079" s="6">
        <v>1759.23</v>
      </c>
      <c r="C1079" s="7">
        <v>0.008200000000000001</v>
      </c>
      <c r="D1079" s="7">
        <v>14.732159</v>
      </c>
      <c r="E1079" s="7">
        <v>1667.208171928453</v>
      </c>
    </row>
    <row r="1080" spans="1:5">
      <c r="A1080" s="6" t="s">
        <v>1085</v>
      </c>
      <c r="B1080" s="6">
        <v>1763.55</v>
      </c>
      <c r="C1080" s="7">
        <v>0.0025</v>
      </c>
      <c r="D1080" s="7">
        <v>14.61961</v>
      </c>
      <c r="E1080" s="7">
        <v>1654.471232791265</v>
      </c>
    </row>
    <row r="1081" spans="1:5">
      <c r="A1081" s="6" t="s">
        <v>1086</v>
      </c>
      <c r="B1081" s="6">
        <v>1774.93</v>
      </c>
      <c r="C1081" s="7">
        <v>0.0064</v>
      </c>
      <c r="D1081" s="7">
        <v>14.612197</v>
      </c>
      <c r="E1081" s="7">
        <v>1653.632318808698</v>
      </c>
    </row>
    <row r="1082" spans="1:5">
      <c r="A1082" s="6" t="s">
        <v>1087</v>
      </c>
      <c r="B1082" s="6">
        <v>1780.6</v>
      </c>
      <c r="C1082" s="7">
        <v>0.0032</v>
      </c>
      <c r="D1082" s="7">
        <v>14.392509</v>
      </c>
      <c r="E1082" s="7">
        <v>1628.770679121357</v>
      </c>
    </row>
    <row r="1083" spans="1:5">
      <c r="A1083" s="6" t="s">
        <v>1088</v>
      </c>
      <c r="B1083" s="6">
        <v>1769.45</v>
      </c>
      <c r="C1083" s="7">
        <v>-0.0063</v>
      </c>
      <c r="D1083" s="7">
        <v>14.307029</v>
      </c>
      <c r="E1083" s="7">
        <v>1619.097083110314</v>
      </c>
    </row>
    <row r="1084" spans="1:5">
      <c r="A1084" s="6" t="s">
        <v>1089</v>
      </c>
      <c r="B1084" s="6">
        <v>1788.72</v>
      </c>
      <c r="C1084" s="7">
        <v>0.0108</v>
      </c>
      <c r="D1084" s="7">
        <v>14.341624</v>
      </c>
      <c r="E1084" s="7">
        <v>1623.012128196907</v>
      </c>
    </row>
    <row r="1085" spans="1:5">
      <c r="A1085" s="6" t="s">
        <v>1090</v>
      </c>
      <c r="B1085" s="6">
        <v>1794.47</v>
      </c>
      <c r="C1085" s="7">
        <v>0.0032</v>
      </c>
      <c r="D1085" s="7">
        <v>14.350075</v>
      </c>
      <c r="E1085" s="7">
        <v>1623.968510507264</v>
      </c>
    </row>
    <row r="1086" spans="1:5">
      <c r="A1086" s="6" t="s">
        <v>1091</v>
      </c>
      <c r="B1086" s="6">
        <v>1806</v>
      </c>
      <c r="C1086" s="7">
        <v>0.0064</v>
      </c>
      <c r="D1086" s="7">
        <v>14.353226</v>
      </c>
      <c r="E1086" s="7">
        <v>1624.32510270463</v>
      </c>
    </row>
    <row r="1087" spans="1:5">
      <c r="A1087" s="6" t="s">
        <v>1092</v>
      </c>
      <c r="B1087" s="6">
        <v>1818.59</v>
      </c>
      <c r="C1087" s="7">
        <v>0.0069</v>
      </c>
      <c r="D1087" s="7">
        <v>14.353166</v>
      </c>
      <c r="E1087" s="7">
        <v>1624.31831262788</v>
      </c>
    </row>
    <row r="1088" spans="1:5">
      <c r="A1088" s="6" t="s">
        <v>1093</v>
      </c>
      <c r="B1088" s="6">
        <v>1833.07</v>
      </c>
      <c r="C1088" s="7">
        <v>0.007900000000000001</v>
      </c>
      <c r="D1088" s="7">
        <v>14.3531</v>
      </c>
      <c r="E1088" s="7">
        <v>1624.310843543453</v>
      </c>
    </row>
    <row r="1089" spans="1:5">
      <c r="A1089" s="6" t="s">
        <v>1094</v>
      </c>
      <c r="B1089" s="6">
        <v>1846.23</v>
      </c>
      <c r="C1089" s="7">
        <v>0.0072</v>
      </c>
      <c r="D1089" s="7">
        <v>14.35345</v>
      </c>
      <c r="E1089" s="7">
        <v>1624.3504523245</v>
      </c>
    </row>
    <row r="1090" spans="1:5">
      <c r="A1090" s="6" t="s">
        <v>1095</v>
      </c>
      <c r="B1090" s="6">
        <v>1841.7</v>
      </c>
      <c r="C1090" s="7">
        <v>-0.0025</v>
      </c>
      <c r="D1090" s="7">
        <v>14.370056</v>
      </c>
      <c r="E1090" s="7">
        <v>1626.229719233243</v>
      </c>
    </row>
    <row r="1091" spans="1:5">
      <c r="A1091" s="6" t="s">
        <v>1096</v>
      </c>
      <c r="B1091" s="6">
        <v>1839.79</v>
      </c>
      <c r="C1091" s="7">
        <v>-0.001</v>
      </c>
      <c r="D1091" s="7">
        <v>14.325602</v>
      </c>
      <c r="E1091" s="7">
        <v>1621.198951368539</v>
      </c>
    </row>
    <row r="1092" spans="1:5">
      <c r="A1092" s="6" t="s">
        <v>1097</v>
      </c>
      <c r="B1092" s="6">
        <v>1844.31</v>
      </c>
      <c r="C1092" s="7">
        <v>0.0025</v>
      </c>
      <c r="D1092" s="7">
        <v>14.11326</v>
      </c>
      <c r="E1092" s="7">
        <v>1597.168643411394</v>
      </c>
    </row>
    <row r="1093" spans="1:5">
      <c r="A1093" s="6" t="s">
        <v>1098</v>
      </c>
      <c r="B1093" s="6">
        <v>1844.17</v>
      </c>
      <c r="C1093" s="7">
        <v>-0.0001</v>
      </c>
      <c r="D1093" s="7">
        <v>13.877516</v>
      </c>
      <c r="E1093" s="7">
        <v>1570.489979185526</v>
      </c>
    </row>
    <row r="1094" spans="1:5">
      <c r="A1094" s="6" t="s">
        <v>1099</v>
      </c>
      <c r="B1094" s="6">
        <v>1887.73</v>
      </c>
      <c r="C1094" s="7">
        <v>0.0233</v>
      </c>
      <c r="D1094" s="7">
        <v>13.777085</v>
      </c>
      <c r="E1094" s="7">
        <v>1559.124409216118</v>
      </c>
    </row>
    <row r="1095" spans="1:5">
      <c r="A1095" s="6" t="s">
        <v>1100</v>
      </c>
      <c r="B1095" s="6">
        <v>1867.28</v>
      </c>
      <c r="C1095" s="7">
        <v>-0.0109</v>
      </c>
      <c r="D1095" s="7">
        <v>13.84497</v>
      </c>
      <c r="E1095" s="7">
        <v>1566.806815219974</v>
      </c>
    </row>
    <row r="1096" spans="1:5">
      <c r="A1096" s="6" t="s">
        <v>1101</v>
      </c>
      <c r="B1096" s="6">
        <v>1866.26</v>
      </c>
      <c r="C1096" s="7">
        <v>-0.0005</v>
      </c>
      <c r="D1096" s="7">
        <v>13.852596</v>
      </c>
      <c r="E1096" s="7">
        <v>1567.669833975007</v>
      </c>
    </row>
    <row r="1097" spans="1:5">
      <c r="A1097" s="6" t="s">
        <v>1102</v>
      </c>
      <c r="B1097" s="6">
        <v>1868</v>
      </c>
      <c r="C1097" s="7">
        <v>0.0009</v>
      </c>
      <c r="D1097" s="7">
        <v>13.731739</v>
      </c>
      <c r="E1097" s="7">
        <v>1553.992695543718</v>
      </c>
    </row>
    <row r="1098" spans="1:5">
      <c r="A1098" s="6" t="s">
        <v>1103</v>
      </c>
      <c r="B1098" s="6">
        <v>1876.32</v>
      </c>
      <c r="C1098" s="7">
        <v>0.0044</v>
      </c>
      <c r="D1098" s="7">
        <v>13.472456</v>
      </c>
      <c r="E1098" s="7">
        <v>1524.650171040546</v>
      </c>
    </row>
    <row r="1099" spans="1:5">
      <c r="A1099" s="6" t="s">
        <v>1104</v>
      </c>
      <c r="B1099" s="6">
        <v>1854.99</v>
      </c>
      <c r="C1099" s="7">
        <v>-0.0114</v>
      </c>
      <c r="D1099" s="7">
        <v>13.346432</v>
      </c>
      <c r="E1099" s="7">
        <v>1510.388293833063</v>
      </c>
    </row>
    <row r="1100" spans="1:5">
      <c r="A1100" s="6" t="s">
        <v>1105</v>
      </c>
      <c r="B1100" s="6">
        <v>1829.52</v>
      </c>
      <c r="C1100" s="7">
        <v>-0.0138</v>
      </c>
      <c r="D1100" s="7">
        <v>12.931116</v>
      </c>
      <c r="E1100" s="7">
        <v>1463.387835235471</v>
      </c>
    </row>
    <row r="1101" spans="1:5">
      <c r="A1101" s="6" t="s">
        <v>1106</v>
      </c>
      <c r="B1101" s="6">
        <v>1808</v>
      </c>
      <c r="C1101" s="7">
        <v>-0.0118</v>
      </c>
      <c r="D1101" s="7">
        <v>12.412163</v>
      </c>
      <c r="E1101" s="7">
        <v>1404.658990234085</v>
      </c>
    </row>
    <row r="1102" spans="1:5">
      <c r="A1102" s="6" t="s">
        <v>1107</v>
      </c>
      <c r="B1102" s="6">
        <v>1824.07</v>
      </c>
      <c r="C1102" s="7">
        <v>0.008800000000000001</v>
      </c>
      <c r="D1102" s="7">
        <v>11.904538</v>
      </c>
      <c r="E1102" s="7">
        <v>1347.212111723258</v>
      </c>
    </row>
    <row r="1103" spans="1:5">
      <c r="A1103" s="6" t="s">
        <v>1108</v>
      </c>
      <c r="B1103" s="6">
        <v>1800.51</v>
      </c>
      <c r="C1103" s="7">
        <v>-0.013</v>
      </c>
      <c r="D1103" s="7">
        <v>11.537505</v>
      </c>
      <c r="E1103" s="7">
        <v>1305.67574105502</v>
      </c>
    </row>
    <row r="1104" spans="1:5">
      <c r="A1104" s="6" t="s">
        <v>1109</v>
      </c>
      <c r="B1104" s="6">
        <v>1785</v>
      </c>
      <c r="C1104" s="7">
        <v>-0.008699999999999999</v>
      </c>
      <c r="D1104" s="7">
        <v>11.084914</v>
      </c>
      <c r="E1104" s="7">
        <v>1254.456947275964</v>
      </c>
    </row>
    <row r="1105" spans="1:5">
      <c r="A1105" s="6" t="s">
        <v>1110</v>
      </c>
      <c r="B1105" s="6">
        <v>1751.63</v>
      </c>
      <c r="C1105" s="7">
        <v>-0.0189</v>
      </c>
      <c r="D1105" s="7">
        <v>10.75082</v>
      </c>
      <c r="E1105" s="7">
        <v>1216.648215575996</v>
      </c>
    </row>
    <row r="1106" spans="1:5">
      <c r="A1106" s="6" t="s">
        <v>1111</v>
      </c>
      <c r="B1106" s="6">
        <v>1736.03</v>
      </c>
      <c r="C1106" s="7">
        <v>-0.0089</v>
      </c>
      <c r="D1106" s="7">
        <v>10.22065</v>
      </c>
      <c r="E1106" s="7">
        <v>1156.649965726038</v>
      </c>
    </row>
    <row r="1107" spans="1:5">
      <c r="A1107" s="6" t="s">
        <v>1112</v>
      </c>
      <c r="B1107" s="6">
        <v>1829.85</v>
      </c>
      <c r="C1107" s="7">
        <v>0.0526</v>
      </c>
      <c r="D1107" s="7">
        <v>9.762511</v>
      </c>
      <c r="E1107" s="7">
        <v>1104.80331618342</v>
      </c>
    </row>
    <row r="1108" spans="1:5">
      <c r="A1108" s="6" t="s">
        <v>1113</v>
      </c>
      <c r="B1108" s="6">
        <v>1777.26</v>
      </c>
      <c r="C1108" s="7">
        <v>-0.0292</v>
      </c>
      <c r="D1108" s="7">
        <v>9.546878</v>
      </c>
      <c r="E1108" s="7">
        <v>1080.40057251649</v>
      </c>
    </row>
    <row r="1109" spans="1:5">
      <c r="A1109" s="6" t="s">
        <v>1114</v>
      </c>
      <c r="B1109" s="6">
        <v>1793.67</v>
      </c>
      <c r="C1109" s="7">
        <v>0.0092</v>
      </c>
      <c r="D1109" s="7">
        <v>9.343691</v>
      </c>
      <c r="E1109" s="7">
        <v>1057.406317103578</v>
      </c>
    </row>
    <row r="1110" spans="1:5">
      <c r="A1110" s="6" t="s">
        <v>1115</v>
      </c>
      <c r="B1110" s="6">
        <v>1789.43</v>
      </c>
      <c r="C1110" s="7">
        <v>-0.0024</v>
      </c>
      <c r="D1110" s="7">
        <v>9.085564</v>
      </c>
      <c r="E1110" s="7">
        <v>1028.194614745806</v>
      </c>
    </row>
    <row r="1111" spans="1:5">
      <c r="A1111" s="6" t="s">
        <v>1116</v>
      </c>
      <c r="B1111" s="6">
        <v>1803.31</v>
      </c>
      <c r="C1111" s="7">
        <v>0.0077</v>
      </c>
      <c r="D1111" s="7">
        <v>9.008369999999999</v>
      </c>
      <c r="E1111" s="7">
        <v>1019.458728334056</v>
      </c>
    </row>
    <row r="1112" spans="1:5">
      <c r="A1112" s="6" t="s">
        <v>1117</v>
      </c>
      <c r="B1112" s="6">
        <v>1787.29</v>
      </c>
      <c r="C1112" s="7">
        <v>-0.0089</v>
      </c>
      <c r="D1112" s="7">
        <v>8.953839</v>
      </c>
      <c r="E1112" s="7">
        <v>1013.287567079047</v>
      </c>
    </row>
    <row r="1113" spans="1:5">
      <c r="A1113" s="6" t="s">
        <v>1118</v>
      </c>
      <c r="B1113" s="6">
        <v>1752.23</v>
      </c>
      <c r="C1113" s="7">
        <v>-0.0198</v>
      </c>
      <c r="D1113" s="7">
        <v>8.769699000000001</v>
      </c>
      <c r="E1113" s="7">
        <v>992.4488215306924</v>
      </c>
    </row>
    <row r="1114" spans="1:5">
      <c r="A1114" s="6" t="s">
        <v>1119</v>
      </c>
      <c r="B1114" s="6">
        <v>1772.19</v>
      </c>
      <c r="C1114" s="7">
        <v>0.0113</v>
      </c>
      <c r="D1114" s="7">
        <v>8.587546999999999</v>
      </c>
      <c r="E1114" s="7">
        <v>971.8350538586822</v>
      </c>
    </row>
    <row r="1115" spans="1:5">
      <c r="A1115" s="6" t="s">
        <v>1120</v>
      </c>
      <c r="B1115" s="6">
        <v>1745.02</v>
      </c>
      <c r="C1115" s="7">
        <v>-0.0155</v>
      </c>
      <c r="D1115" s="7">
        <v>8.300416999999999</v>
      </c>
      <c r="E1115" s="7">
        <v>939.3411415674955</v>
      </c>
    </row>
    <row r="1116" spans="1:5">
      <c r="A1116" s="6" t="s">
        <v>1121</v>
      </c>
      <c r="B1116" s="6">
        <v>1716.93</v>
      </c>
      <c r="C1116" s="7">
        <v>-0.0162</v>
      </c>
      <c r="D1116" s="7">
        <v>8.256995</v>
      </c>
      <c r="E1116" s="7">
        <v>934.4271630229063</v>
      </c>
    </row>
    <row r="1117" spans="1:5">
      <c r="A1117" s="6" t="s">
        <v>1122</v>
      </c>
      <c r="B1117" s="6">
        <v>1708.48</v>
      </c>
      <c r="C1117" s="7">
        <v>-0.0049</v>
      </c>
      <c r="D1117" s="7">
        <v>8.470834999999999</v>
      </c>
      <c r="E1117" s="7">
        <v>958.6269965629311</v>
      </c>
    </row>
    <row r="1118" spans="1:5">
      <c r="A1118" s="6" t="s">
        <v>1123</v>
      </c>
      <c r="B1118" s="6">
        <v>1685.8</v>
      </c>
      <c r="C1118" s="7">
        <v>-0.0134</v>
      </c>
      <c r="D1118" s="7">
        <v>8.67596</v>
      </c>
      <c r="E1118" s="7">
        <v>981.8405714548954</v>
      </c>
    </row>
    <row r="1119" spans="1:5">
      <c r="A1119" s="6" t="s">
        <v>1124</v>
      </c>
      <c r="B1119" s="6">
        <v>1685.92</v>
      </c>
      <c r="C1119" s="7">
        <v>0.0001</v>
      </c>
      <c r="D1119" s="7">
        <v>9.081707999999999</v>
      </c>
      <c r="E1119" s="7">
        <v>1027.758239146618</v>
      </c>
    </row>
    <row r="1120" spans="1:5">
      <c r="A1120" s="6" t="s">
        <v>1125</v>
      </c>
      <c r="B1120" s="6">
        <v>1673.06</v>
      </c>
      <c r="C1120" s="7">
        <v>-0.0077</v>
      </c>
      <c r="D1120" s="7">
        <v>9.473815</v>
      </c>
      <c r="E1120" s="7">
        <v>1072.132182889036</v>
      </c>
    </row>
    <row r="1121" spans="1:5">
      <c r="A1121" s="6" t="s">
        <v>1126</v>
      </c>
      <c r="B1121" s="6">
        <v>1656.22</v>
      </c>
      <c r="C1121" s="7">
        <v>-0.0101</v>
      </c>
      <c r="D1121" s="7">
        <v>9.964156000000001</v>
      </c>
      <c r="E1121" s="7">
        <v>1127.623066623835</v>
      </c>
    </row>
    <row r="1122" spans="1:5">
      <c r="A1122" s="6" t="s">
        <v>1127</v>
      </c>
      <c r="B1122" s="6">
        <v>1650.46</v>
      </c>
      <c r="C1122" s="7">
        <v>-0.0035</v>
      </c>
      <c r="D1122" s="7">
        <v>10.576786</v>
      </c>
      <c r="E1122" s="7">
        <v>1196.953145288376</v>
      </c>
    </row>
    <row r="1123" spans="1:5">
      <c r="A1123" s="6" t="s">
        <v>1128</v>
      </c>
      <c r="B1123" s="6">
        <v>1747.03</v>
      </c>
      <c r="C1123" s="7">
        <v>0.0569</v>
      </c>
      <c r="D1123" s="7">
        <v>11.187014</v>
      </c>
      <c r="E1123" s="7">
        <v>1266.011394546991</v>
      </c>
    </row>
    <row r="1124" spans="1:5">
      <c r="A1124" s="6" t="s">
        <v>1129</v>
      </c>
      <c r="B1124" s="6">
        <v>1765</v>
      </c>
      <c r="C1124" s="7">
        <v>0.0102</v>
      </c>
      <c r="D1124" s="7">
        <v>11.103589</v>
      </c>
      <c r="E1124" s="7">
        <v>1256.570358664665</v>
      </c>
    </row>
    <row r="1125" spans="1:5">
      <c r="A1125" s="6" t="s">
        <v>1130</v>
      </c>
      <c r="B1125" s="6">
        <v>1754.86</v>
      </c>
      <c r="C1125" s="7">
        <v>-0.0058</v>
      </c>
      <c r="D1125" s="7">
        <v>11.082368</v>
      </c>
      <c r="E1125" s="7">
        <v>1254.168821685836</v>
      </c>
    </row>
    <row r="1126" spans="1:5">
      <c r="A1126" s="6" t="s">
        <v>1131</v>
      </c>
      <c r="B1126" s="6">
        <v>1778.29</v>
      </c>
      <c r="C1126" s="7">
        <v>0.0133</v>
      </c>
      <c r="D1126" s="7">
        <v>11.10295</v>
      </c>
      <c r="E1126" s="7">
        <v>1256.498044347269</v>
      </c>
    </row>
    <row r="1127" spans="1:5">
      <c r="A1127" s="6" t="s">
        <v>1132</v>
      </c>
      <c r="B1127" s="6">
        <v>1781.12</v>
      </c>
      <c r="C1127" s="7">
        <v>0.0016</v>
      </c>
      <c r="D1127" s="7">
        <v>11.070121</v>
      </c>
      <c r="E1127" s="7">
        <v>1252.782853853042</v>
      </c>
    </row>
    <row r="1128" spans="1:5">
      <c r="A1128" s="6" t="s">
        <v>1133</v>
      </c>
      <c r="B1128" s="6">
        <v>1803.63</v>
      </c>
      <c r="C1128" s="7">
        <v>0.0126</v>
      </c>
      <c r="D1128" s="7">
        <v>10.965448</v>
      </c>
      <c r="E1128" s="7">
        <v>1240.937225457349</v>
      </c>
    </row>
    <row r="1129" spans="1:5">
      <c r="A1129" s="6" t="s">
        <v>1134</v>
      </c>
      <c r="B1129" s="6">
        <v>1798.9</v>
      </c>
      <c r="C1129" s="7">
        <v>-0.0026</v>
      </c>
      <c r="D1129" s="7">
        <v>10.919532</v>
      </c>
      <c r="E1129" s="7">
        <v>1235.741006055816</v>
      </c>
    </row>
    <row r="1130" spans="1:5">
      <c r="A1130" s="6" t="s">
        <v>1135</v>
      </c>
      <c r="B1130" s="6">
        <v>1809.52</v>
      </c>
      <c r="C1130" s="7">
        <v>0.0059</v>
      </c>
      <c r="D1130" s="7">
        <v>10.89874</v>
      </c>
      <c r="E1130" s="7">
        <v>1233.388018125755</v>
      </c>
    </row>
    <row r="1131" spans="1:5">
      <c r="A1131" s="6" t="s">
        <v>1136</v>
      </c>
      <c r="B1131" s="6">
        <v>1775.5</v>
      </c>
      <c r="C1131" s="7">
        <v>-0.019</v>
      </c>
      <c r="D1131" s="7">
        <v>10.895403</v>
      </c>
      <c r="E1131" s="7">
        <v>1233.010376690462</v>
      </c>
    </row>
    <row r="1132" spans="1:5">
      <c r="A1132" s="6" t="s">
        <v>1137</v>
      </c>
      <c r="B1132" s="6">
        <v>1781.41</v>
      </c>
      <c r="C1132" s="7">
        <v>0.0033</v>
      </c>
      <c r="D1132" s="7">
        <v>10.894902</v>
      </c>
      <c r="E1132" s="7">
        <v>1232.953679549593</v>
      </c>
    </row>
    <row r="1133" spans="1:5">
      <c r="A1133" s="6" t="s">
        <v>1138</v>
      </c>
      <c r="B1133" s="6">
        <v>1808.99</v>
      </c>
      <c r="C1133" s="7">
        <v>0.0154</v>
      </c>
      <c r="D1133" s="7">
        <v>10.894511</v>
      </c>
      <c r="E1133" s="7">
        <v>1232.909430882766</v>
      </c>
    </row>
    <row r="1134" spans="1:5">
      <c r="A1134" s="6" t="s">
        <v>1139</v>
      </c>
      <c r="B1134" s="6">
        <v>1842.06</v>
      </c>
      <c r="C1134" s="7">
        <v>0.0181</v>
      </c>
      <c r="D1134" s="7">
        <v>10.896512</v>
      </c>
      <c r="E1134" s="7">
        <v>1233.135879942407</v>
      </c>
    </row>
    <row r="1135" spans="1:5">
      <c r="A1135" s="6" t="s">
        <v>1140</v>
      </c>
      <c r="B1135" s="6">
        <v>1861.31</v>
      </c>
      <c r="C1135" s="7">
        <v>0.0104</v>
      </c>
      <c r="D1135" s="7">
        <v>10.990842</v>
      </c>
      <c r="E1135" s="7">
        <v>1243.8110122742</v>
      </c>
    </row>
    <row r="1136" spans="1:5">
      <c r="A1136" s="6" t="s">
        <v>1141</v>
      </c>
      <c r="B1136" s="6">
        <v>1880</v>
      </c>
      <c r="C1136" s="7">
        <v>0.01</v>
      </c>
      <c r="D1136" s="7">
        <v>11.158442</v>
      </c>
      <c r="E1136" s="7">
        <v>1262.777959998237</v>
      </c>
    </row>
    <row r="1137" spans="1:5">
      <c r="A1137" s="6" t="s">
        <v>1142</v>
      </c>
      <c r="B1137" s="6">
        <v>1870.81</v>
      </c>
      <c r="C1137" s="7">
        <v>-0.0049</v>
      </c>
      <c r="D1137" s="7">
        <v>11.407508</v>
      </c>
      <c r="E1137" s="7">
        <v>1290.964247598685</v>
      </c>
    </row>
    <row r="1138" spans="1:5">
      <c r="A1138" s="6" t="s">
        <v>1143</v>
      </c>
      <c r="B1138" s="6">
        <v>1845.47</v>
      </c>
      <c r="C1138" s="7">
        <v>-0.0136</v>
      </c>
      <c r="D1138" s="7">
        <v>11.581516</v>
      </c>
      <c r="E1138" s="7">
        <v>1310.656375519713</v>
      </c>
    </row>
    <row r="1139" spans="1:5">
      <c r="A1139" s="6" t="s">
        <v>1144</v>
      </c>
      <c r="B1139" s="6">
        <v>1830.22</v>
      </c>
      <c r="C1139" s="7">
        <v>-0.0083</v>
      </c>
      <c r="D1139" s="7">
        <v>11.617622</v>
      </c>
      <c r="E1139" s="7">
        <v>1314.742417372483</v>
      </c>
    </row>
    <row r="1140" spans="1:5">
      <c r="A1140" s="6" t="s">
        <v>1145</v>
      </c>
      <c r="B1140" s="6">
        <v>1845.17</v>
      </c>
      <c r="C1140" s="7">
        <v>0.0081</v>
      </c>
      <c r="D1140" s="7">
        <v>11.572023</v>
      </c>
      <c r="E1140" s="7">
        <v>1309.582072209784</v>
      </c>
    </row>
    <row r="1141" spans="1:5">
      <c r="A1141" s="6" t="s">
        <v>1146</v>
      </c>
      <c r="B1141" s="6">
        <v>1874.71</v>
      </c>
      <c r="C1141" s="7">
        <v>0.0159</v>
      </c>
      <c r="D1141" s="7">
        <v>11.583112</v>
      </c>
      <c r="E1141" s="7">
        <v>1310.836991561286</v>
      </c>
    </row>
    <row r="1142" spans="1:5">
      <c r="A1142" s="6" t="s">
        <v>1147</v>
      </c>
      <c r="B1142" s="6">
        <v>1898.42</v>
      </c>
      <c r="C1142" s="7">
        <v>0.0126</v>
      </c>
      <c r="D1142" s="7">
        <v>11.723958</v>
      </c>
      <c r="E1142" s="7">
        <v>1326.77624406212</v>
      </c>
    </row>
    <row r="1143" spans="1:5">
      <c r="A1143" s="6" t="s">
        <v>1148</v>
      </c>
      <c r="B1143" s="6">
        <v>1907.99</v>
      </c>
      <c r="C1143" s="7">
        <v>0.005</v>
      </c>
      <c r="D1143" s="7">
        <v>11.983488</v>
      </c>
      <c r="E1143" s="7">
        <v>1356.146721047916</v>
      </c>
    </row>
    <row r="1144" spans="1:5">
      <c r="A1144" s="6" t="s">
        <v>1149</v>
      </c>
      <c r="B1144" s="6">
        <v>1919.65</v>
      </c>
      <c r="C1144" s="7">
        <v>0.0061</v>
      </c>
      <c r="D1144" s="7">
        <v>12.296221</v>
      </c>
      <c r="E1144" s="7">
        <v>1391.538072256636</v>
      </c>
    </row>
    <row r="1145" spans="1:5">
      <c r="A1145" s="6" t="s">
        <v>1150</v>
      </c>
      <c r="B1145" s="6">
        <v>1924.75</v>
      </c>
      <c r="C1145" s="7">
        <v>0.0027</v>
      </c>
      <c r="D1145" s="7">
        <v>12.500489</v>
      </c>
      <c r="E1145" s="7">
        <v>1414.654662219009</v>
      </c>
    </row>
    <row r="1146" spans="1:5">
      <c r="A1146" s="6" t="s">
        <v>1151</v>
      </c>
      <c r="B1146" s="6">
        <v>1875.76</v>
      </c>
      <c r="C1146" s="7">
        <v>-0.0258</v>
      </c>
      <c r="D1146" s="7">
        <v>12.831527</v>
      </c>
      <c r="E1146" s="7">
        <v>1452.117552676467</v>
      </c>
    </row>
    <row r="1147" spans="1:5">
      <c r="A1147" s="6" t="s">
        <v>1152</v>
      </c>
      <c r="B1147" s="6">
        <v>1877.87</v>
      </c>
      <c r="C1147" s="7">
        <v>0.0011</v>
      </c>
      <c r="D1147" s="7">
        <v>12.871322</v>
      </c>
      <c r="E1147" s="7">
        <v>1456.621071081467</v>
      </c>
    </row>
    <row r="1148" spans="1:5">
      <c r="A1148" s="6" t="s">
        <v>1153</v>
      </c>
      <c r="B1148" s="6">
        <v>1869.39</v>
      </c>
      <c r="C1148" s="7">
        <v>-0.0045</v>
      </c>
      <c r="D1148" s="7">
        <v>12.913522</v>
      </c>
      <c r="E1148" s="7">
        <v>1461.396758396231</v>
      </c>
    </row>
    <row r="1149" spans="1:5">
      <c r="A1149" s="6" t="s">
        <v>1154</v>
      </c>
      <c r="B1149" s="6">
        <v>1874.17</v>
      </c>
      <c r="C1149" s="7">
        <v>0.0026</v>
      </c>
      <c r="D1149" s="7">
        <v>12.883951</v>
      </c>
      <c r="E1149" s="7">
        <v>1458.050269069575</v>
      </c>
    </row>
    <row r="1150" spans="1:5">
      <c r="A1150" s="6" t="s">
        <v>1155</v>
      </c>
      <c r="B1150" s="6">
        <v>1882.48</v>
      </c>
      <c r="C1150" s="7">
        <v>0.0044</v>
      </c>
      <c r="D1150" s="7">
        <v>12.956374</v>
      </c>
      <c r="E1150" s="7">
        <v>1466.246231211687</v>
      </c>
    </row>
    <row r="1151" spans="1:5">
      <c r="A1151" s="6" t="s">
        <v>1156</v>
      </c>
      <c r="B1151" s="6">
        <v>1881.91</v>
      </c>
      <c r="C1151" s="7">
        <v>-0.0003</v>
      </c>
      <c r="D1151" s="7">
        <v>13.126356</v>
      </c>
      <c r="E1151" s="7">
        <v>1485.482744982733</v>
      </c>
    </row>
    <row r="1152" spans="1:5">
      <c r="A1152" s="6" t="s">
        <v>1157</v>
      </c>
      <c r="B1152" s="6">
        <v>1888.9</v>
      </c>
      <c r="C1152" s="7">
        <v>0.0037</v>
      </c>
      <c r="D1152" s="7">
        <v>13.309124</v>
      </c>
      <c r="E1152" s="7">
        <v>1506.166224109385</v>
      </c>
    </row>
    <row r="1153" spans="1:5">
      <c r="A1153" s="6" t="s">
        <v>1158</v>
      </c>
      <c r="B1153" s="6">
        <v>1867.74</v>
      </c>
      <c r="C1153" s="7">
        <v>-0.0113</v>
      </c>
      <c r="D1153" s="7">
        <v>13.503718</v>
      </c>
      <c r="E1153" s="7">
        <v>1528.18802736363</v>
      </c>
    </row>
    <row r="1154" spans="1:5">
      <c r="A1154" s="6" t="s">
        <v>1159</v>
      </c>
      <c r="B1154" s="6">
        <v>1885.91</v>
      </c>
      <c r="C1154" s="7">
        <v>0.0097</v>
      </c>
      <c r="D1154" s="7">
        <v>13.615775</v>
      </c>
      <c r="E1154" s="7">
        <v>1540.869287871461</v>
      </c>
    </row>
    <row r="1155" spans="1:5">
      <c r="A1155" s="6" t="s">
        <v>1160</v>
      </c>
      <c r="B1155" s="6">
        <v>1882.09</v>
      </c>
      <c r="C1155" s="7">
        <v>-0.002</v>
      </c>
      <c r="D1155" s="7">
        <v>13.780342</v>
      </c>
      <c r="E1155" s="7">
        <v>1559.492997215743</v>
      </c>
    </row>
    <row r="1156" spans="1:5">
      <c r="A1156" s="6" t="s">
        <v>1161</v>
      </c>
      <c r="B1156" s="6">
        <v>1893.7</v>
      </c>
      <c r="C1156" s="7">
        <v>0.0061</v>
      </c>
      <c r="D1156" s="7">
        <v>13.844234</v>
      </c>
      <c r="E1156" s="7">
        <v>1566.72352361183</v>
      </c>
    </row>
    <row r="1157" spans="1:5">
      <c r="A1157" s="6" t="s">
        <v>1162</v>
      </c>
      <c r="B1157" s="6">
        <v>1900.25</v>
      </c>
      <c r="C1157" s="7">
        <v>0.0035</v>
      </c>
      <c r="D1157" s="7">
        <v>13.879858</v>
      </c>
      <c r="E1157" s="7">
        <v>1570.7550185147</v>
      </c>
    </row>
    <row r="1158" spans="1:5">
      <c r="A1158" s="6" t="s">
        <v>1163</v>
      </c>
      <c r="B1158" s="6">
        <v>1919.25</v>
      </c>
      <c r="C1158" s="7">
        <v>0.009900000000000001</v>
      </c>
      <c r="D1158" s="7">
        <v>14.075359</v>
      </c>
      <c r="E1158" s="7">
        <v>1592.879465095829</v>
      </c>
    </row>
    <row r="1159" spans="1:5">
      <c r="A1159" s="6" t="s">
        <v>1164</v>
      </c>
      <c r="B1159" s="6">
        <v>1926.13</v>
      </c>
      <c r="C1159" s="7">
        <v>0.0036</v>
      </c>
      <c r="D1159" s="7">
        <v>14.322592</v>
      </c>
      <c r="E1159" s="7">
        <v>1620.858315851538</v>
      </c>
    </row>
    <row r="1160" spans="1:5">
      <c r="A1160" s="6" t="s">
        <v>1165</v>
      </c>
      <c r="B1160" s="6">
        <v>1966.85</v>
      </c>
      <c r="C1160" s="7">
        <v>0.0209</v>
      </c>
      <c r="D1160" s="7">
        <v>14.60968</v>
      </c>
      <c r="E1160" s="7">
        <v>1653.347475089</v>
      </c>
    </row>
    <row r="1161" spans="1:5">
      <c r="A1161" s="6" t="s">
        <v>1166</v>
      </c>
      <c r="B1161" s="6">
        <v>1919.55</v>
      </c>
      <c r="C1161" s="7">
        <v>-0.0243</v>
      </c>
      <c r="D1161" s="7">
        <v>15.118539</v>
      </c>
      <c r="E1161" s="7">
        <v>1710.934002845002</v>
      </c>
    </row>
    <row r="1162" spans="1:5">
      <c r="A1162" s="6" t="s">
        <v>1167</v>
      </c>
      <c r="B1162" s="6">
        <v>1916.59</v>
      </c>
      <c r="C1162" s="7">
        <v>-0.0015</v>
      </c>
      <c r="D1162" s="7">
        <v>15.332286</v>
      </c>
      <c r="E1162" s="7">
        <v>1735.123311766063</v>
      </c>
    </row>
    <row r="1163" spans="1:5">
      <c r="A1163" s="6" t="s">
        <v>1168</v>
      </c>
      <c r="B1163" s="6">
        <v>1886.61</v>
      </c>
      <c r="C1163" s="7">
        <v>-0.0158</v>
      </c>
      <c r="D1163" s="7">
        <v>15.492514</v>
      </c>
      <c r="E1163" s="7">
        <v>1753.255985393313</v>
      </c>
    </row>
    <row r="1164" spans="1:5">
      <c r="A1164" s="6" t="s">
        <v>1169</v>
      </c>
      <c r="B1164" s="6">
        <v>1879.86</v>
      </c>
      <c r="C1164" s="7">
        <v>-0.0036</v>
      </c>
      <c r="D1164" s="7">
        <v>15.430901</v>
      </c>
      <c r="E1164" s="7">
        <v>1746.283368745812</v>
      </c>
    </row>
    <row r="1165" spans="1:5">
      <c r="A1165" s="6" t="s">
        <v>1170</v>
      </c>
      <c r="B1165" s="6">
        <v>1846.08</v>
      </c>
      <c r="C1165" s="7">
        <v>-0.0181</v>
      </c>
      <c r="D1165" s="7">
        <v>15.40316</v>
      </c>
      <c r="E1165" s="7">
        <v>1743.143976760057</v>
      </c>
    </row>
    <row r="1166" spans="1:5">
      <c r="A1166" s="6" t="s">
        <v>1171</v>
      </c>
      <c r="B1166" s="6">
        <v>1788.6</v>
      </c>
      <c r="C1166" s="7">
        <v>-0.0316</v>
      </c>
      <c r="D1166" s="7">
        <v>15.216831</v>
      </c>
      <c r="E1166" s="7">
        <v>1722.057506578242</v>
      </c>
    </row>
    <row r="1167" spans="1:5">
      <c r="A1167" s="6" t="s">
        <v>1172</v>
      </c>
      <c r="B1167" s="6">
        <v>1786.52</v>
      </c>
      <c r="C1167" s="7">
        <v>-0.0012</v>
      </c>
      <c r="D1167" s="7">
        <v>14.924913</v>
      </c>
      <c r="E1167" s="7">
        <v>1689.021746162338</v>
      </c>
    </row>
    <row r="1168" spans="1:5">
      <c r="A1168" s="6" t="s">
        <v>1173</v>
      </c>
      <c r="B1168" s="6">
        <v>1821.56</v>
      </c>
      <c r="C1168" s="7">
        <v>0.0194</v>
      </c>
      <c r="D1168" s="7">
        <v>14.573465</v>
      </c>
      <c r="E1168" s="7">
        <v>1649.249097930133</v>
      </c>
    </row>
    <row r="1169" spans="1:5">
      <c r="A1169" s="6" t="s">
        <v>1174</v>
      </c>
      <c r="B1169" s="6">
        <v>1941.01</v>
      </c>
      <c r="C1169" s="7">
        <v>0.0635</v>
      </c>
      <c r="D1169" s="7">
        <v>13.970273</v>
      </c>
      <c r="E1169" s="7">
        <v>1580.9870983385</v>
      </c>
    </row>
    <row r="1170" spans="1:5">
      <c r="A1170" s="6" t="s">
        <v>1175</v>
      </c>
      <c r="B1170" s="6">
        <v>1917.69</v>
      </c>
      <c r="C1170" s="7">
        <v>-0.0121</v>
      </c>
      <c r="D1170" s="7">
        <v>13.566589</v>
      </c>
      <c r="E1170" s="7">
        <v>1535.303009287006</v>
      </c>
    </row>
    <row r="1171" spans="1:5">
      <c r="A1171" s="6" t="s">
        <v>1176</v>
      </c>
      <c r="B1171" s="6">
        <v>1916.89</v>
      </c>
      <c r="C1171" s="7">
        <v>-0.0004</v>
      </c>
      <c r="D1171" s="7">
        <v>12.844371</v>
      </c>
      <c r="E1171" s="7">
        <v>1453.571081772932</v>
      </c>
    </row>
    <row r="1172" spans="1:5">
      <c r="A1172" s="6" t="s">
        <v>1177</v>
      </c>
      <c r="B1172" s="6">
        <v>1943.19</v>
      </c>
      <c r="C1172" s="7">
        <v>0.0136</v>
      </c>
      <c r="D1172" s="7">
        <v>11.801067</v>
      </c>
      <c r="E1172" s="7">
        <v>1335.502511198473</v>
      </c>
    </row>
    <row r="1173" spans="1:5">
      <c r="A1173" s="6" t="s">
        <v>1178</v>
      </c>
      <c r="B1173" s="6">
        <v>1891.19</v>
      </c>
      <c r="C1173" s="7">
        <v>-0.0271</v>
      </c>
      <c r="D1173" s="7">
        <v>10.604502</v>
      </c>
      <c r="E1173" s="7">
        <v>1200.089708075485</v>
      </c>
    </row>
    <row r="1174" spans="1:5">
      <c r="A1174" s="6" t="s">
        <v>1179</v>
      </c>
      <c r="B1174" s="6">
        <v>1904.67</v>
      </c>
      <c r="C1174" s="7">
        <v>0.0071</v>
      </c>
      <c r="D1174" s="7">
        <v>10.153836</v>
      </c>
      <c r="E1174" s="7">
        <v>1149.088762592185</v>
      </c>
    </row>
    <row r="1175" spans="1:5">
      <c r="A1175" s="6" t="s">
        <v>1180</v>
      </c>
      <c r="B1175" s="6">
        <v>1922.19</v>
      </c>
      <c r="C1175" s="7">
        <v>0.0092</v>
      </c>
      <c r="D1175" s="7">
        <v>9.834538</v>
      </c>
      <c r="E1175" s="7">
        <v>1112.954463818976</v>
      </c>
    </row>
    <row r="1176" spans="1:5">
      <c r="A1176" s="6" t="s">
        <v>1181</v>
      </c>
      <c r="B1176" s="6">
        <v>1943.73</v>
      </c>
      <c r="C1176" s="7">
        <v>0.0111</v>
      </c>
      <c r="D1176" s="7">
        <v>9.445978999999999</v>
      </c>
      <c r="E1176" s="7">
        <v>1068.982039948425</v>
      </c>
    </row>
    <row r="1177" spans="1:5">
      <c r="A1177" s="6" t="s">
        <v>1182</v>
      </c>
      <c r="B1177" s="6">
        <v>1934.4</v>
      </c>
      <c r="C1177" s="7">
        <v>-0.0048</v>
      </c>
      <c r="D1177" s="7">
        <v>9.302754999999999</v>
      </c>
      <c r="E1177" s="7">
        <v>1052.773674072366</v>
      </c>
    </row>
    <row r="1178" spans="1:5">
      <c r="A1178" s="6" t="s">
        <v>1183</v>
      </c>
      <c r="B1178" s="6">
        <v>1955.75</v>
      </c>
      <c r="C1178" s="7">
        <v>0.011</v>
      </c>
      <c r="D1178" s="7">
        <v>9.087540000000001</v>
      </c>
      <c r="E1178" s="7">
        <v>1028.418234606801</v>
      </c>
    </row>
    <row r="1179" spans="1:5">
      <c r="A1179" s="6" t="s">
        <v>1184</v>
      </c>
      <c r="B1179" s="6">
        <v>1952.47</v>
      </c>
      <c r="C1179" s="7">
        <v>-0.0017</v>
      </c>
      <c r="D1179" s="7">
        <v>9.106771999999999</v>
      </c>
      <c r="E1179" s="7">
        <v>1030.59468054134</v>
      </c>
    </row>
    <row r="1180" spans="1:5">
      <c r="A1180" s="6" t="s">
        <v>1185</v>
      </c>
      <c r="B1180" s="6">
        <v>1898.67</v>
      </c>
      <c r="C1180" s="7">
        <v>-0.0279</v>
      </c>
      <c r="D1180" s="7">
        <v>9.037194</v>
      </c>
      <c r="E1180" s="7">
        <v>1022.720681205164</v>
      </c>
    </row>
    <row r="1181" spans="1:5">
      <c r="A1181" s="6" t="s">
        <v>1186</v>
      </c>
      <c r="B1181" s="6">
        <v>1916.81</v>
      </c>
      <c r="C1181" s="7">
        <v>0.0095</v>
      </c>
      <c r="D1181" s="7">
        <v>8.817492</v>
      </c>
      <c r="E1181" s="7">
        <v>997.8574571665808</v>
      </c>
    </row>
    <row r="1182" spans="1:5">
      <c r="A1182" s="6" t="s">
        <v>1187</v>
      </c>
      <c r="B1182" s="6">
        <v>1919.99</v>
      </c>
      <c r="C1182" s="7">
        <v>0.0017</v>
      </c>
      <c r="D1182" s="7">
        <v>8.329083000000001</v>
      </c>
      <c r="E1182" s="7">
        <v>942.5852139031595</v>
      </c>
    </row>
    <row r="1183" spans="1:5">
      <c r="A1183" s="6" t="s">
        <v>1188</v>
      </c>
      <c r="B1183" s="6">
        <v>1942</v>
      </c>
      <c r="C1183" s="7">
        <v>0.0114</v>
      </c>
      <c r="D1183" s="7">
        <v>7.843556</v>
      </c>
      <c r="E1183" s="7">
        <v>887.6391206596703</v>
      </c>
    </row>
    <row r="1184" spans="1:5">
      <c r="A1184" s="6" t="s">
        <v>1189</v>
      </c>
      <c r="B1184" s="6">
        <v>1957.14</v>
      </c>
      <c r="C1184" s="7">
        <v>0.0078</v>
      </c>
      <c r="D1184" s="7">
        <v>7.639362</v>
      </c>
      <c r="E1184" s="7">
        <v>864.5309051252902</v>
      </c>
    </row>
    <row r="1185" spans="1:5">
      <c r="A1185" s="6" t="s">
        <v>1190</v>
      </c>
      <c r="B1185" s="6">
        <v>1966.41</v>
      </c>
      <c r="C1185" s="7">
        <v>0.0047</v>
      </c>
      <c r="D1185" s="7">
        <v>7.70272</v>
      </c>
      <c r="E1185" s="7">
        <v>871.7009998382948</v>
      </c>
    </row>
    <row r="1186" spans="1:5">
      <c r="A1186" s="6" t="s">
        <v>1191</v>
      </c>
      <c r="B1186" s="6">
        <v>1941.78</v>
      </c>
      <c r="C1186" s="7">
        <v>-0.0126</v>
      </c>
      <c r="D1186" s="7">
        <v>7.880842</v>
      </c>
      <c r="E1186" s="7">
        <v>891.8587006885396</v>
      </c>
    </row>
    <row r="1187" spans="1:5">
      <c r="A1187" s="6" t="s">
        <v>1192</v>
      </c>
      <c r="B1187" s="6">
        <v>1958.79</v>
      </c>
      <c r="C1187" s="7">
        <v>0.008699999999999999</v>
      </c>
      <c r="D1187" s="7">
        <v>7.956907999999999</v>
      </c>
      <c r="E1187" s="7">
        <v>900.4669336573737</v>
      </c>
    </row>
    <row r="1188" spans="1:5">
      <c r="A1188" s="6" t="s">
        <v>1193</v>
      </c>
      <c r="B1188" s="6">
        <v>1994.44</v>
      </c>
      <c r="C1188" s="7">
        <v>0.018</v>
      </c>
      <c r="D1188" s="7">
        <v>8.083575</v>
      </c>
      <c r="E1188" s="7">
        <v>914.8015778540364</v>
      </c>
    </row>
    <row r="1189" spans="1:5">
      <c r="A1189" s="6" t="s">
        <v>1194</v>
      </c>
      <c r="B1189" s="6">
        <v>1967.63</v>
      </c>
      <c r="C1189" s="7">
        <v>-0.0135</v>
      </c>
      <c r="D1189" s="7">
        <v>8.330827000000001</v>
      </c>
      <c r="E1189" s="7">
        <v>942.7825788007175</v>
      </c>
    </row>
    <row r="1190" spans="1:5">
      <c r="A1190" s="6" t="s">
        <v>1195</v>
      </c>
      <c r="B1190" s="6">
        <v>1992.25</v>
      </c>
      <c r="C1190" s="7">
        <v>0.0124</v>
      </c>
      <c r="D1190" s="7">
        <v>8.261651000000001</v>
      </c>
      <c r="E1190" s="7">
        <v>934.9540729787723</v>
      </c>
    </row>
    <row r="1191" spans="1:5">
      <c r="A1191" s="6" t="s">
        <v>1196</v>
      </c>
      <c r="B1191" s="6">
        <v>2018.76</v>
      </c>
      <c r="C1191" s="7">
        <v>0.0132</v>
      </c>
      <c r="D1191" s="7">
        <v>8.410599999999999</v>
      </c>
      <c r="E1191" s="7">
        <v>951.8103253448082</v>
      </c>
    </row>
    <row r="1192" spans="1:5">
      <c r="A1192" s="6" t="s">
        <v>1197</v>
      </c>
      <c r="B1192" s="6">
        <v>2050.16</v>
      </c>
      <c r="C1192" s="7">
        <v>0.0154</v>
      </c>
      <c r="D1192" s="7">
        <v>8.863402000000001</v>
      </c>
      <c r="E1192" s="7">
        <v>1003.052997560439</v>
      </c>
    </row>
    <row r="1193" spans="1:5">
      <c r="A1193" s="6" t="s">
        <v>1198</v>
      </c>
      <c r="B1193" s="6">
        <v>2041.41</v>
      </c>
      <c r="C1193" s="7">
        <v>-0.0043</v>
      </c>
      <c r="D1193" s="7">
        <v>9.610389</v>
      </c>
      <c r="E1193" s="7">
        <v>1087.58798192521</v>
      </c>
    </row>
    <row r="1194" spans="1:5">
      <c r="A1194" s="6" t="s">
        <v>1199</v>
      </c>
      <c r="B1194" s="6">
        <v>2063.9</v>
      </c>
      <c r="C1194" s="7">
        <v>0.011</v>
      </c>
      <c r="D1194" s="7">
        <v>10.198426</v>
      </c>
      <c r="E1194" s="7">
        <v>1154.134921297524</v>
      </c>
    </row>
    <row r="1195" spans="1:5">
      <c r="A1195" s="6" t="s">
        <v>1200</v>
      </c>
      <c r="B1195" s="6">
        <v>2072.95</v>
      </c>
      <c r="C1195" s="7">
        <v>0.0044</v>
      </c>
      <c r="D1195" s="7">
        <v>10.939582</v>
      </c>
      <c r="E1195" s="7">
        <v>1238.010023370058</v>
      </c>
    </row>
    <row r="1196" spans="1:5">
      <c r="A1196" s="6" t="s">
        <v>1201</v>
      </c>
      <c r="B1196" s="6">
        <v>2077.44</v>
      </c>
      <c r="C1196" s="7">
        <v>0.0022</v>
      </c>
      <c r="D1196" s="7">
        <v>11.691296</v>
      </c>
      <c r="E1196" s="7">
        <v>1323.07995261485</v>
      </c>
    </row>
    <row r="1197" spans="1:5">
      <c r="A1197" s="6" t="s">
        <v>1202</v>
      </c>
      <c r="B1197" s="6">
        <v>2058.37</v>
      </c>
      <c r="C1197" s="7">
        <v>-0.0092</v>
      </c>
      <c r="D1197" s="7">
        <v>12.332916</v>
      </c>
      <c r="E1197" s="7">
        <v>1395.69077002951</v>
      </c>
    </row>
    <row r="1198" spans="1:5">
      <c r="A1198" s="6" t="s">
        <v>1203</v>
      </c>
      <c r="B1198" s="6">
        <v>2058.57</v>
      </c>
      <c r="C1198" s="7">
        <v>0.0001</v>
      </c>
      <c r="D1198" s="7">
        <v>12.751017</v>
      </c>
      <c r="E1198" s="7">
        <v>1443.006401356286</v>
      </c>
    </row>
    <row r="1199" spans="1:5">
      <c r="A1199" s="6" t="s">
        <v>1204</v>
      </c>
      <c r="B1199" s="6">
        <v>2031.57</v>
      </c>
      <c r="C1199" s="7">
        <v>-0.0132</v>
      </c>
      <c r="D1199" s="7">
        <v>13.090899</v>
      </c>
      <c r="E1199" s="7">
        <v>1481.470149126819</v>
      </c>
    </row>
    <row r="1200" spans="1:5">
      <c r="A1200" s="6" t="s">
        <v>1205</v>
      </c>
      <c r="B1200" s="6">
        <v>2009.41</v>
      </c>
      <c r="C1200" s="7">
        <v>-0.011</v>
      </c>
      <c r="D1200" s="7">
        <v>13.238634</v>
      </c>
      <c r="E1200" s="7">
        <v>1498.189015606597</v>
      </c>
    </row>
    <row r="1201" spans="1:5">
      <c r="A1201" s="6" t="s">
        <v>1206</v>
      </c>
      <c r="B1201" s="6">
        <v>1990.64</v>
      </c>
      <c r="C1201" s="7">
        <v>-0.0094</v>
      </c>
      <c r="D1201" s="7">
        <v>13.28725</v>
      </c>
      <c r="E1201" s="7">
        <v>1503.690788461917</v>
      </c>
    </row>
    <row r="1202" spans="1:5">
      <c r="A1202" s="6" t="s">
        <v>1207</v>
      </c>
      <c r="B1202" s="6">
        <v>1993.53</v>
      </c>
      <c r="C1202" s="7">
        <v>0.0015</v>
      </c>
      <c r="D1202" s="7">
        <v>13.255474</v>
      </c>
      <c r="E1202" s="7">
        <v>1500.094763814668</v>
      </c>
    </row>
    <row r="1203" spans="1:5">
      <c r="A1203" s="6" t="s">
        <v>1208</v>
      </c>
      <c r="B1203" s="6">
        <v>1978.45</v>
      </c>
      <c r="C1203" s="7">
        <v>-0.0076</v>
      </c>
      <c r="D1203" s="7">
        <v>13.241352</v>
      </c>
      <c r="E1203" s="7">
        <v>1498.49660608341</v>
      </c>
    </row>
    <row r="1204" spans="1:5">
      <c r="A1204" s="6" t="s">
        <v>1209</v>
      </c>
      <c r="B1204" s="6">
        <v>1944.25</v>
      </c>
      <c r="C1204" s="7">
        <v>-0.0174</v>
      </c>
      <c r="D1204" s="7">
        <v>13.099377</v>
      </c>
      <c r="E1204" s="7">
        <v>1482.429586971714</v>
      </c>
    </row>
    <row r="1205" spans="1:5">
      <c r="A1205" s="6" t="s">
        <v>1210</v>
      </c>
      <c r="B1205" s="6">
        <v>1962.61</v>
      </c>
      <c r="C1205" s="7">
        <v>0.0094</v>
      </c>
      <c r="D1205" s="7">
        <v>12.991514</v>
      </c>
      <c r="E1205" s="7">
        <v>1470.222952828768</v>
      </c>
    </row>
    <row r="1206" spans="1:5">
      <c r="A1206" s="6" t="s">
        <v>1211</v>
      </c>
      <c r="B1206" s="6">
        <v>1978.03</v>
      </c>
      <c r="C1206" s="7">
        <v>0.0078</v>
      </c>
      <c r="D1206" s="7">
        <v>12.868597</v>
      </c>
      <c r="E1206" s="7">
        <v>1456.312688429033</v>
      </c>
    </row>
    <row r="1207" spans="1:5">
      <c r="A1207" s="6" t="s">
        <v>1212</v>
      </c>
      <c r="B1207" s="6">
        <v>1941.44</v>
      </c>
      <c r="C1207" s="7">
        <v>-0.0187</v>
      </c>
      <c r="D1207" s="7">
        <v>12.796974</v>
      </c>
      <c r="E1207" s="7">
        <v>1448.207260643599</v>
      </c>
    </row>
    <row r="1208" spans="1:5">
      <c r="A1208" s="6" t="s">
        <v>1213</v>
      </c>
      <c r="B1208" s="6">
        <v>1961.45</v>
      </c>
      <c r="C1208" s="7">
        <v>0.0103</v>
      </c>
      <c r="D1208" s="7">
        <v>12.722656</v>
      </c>
      <c r="E1208" s="7">
        <v>1439.796845244106</v>
      </c>
    </row>
    <row r="1209" spans="1:5">
      <c r="A1209" s="6" t="s">
        <v>1214</v>
      </c>
      <c r="B1209" s="6">
        <v>1983.2</v>
      </c>
      <c r="C1209" s="7">
        <v>0.011</v>
      </c>
      <c r="D1209" s="7">
        <v>12.692389</v>
      </c>
      <c r="E1209" s="7">
        <v>1436.37159102714</v>
      </c>
    </row>
    <row r="1210" spans="1:5">
      <c r="A1210" s="6" t="s">
        <v>1215</v>
      </c>
      <c r="B1210" s="6">
        <v>1951.56</v>
      </c>
      <c r="C1210" s="7">
        <v>-0.0161</v>
      </c>
      <c r="D1210" s="7">
        <v>12.696028</v>
      </c>
      <c r="E1210" s="7">
        <v>1436.783409182079</v>
      </c>
    </row>
    <row r="1211" spans="1:5">
      <c r="A1211" s="6" t="s">
        <v>1216</v>
      </c>
      <c r="B1211" s="6">
        <v>1938.19</v>
      </c>
      <c r="C1211" s="7">
        <v>-0.0069</v>
      </c>
      <c r="D1211" s="7">
        <v>12.691354</v>
      </c>
      <c r="E1211" s="7">
        <v>1436.254462203188</v>
      </c>
    </row>
    <row r="1212" spans="1:5">
      <c r="A1212" s="6" t="s">
        <v>1217</v>
      </c>
      <c r="B1212" s="6">
        <v>1943.33</v>
      </c>
      <c r="C1212" s="7">
        <v>0.0026</v>
      </c>
      <c r="D1212" s="7">
        <v>12.663799</v>
      </c>
      <c r="E1212" s="7">
        <v>1433.136119455361</v>
      </c>
    </row>
    <row r="1213" spans="1:5">
      <c r="A1213" s="6" t="s">
        <v>1218</v>
      </c>
      <c r="B1213" s="6">
        <v>1962.91</v>
      </c>
      <c r="C1213" s="7">
        <v>0.01</v>
      </c>
      <c r="D1213" s="7">
        <v>12.625167</v>
      </c>
      <c r="E1213" s="7">
        <v>1428.764215371381</v>
      </c>
    </row>
    <row r="1214" spans="1:5">
      <c r="A1214" s="6" t="s">
        <v>1219</v>
      </c>
      <c r="B1214" s="6">
        <v>1977.18</v>
      </c>
      <c r="C1214" s="7">
        <v>0.0072</v>
      </c>
      <c r="D1214" s="7">
        <v>12.485953</v>
      </c>
      <c r="E1214" s="7">
        <v>1413.00965295817</v>
      </c>
    </row>
    <row r="1215" spans="1:5">
      <c r="A1215" s="6" t="s">
        <v>1220</v>
      </c>
      <c r="B1215" s="6">
        <v>1988.75</v>
      </c>
      <c r="C1215" s="7">
        <v>0.0058</v>
      </c>
      <c r="D1215" s="7">
        <v>12.318017</v>
      </c>
      <c r="E1215" s="7">
        <v>1394.004680804328</v>
      </c>
    </row>
    <row r="1216" spans="1:5">
      <c r="A1216" s="6" t="s">
        <v>1221</v>
      </c>
      <c r="B1216" s="6">
        <v>2016.39</v>
      </c>
      <c r="C1216" s="7">
        <v>0.0138</v>
      </c>
      <c r="D1216" s="7">
        <v>11.948077</v>
      </c>
      <c r="E1216" s="7">
        <v>1352.139330917512</v>
      </c>
    </row>
    <row r="1217" spans="1:5">
      <c r="A1217" s="6" t="s">
        <v>1222</v>
      </c>
      <c r="B1217" s="6">
        <v>2027.63</v>
      </c>
      <c r="C1217" s="7">
        <v>0.0056</v>
      </c>
      <c r="D1217" s="7">
        <v>11.050033</v>
      </c>
      <c r="E1217" s="7">
        <v>1250.509536156858</v>
      </c>
    </row>
    <row r="1218" spans="1:5">
      <c r="A1218" s="6" t="s">
        <v>1223</v>
      </c>
      <c r="B1218" s="6">
        <v>2028.53</v>
      </c>
      <c r="C1218" s="7">
        <v>0.0004</v>
      </c>
      <c r="D1218" s="7">
        <v>10.010148</v>
      </c>
      <c r="E1218" s="7">
        <v>1132.827886789252</v>
      </c>
    </row>
    <row r="1219" spans="1:5">
      <c r="A1219" s="6" t="s">
        <v>1224</v>
      </c>
      <c r="B1219" s="6">
        <v>2013.53</v>
      </c>
      <c r="C1219" s="7">
        <v>-0.0074</v>
      </c>
      <c r="D1219" s="7">
        <v>9.250036</v>
      </c>
      <c r="E1219" s="7">
        <v>1046.807573135233</v>
      </c>
    </row>
    <row r="1220" spans="1:5">
      <c r="A1220" s="6" t="s">
        <v>1225</v>
      </c>
      <c r="B1220" s="6">
        <v>2022.24</v>
      </c>
      <c r="C1220" s="7">
        <v>0.0043</v>
      </c>
      <c r="D1220" s="7">
        <v>9.261422</v>
      </c>
      <c r="E1220" s="7">
        <v>1048.096103366652</v>
      </c>
    </row>
    <row r="1221" spans="1:5">
      <c r="A1221" s="6" t="s">
        <v>1226</v>
      </c>
      <c r="B1221" s="6">
        <v>2023.05</v>
      </c>
      <c r="C1221" s="7">
        <v>0.0004</v>
      </c>
      <c r="D1221" s="7">
        <v>9.201313000000001</v>
      </c>
      <c r="E1221" s="7">
        <v>1041.293691309706</v>
      </c>
    </row>
    <row r="1222" spans="1:5">
      <c r="A1222" s="6" t="s">
        <v>1227</v>
      </c>
      <c r="B1222" s="6">
        <v>2032.23</v>
      </c>
      <c r="C1222" s="7">
        <v>0.0045</v>
      </c>
      <c r="D1222" s="7">
        <v>9.12167</v>
      </c>
      <c r="E1222" s="7">
        <v>1032.280656598575</v>
      </c>
    </row>
    <row r="1223" spans="1:5">
      <c r="A1223" s="6" t="s">
        <v>1228</v>
      </c>
      <c r="B1223" s="6">
        <v>2043.75</v>
      </c>
      <c r="C1223" s="7">
        <v>0.0057</v>
      </c>
      <c r="D1223" s="7">
        <v>9.169252</v>
      </c>
      <c r="E1223" s="7">
        <v>1037.66541379789</v>
      </c>
    </row>
    <row r="1224" spans="1:5">
      <c r="A1224" s="6" t="s">
        <v>1229</v>
      </c>
      <c r="B1224" s="6">
        <v>2055.93</v>
      </c>
      <c r="C1224" s="7">
        <v>0.0059</v>
      </c>
      <c r="D1224" s="7">
        <v>8.967554999999999</v>
      </c>
      <c r="E1224" s="7">
        <v>1014.839778624291</v>
      </c>
    </row>
    <row r="1225" spans="1:5">
      <c r="A1225" s="6" t="s">
        <v>1230</v>
      </c>
      <c r="B1225" s="6">
        <v>2057.05</v>
      </c>
      <c r="C1225" s="7">
        <v>0.0005</v>
      </c>
      <c r="D1225" s="7">
        <v>8.888006000000001</v>
      </c>
      <c r="E1225" s="7">
        <v>1005.83738170007</v>
      </c>
    </row>
    <row r="1226" spans="1:5">
      <c r="A1226" s="6" t="s">
        <v>1231</v>
      </c>
      <c r="B1226" s="6">
        <v>2042.8</v>
      </c>
      <c r="C1226" s="7">
        <v>-0.007</v>
      </c>
      <c r="D1226" s="7">
        <v>8.889764</v>
      </c>
      <c r="E1226" s="7">
        <v>1006.03633094887</v>
      </c>
    </row>
    <row r="1227" spans="1:5">
      <c r="A1227" s="6" t="s">
        <v>1232</v>
      </c>
      <c r="B1227" s="6">
        <v>2049.55</v>
      </c>
      <c r="C1227" s="7">
        <v>0.0033</v>
      </c>
      <c r="D1227" s="7">
        <v>8.901887</v>
      </c>
      <c r="E1227" s="7">
        <v>1007.408265956379</v>
      </c>
    </row>
    <row r="1228" spans="1:5">
      <c r="A1228" s="6" t="s">
        <v>1233</v>
      </c>
      <c r="B1228" s="6">
        <v>2048.77</v>
      </c>
      <c r="C1228" s="7">
        <v>-0.0004</v>
      </c>
      <c r="D1228" s="7">
        <v>8.882876</v>
      </c>
      <c r="E1228" s="7">
        <v>1005.256830137872</v>
      </c>
    </row>
    <row r="1229" spans="1:5">
      <c r="A1229" s="6" t="s">
        <v>1234</v>
      </c>
      <c r="B1229" s="6">
        <v>2032.02</v>
      </c>
      <c r="C1229" s="7">
        <v>-0.008200000000000001</v>
      </c>
      <c r="D1229" s="7">
        <v>8.931359</v>
      </c>
      <c r="E1229" s="7">
        <v>1010.743551656396</v>
      </c>
    </row>
    <row r="1230" spans="1:5">
      <c r="A1230" s="6" t="s">
        <v>1235</v>
      </c>
      <c r="B1230" s="6">
        <v>2007.68</v>
      </c>
      <c r="C1230" s="7">
        <v>-0.0121</v>
      </c>
      <c r="D1230" s="7">
        <v>8.894738</v>
      </c>
      <c r="E1230" s="7">
        <v>1006.599228311515</v>
      </c>
    </row>
    <row r="1231" spans="1:5">
      <c r="A1231" s="6" t="s">
        <v>1236</v>
      </c>
      <c r="B1231" s="6">
        <v>2025.43</v>
      </c>
      <c r="C1231" s="7">
        <v>0.008800000000000001</v>
      </c>
      <c r="D1231" s="7">
        <v>8.459936000000001</v>
      </c>
      <c r="E1231" s="7">
        <v>957.3935791211396</v>
      </c>
    </row>
    <row r="1232" spans="1:5">
      <c r="A1232" s="6" t="s">
        <v>1237</v>
      </c>
      <c r="B1232" s="6">
        <v>2012.09</v>
      </c>
      <c r="C1232" s="7">
        <v>-0.0066</v>
      </c>
      <c r="D1232" s="7">
        <v>8.161088999999999</v>
      </c>
      <c r="E1232" s="7">
        <v>923.5736780084578</v>
      </c>
    </row>
    <row r="1233" spans="1:5">
      <c r="A1233" s="6" t="s">
        <v>1238</v>
      </c>
      <c r="B1233" s="6">
        <v>1849.93</v>
      </c>
      <c r="C1233" s="7">
        <v>-0.08400000000000001</v>
      </c>
      <c r="D1233" s="7">
        <v>7.837043</v>
      </c>
      <c r="E1233" s="7">
        <v>886.9020578283656</v>
      </c>
    </row>
    <row r="1234" spans="1:5">
      <c r="A1234" s="6" t="s">
        <v>1239</v>
      </c>
      <c r="B1234" s="6">
        <v>1879.19</v>
      </c>
      <c r="C1234" s="7">
        <v>0.0157</v>
      </c>
      <c r="D1234" s="7">
        <v>8.730039</v>
      </c>
      <c r="E1234" s="7">
        <v>987.9605807983812</v>
      </c>
    </row>
    <row r="1235" spans="1:5">
      <c r="A1235" s="6" t="s">
        <v>1240</v>
      </c>
      <c r="B1235" s="6">
        <v>1896.04</v>
      </c>
      <c r="C1235" s="7">
        <v>0.0089</v>
      </c>
      <c r="D1235" s="7">
        <v>9.271653000000001</v>
      </c>
      <c r="E1235" s="7">
        <v>1049.253924620618</v>
      </c>
    </row>
    <row r="1236" spans="1:5">
      <c r="A1236" s="6" t="s">
        <v>1241</v>
      </c>
      <c r="B1236" s="6">
        <v>1875.84</v>
      </c>
      <c r="C1236" s="7">
        <v>-0.0107</v>
      </c>
      <c r="D1236" s="7">
        <v>9.656124</v>
      </c>
      <c r="E1236" s="7">
        <v>1092.763717928544</v>
      </c>
    </row>
    <row r="1237" spans="1:5">
      <c r="A1237" s="6" t="s">
        <v>1242</v>
      </c>
      <c r="B1237" s="6">
        <v>1859.09</v>
      </c>
      <c r="C1237" s="7">
        <v>-0.008999999999999999</v>
      </c>
      <c r="D1237" s="7">
        <v>10.105834</v>
      </c>
      <c r="E1237" s="7">
        <v>1143.656474855614</v>
      </c>
    </row>
    <row r="1238" spans="1:5">
      <c r="A1238" s="6" t="s">
        <v>1243</v>
      </c>
      <c r="B1238" s="6">
        <v>1865.55</v>
      </c>
      <c r="C1238" s="7">
        <v>0.0035</v>
      </c>
      <c r="D1238" s="7">
        <v>10.737771</v>
      </c>
      <c r="E1238" s="7">
        <v>1215.171487050632</v>
      </c>
    </row>
    <row r="1239" spans="1:5">
      <c r="A1239" s="6" t="s">
        <v>1244</v>
      </c>
      <c r="B1239" s="6">
        <v>1848.82</v>
      </c>
      <c r="C1239" s="7">
        <v>-0.008999999999999999</v>
      </c>
      <c r="D1239" s="7">
        <v>11.306904</v>
      </c>
      <c r="E1239" s="7">
        <v>1279.579099574646</v>
      </c>
    </row>
    <row r="1240" spans="1:5">
      <c r="A1240" s="6" t="s">
        <v>1245</v>
      </c>
      <c r="B1240" s="6">
        <v>1838.03</v>
      </c>
      <c r="C1240" s="7">
        <v>-0.0059</v>
      </c>
      <c r="D1240" s="7">
        <v>11.95099</v>
      </c>
      <c r="E1240" s="7">
        <v>1352.468989143765</v>
      </c>
    </row>
    <row r="1241" spans="1:5">
      <c r="A1241" s="6" t="s">
        <v>1246</v>
      </c>
      <c r="B1241" s="6">
        <v>1845.3</v>
      </c>
      <c r="C1241" s="7">
        <v>0.0039</v>
      </c>
      <c r="D1241" s="7">
        <v>12.651277</v>
      </c>
      <c r="E1241" s="7">
        <v>1431.719030437459</v>
      </c>
    </row>
    <row r="1242" spans="1:5">
      <c r="A1242" s="6" t="s">
        <v>1247</v>
      </c>
      <c r="B1242" s="6">
        <v>1851.82</v>
      </c>
      <c r="C1242" s="7">
        <v>0.0035</v>
      </c>
      <c r="D1242" s="7">
        <v>13.199293</v>
      </c>
      <c r="E1242" s="7">
        <v>1493.736875449011</v>
      </c>
    </row>
    <row r="1243" spans="1:5">
      <c r="A1243" s="6" t="s">
        <v>1248</v>
      </c>
      <c r="B1243" s="6">
        <v>1873.31</v>
      </c>
      <c r="C1243" s="7">
        <v>0.0115</v>
      </c>
      <c r="D1243" s="7">
        <v>13.554291</v>
      </c>
      <c r="E1243" s="7">
        <v>1533.911269888974</v>
      </c>
    </row>
    <row r="1244" spans="1:5">
      <c r="A1244" s="6" t="s">
        <v>1249</v>
      </c>
      <c r="B1244" s="6">
        <v>1877.53</v>
      </c>
      <c r="C1244" s="7">
        <v>0.0023</v>
      </c>
      <c r="D1244" s="7">
        <v>13.757008</v>
      </c>
      <c r="E1244" s="7">
        <v>1556.852336367338</v>
      </c>
    </row>
    <row r="1245" spans="1:5">
      <c r="A1245" s="6" t="s">
        <v>1250</v>
      </c>
      <c r="B1245" s="6">
        <v>1897.54</v>
      </c>
      <c r="C1245" s="7">
        <v>0.0106</v>
      </c>
      <c r="D1245" s="7">
        <v>13.809461</v>
      </c>
      <c r="E1245" s="7">
        <v>1562.788334630875</v>
      </c>
    </row>
    <row r="1246" spans="1:5">
      <c r="A1246" s="6" t="s">
        <v>1251</v>
      </c>
      <c r="B1246" s="6">
        <v>1887.46</v>
      </c>
      <c r="C1246" s="7">
        <v>-0.0053</v>
      </c>
      <c r="D1246" s="7">
        <v>13.686476</v>
      </c>
      <c r="E1246" s="7">
        <v>1548.870374810823</v>
      </c>
    </row>
    <row r="1247" spans="1:5">
      <c r="A1247" s="6" t="s">
        <v>1252</v>
      </c>
      <c r="B1247" s="6">
        <v>1906.45</v>
      </c>
      <c r="C1247" s="7">
        <v>0.01</v>
      </c>
      <c r="D1247" s="7">
        <v>13.543046</v>
      </c>
      <c r="E1247" s="7">
        <v>1532.638696337919</v>
      </c>
    </row>
    <row r="1248" spans="1:5">
      <c r="A1248" s="6" t="s">
        <v>1253</v>
      </c>
      <c r="B1248" s="6">
        <v>1904.03</v>
      </c>
      <c r="C1248" s="7">
        <v>-0.0013</v>
      </c>
      <c r="D1248" s="7">
        <v>13.398739</v>
      </c>
      <c r="E1248" s="7">
        <v>1516.307769576507</v>
      </c>
    </row>
    <row r="1249" spans="1:5">
      <c r="A1249" s="6" t="s">
        <v>1254</v>
      </c>
      <c r="B1249" s="6">
        <v>1884.44</v>
      </c>
      <c r="C1249" s="7">
        <v>-0.0103</v>
      </c>
      <c r="D1249" s="7">
        <v>13.233338</v>
      </c>
      <c r="E1249" s="7">
        <v>1497.589678165388</v>
      </c>
    </row>
    <row r="1250" spans="1:5">
      <c r="A1250" s="6" t="s">
        <v>1255</v>
      </c>
      <c r="B1250" s="6">
        <v>1879.98</v>
      </c>
      <c r="C1250" s="7">
        <v>-0.0024</v>
      </c>
      <c r="D1250" s="7">
        <v>13.242823</v>
      </c>
      <c r="E1250" s="7">
        <v>1498.663076131752</v>
      </c>
    </row>
    <row r="1251" spans="1:5">
      <c r="A1251" s="6" t="s">
        <v>1256</v>
      </c>
      <c r="B1251" s="6">
        <v>1921.53</v>
      </c>
      <c r="C1251" s="7">
        <v>0.0219</v>
      </c>
      <c r="D1251" s="7">
        <v>13.327659</v>
      </c>
      <c r="E1251" s="7">
        <v>1508.263791985669</v>
      </c>
    </row>
    <row r="1252" spans="1:5">
      <c r="A1252" s="6" t="s">
        <v>1257</v>
      </c>
      <c r="B1252" s="6">
        <v>1904.22</v>
      </c>
      <c r="C1252" s="7">
        <v>-0.008999999999999999</v>
      </c>
      <c r="D1252" s="7">
        <v>13.321148</v>
      </c>
      <c r="E1252" s="7">
        <v>1507.526955490256</v>
      </c>
    </row>
    <row r="1253" spans="1:5">
      <c r="A1253" s="6" t="s">
        <v>1258</v>
      </c>
      <c r="B1253" s="6">
        <v>1930.27</v>
      </c>
      <c r="C1253" s="7">
        <v>0.0136</v>
      </c>
      <c r="D1253" s="7">
        <v>13.340813</v>
      </c>
      <c r="E1253" s="7">
        <v>1509.752403145346</v>
      </c>
    </row>
    <row r="1254" spans="1:5">
      <c r="A1254" s="6" t="s">
        <v>1259</v>
      </c>
      <c r="B1254" s="6">
        <v>1905.79</v>
      </c>
      <c r="C1254" s="7">
        <v>-0.0128</v>
      </c>
      <c r="D1254" s="7">
        <v>13.332957</v>
      </c>
      <c r="E1254" s="7">
        <v>1508.863355762768</v>
      </c>
    </row>
    <row r="1255" spans="1:5">
      <c r="A1255" s="6" t="s">
        <v>1260</v>
      </c>
      <c r="B1255" s="6">
        <v>1904.63</v>
      </c>
      <c r="C1255" s="7">
        <v>-0.0005999999999999999</v>
      </c>
      <c r="D1255" s="7">
        <v>13.387753</v>
      </c>
      <c r="E1255" s="7">
        <v>1515.064506523427</v>
      </c>
    </row>
    <row r="1256" spans="1:5">
      <c r="A1256" s="6" t="s">
        <v>1261</v>
      </c>
      <c r="B1256" s="6">
        <v>1925.88</v>
      </c>
      <c r="C1256" s="7">
        <v>0.0111</v>
      </c>
      <c r="D1256" s="7">
        <v>13.439237</v>
      </c>
      <c r="E1256" s="7">
        <v>1520.890845047438</v>
      </c>
    </row>
    <row r="1257" spans="1:5">
      <c r="A1257" s="6" t="s">
        <v>1262</v>
      </c>
      <c r="B1257" s="6">
        <v>1948.48</v>
      </c>
      <c r="C1257" s="7">
        <v>0.0117</v>
      </c>
      <c r="D1257" s="7">
        <v>13.429271</v>
      </c>
      <c r="E1257" s="7">
        <v>1519.763013299123</v>
      </c>
    </row>
    <row r="1258" spans="1:5">
      <c r="A1258" s="6" t="s">
        <v>1263</v>
      </c>
      <c r="B1258" s="6">
        <v>1973.6</v>
      </c>
      <c r="C1258" s="7">
        <v>0.0128</v>
      </c>
      <c r="D1258" s="7">
        <v>13.428062</v>
      </c>
      <c r="E1258" s="7">
        <v>1519.626193252593</v>
      </c>
    </row>
    <row r="1259" spans="1:5">
      <c r="A1259" s="6" t="s">
        <v>1264</v>
      </c>
      <c r="B1259" s="6">
        <v>1995.02</v>
      </c>
      <c r="C1259" s="7">
        <v>0.0108</v>
      </c>
      <c r="D1259" s="7">
        <v>13.441047</v>
      </c>
      <c r="E1259" s="7">
        <v>1521.095679029423</v>
      </c>
    </row>
    <row r="1260" spans="1:5">
      <c r="A1260" s="6" t="s">
        <v>1265</v>
      </c>
      <c r="B1260" s="6">
        <v>2001.87</v>
      </c>
      <c r="C1260" s="7">
        <v>0.0034</v>
      </c>
      <c r="D1260" s="7">
        <v>13.46763</v>
      </c>
      <c r="E1260" s="7">
        <v>1524.104022533886</v>
      </c>
    </row>
    <row r="1261" spans="1:5">
      <c r="A1261" s="6" t="s">
        <v>1266</v>
      </c>
      <c r="B1261" s="6">
        <v>1991.51</v>
      </c>
      <c r="C1261" s="7">
        <v>-0.0052</v>
      </c>
      <c r="D1261" s="7">
        <v>13.544227</v>
      </c>
      <c r="E1261" s="7">
        <v>1532.772347681965</v>
      </c>
    </row>
    <row r="1262" spans="1:5">
      <c r="A1262" s="6" t="s">
        <v>1267</v>
      </c>
      <c r="B1262" s="6">
        <v>2003.12</v>
      </c>
      <c r="C1262" s="7">
        <v>0.0058</v>
      </c>
      <c r="D1262" s="7">
        <v>13.587276</v>
      </c>
      <c r="E1262" s="7">
        <v>1537.644114582753</v>
      </c>
    </row>
    <row r="1263" spans="1:5">
      <c r="A1263" s="6" t="s">
        <v>1268</v>
      </c>
      <c r="B1263" s="6">
        <v>2023.26</v>
      </c>
      <c r="C1263" s="7">
        <v>0.01</v>
      </c>
      <c r="D1263" s="7">
        <v>13.659027</v>
      </c>
      <c r="E1263" s="7">
        <v>1545.764027865256</v>
      </c>
    </row>
    <row r="1264" spans="1:5">
      <c r="A1264" s="6" t="s">
        <v>1269</v>
      </c>
      <c r="B1264" s="6">
        <v>2032.1</v>
      </c>
      <c r="C1264" s="7">
        <v>0.0044</v>
      </c>
      <c r="D1264" s="7">
        <v>13.792021</v>
      </c>
      <c r="E1264" s="7">
        <v>1560.814685655296</v>
      </c>
    </row>
    <row r="1265" spans="1:5">
      <c r="A1265" s="6" t="s">
        <v>1270</v>
      </c>
      <c r="B1265" s="6">
        <v>2044</v>
      </c>
      <c r="C1265" s="7">
        <v>0.0058</v>
      </c>
      <c r="D1265" s="7">
        <v>13.942501</v>
      </c>
      <c r="E1265" s="7">
        <v>1577.844198146424</v>
      </c>
    </row>
    <row r="1266" spans="1:5">
      <c r="A1266" s="6" t="s">
        <v>1271</v>
      </c>
      <c r="B1266" s="6">
        <v>2064.32</v>
      </c>
      <c r="C1266" s="7">
        <v>0.009900000000000001</v>
      </c>
      <c r="D1266" s="7">
        <v>14.123282</v>
      </c>
      <c r="E1266" s="7">
        <v>1598.302812564677</v>
      </c>
    </row>
    <row r="1267" spans="1:5">
      <c r="A1267" s="6" t="s">
        <v>1272</v>
      </c>
      <c r="B1267" s="6">
        <v>2072.54</v>
      </c>
      <c r="C1267" s="7">
        <v>0.004</v>
      </c>
      <c r="D1267" s="7">
        <v>14.335527</v>
      </c>
      <c r="E1267" s="7">
        <v>1622.322143231075</v>
      </c>
    </row>
    <row r="1268" spans="1:5">
      <c r="A1268" s="6" t="s">
        <v>1273</v>
      </c>
      <c r="B1268" s="6">
        <v>2053.87</v>
      </c>
      <c r="C1268" s="7">
        <v>-0.008999999999999999</v>
      </c>
      <c r="D1268" s="7">
        <v>14.551833</v>
      </c>
      <c r="E1268" s="7">
        <v>1646.80104892556</v>
      </c>
    </row>
    <row r="1269" spans="1:5">
      <c r="A1269" s="6" t="s">
        <v>1274</v>
      </c>
      <c r="B1269" s="6">
        <v>2053.73</v>
      </c>
      <c r="C1269" s="7">
        <v>-0.0001</v>
      </c>
      <c r="D1269" s="7">
        <v>14.660135</v>
      </c>
      <c r="E1269" s="7">
        <v>1659.057363796734</v>
      </c>
    </row>
    <row r="1270" spans="1:5">
      <c r="A1270" s="6" t="s">
        <v>1275</v>
      </c>
      <c r="B1270" s="6">
        <v>2074.58</v>
      </c>
      <c r="C1270" s="7">
        <v>0.0101</v>
      </c>
      <c r="D1270" s="7">
        <v>14.813708</v>
      </c>
      <c r="E1270" s="7">
        <v>1676.436904744369</v>
      </c>
    </row>
    <row r="1271" spans="1:5">
      <c r="A1271" s="6" t="s">
        <v>1276</v>
      </c>
      <c r="B1271" s="6">
        <v>2065.48</v>
      </c>
      <c r="C1271" s="7">
        <v>-0.0044</v>
      </c>
      <c r="D1271" s="7">
        <v>15.047244</v>
      </c>
      <c r="E1271" s="7">
        <v>1702.865694145806</v>
      </c>
    </row>
    <row r="1272" spans="1:5">
      <c r="A1272" s="6" t="s">
        <v>1277</v>
      </c>
      <c r="B1272" s="6">
        <v>2047.4</v>
      </c>
      <c r="C1272" s="7">
        <v>-0.008800000000000001</v>
      </c>
      <c r="D1272" s="7">
        <v>15.223366</v>
      </c>
      <c r="E1272" s="7">
        <v>1722.797059104356</v>
      </c>
    </row>
    <row r="1273" spans="1:5">
      <c r="A1273" s="6" t="s">
        <v>1278</v>
      </c>
      <c r="B1273" s="6">
        <v>2068.05</v>
      </c>
      <c r="C1273" s="7">
        <v>0.01</v>
      </c>
      <c r="D1273" s="7">
        <v>15.282127</v>
      </c>
      <c r="E1273" s="7">
        <v>1729.4469207703</v>
      </c>
    </row>
    <row r="1274" spans="1:5">
      <c r="A1274" s="6" t="s">
        <v>1279</v>
      </c>
      <c r="B1274" s="6">
        <v>2062.9</v>
      </c>
      <c r="C1274" s="7">
        <v>-0.0025</v>
      </c>
      <c r="D1274" s="7">
        <v>15.394245</v>
      </c>
      <c r="E1274" s="7">
        <v>1742.135084522827</v>
      </c>
    </row>
    <row r="1275" spans="1:5">
      <c r="A1275" s="6" t="s">
        <v>1280</v>
      </c>
      <c r="B1275" s="6">
        <v>2084.29</v>
      </c>
      <c r="C1275" s="7">
        <v>0.0103</v>
      </c>
      <c r="D1275" s="7">
        <v>15.427331</v>
      </c>
      <c r="E1275" s="7">
        <v>1745.879359179137</v>
      </c>
    </row>
    <row r="1276" spans="1:5">
      <c r="A1276" s="6" t="s">
        <v>1281</v>
      </c>
      <c r="B1276" s="6">
        <v>2086.9</v>
      </c>
      <c r="C1276" s="7">
        <v>0.0013</v>
      </c>
      <c r="D1276" s="7">
        <v>15.570191</v>
      </c>
      <c r="E1276" s="7">
        <v>1762.046531922908</v>
      </c>
    </row>
    <row r="1277" spans="1:5">
      <c r="A1277" s="6" t="s">
        <v>1282</v>
      </c>
      <c r="B1277" s="6">
        <v>2080.5</v>
      </c>
      <c r="C1277" s="7">
        <v>-0.0031</v>
      </c>
      <c r="D1277" s="7">
        <v>15.785143</v>
      </c>
      <c r="E1277" s="7">
        <v>1786.372208218715</v>
      </c>
    </row>
    <row r="1278" spans="1:5">
      <c r="A1278" s="6" t="s">
        <v>1283</v>
      </c>
      <c r="B1278" s="6">
        <v>2071.48</v>
      </c>
      <c r="C1278" s="7">
        <v>-0.0043</v>
      </c>
      <c r="D1278" s="7">
        <v>15.933436</v>
      </c>
      <c r="E1278" s="7">
        <v>1803.154222412275</v>
      </c>
    </row>
    <row r="1279" spans="1:5">
      <c r="A1279" s="6" t="s">
        <v>1284</v>
      </c>
      <c r="B1279" s="6">
        <v>2065.16</v>
      </c>
      <c r="C1279" s="7">
        <v>-0.0031</v>
      </c>
      <c r="D1279" s="7">
        <v>16.035641</v>
      </c>
      <c r="E1279" s="7">
        <v>1814.720552317617</v>
      </c>
    </row>
    <row r="1280" spans="1:5">
      <c r="A1280" s="6" t="s">
        <v>1285</v>
      </c>
      <c r="B1280" s="6">
        <v>2054.75</v>
      </c>
      <c r="C1280" s="7">
        <v>-0.0051</v>
      </c>
      <c r="D1280" s="7">
        <v>16.165171</v>
      </c>
      <c r="E1280" s="7">
        <v>1829.379196343241</v>
      </c>
    </row>
    <row r="1281" spans="1:5">
      <c r="A1281" s="6" t="s">
        <v>1286</v>
      </c>
      <c r="B1281" s="6">
        <v>2054.69</v>
      </c>
      <c r="C1281" s="7">
        <v>-0</v>
      </c>
      <c r="D1281" s="7">
        <v>16.30835</v>
      </c>
      <c r="E1281" s="7">
        <v>1845.582469661737</v>
      </c>
    </row>
    <row r="1282" spans="1:5">
      <c r="A1282" s="6" t="s">
        <v>1287</v>
      </c>
      <c r="B1282" s="6">
        <v>1990.57</v>
      </c>
      <c r="C1282" s="7">
        <v>-0.0317</v>
      </c>
      <c r="D1282" s="7">
        <v>16.407462</v>
      </c>
      <c r="E1282" s="7">
        <v>1856.798771110572</v>
      </c>
    </row>
    <row r="1283" spans="1:5">
      <c r="A1283" s="6" t="s">
        <v>1288</v>
      </c>
      <c r="B1283" s="6">
        <v>2000.78</v>
      </c>
      <c r="C1283" s="7">
        <v>0.0051</v>
      </c>
      <c r="D1283" s="7">
        <v>16.372666</v>
      </c>
      <c r="E1283" s="7">
        <v>1852.860979266863</v>
      </c>
    </row>
    <row r="1284" spans="1:5">
      <c r="A1284" s="6" t="s">
        <v>1289</v>
      </c>
      <c r="B1284" s="6">
        <v>1993.2</v>
      </c>
      <c r="C1284" s="7">
        <v>-0.0038</v>
      </c>
      <c r="D1284" s="7">
        <v>16.083995</v>
      </c>
      <c r="E1284" s="7">
        <v>1820.192675171126</v>
      </c>
    </row>
    <row r="1285" spans="1:5">
      <c r="A1285" s="6" t="s">
        <v>1290</v>
      </c>
      <c r="B1285" s="6">
        <v>1962.96</v>
      </c>
      <c r="C1285" s="7">
        <v>-0.0153</v>
      </c>
      <c r="D1285" s="7">
        <v>15.906132</v>
      </c>
      <c r="E1285" s="7">
        <v>1800.064284818856</v>
      </c>
    </row>
    <row r="1286" spans="1:5">
      <c r="A1286" s="6" t="s">
        <v>1291</v>
      </c>
      <c r="B1286" s="6">
        <v>1908.89</v>
      </c>
      <c r="C1286" s="7">
        <v>-0.0279</v>
      </c>
      <c r="D1286" s="7">
        <v>15.773948</v>
      </c>
      <c r="E1286" s="7">
        <v>1785.105293064953</v>
      </c>
    </row>
    <row r="1287" spans="1:5">
      <c r="A1287" s="6" t="s">
        <v>1292</v>
      </c>
      <c r="B1287" s="6">
        <v>1917.45</v>
      </c>
      <c r="C1287" s="7">
        <v>0.0045</v>
      </c>
      <c r="D1287" s="7">
        <v>15.648375</v>
      </c>
      <c r="E1287" s="7">
        <v>1770.894454601047</v>
      </c>
    </row>
    <row r="1288" spans="1:5">
      <c r="A1288" s="6" t="s">
        <v>1293</v>
      </c>
      <c r="B1288" s="6">
        <v>1893.95</v>
      </c>
      <c r="C1288" s="7">
        <v>-0.0123</v>
      </c>
      <c r="D1288" s="7">
        <v>15.410015</v>
      </c>
      <c r="E1288" s="7">
        <v>1743.919743028842</v>
      </c>
    </row>
    <row r="1289" spans="1:5">
      <c r="A1289" s="6" t="s">
        <v>1294</v>
      </c>
      <c r="B1289" s="6">
        <v>1872.09</v>
      </c>
      <c r="C1289" s="7">
        <v>-0.0116</v>
      </c>
      <c r="D1289" s="7">
        <v>15.279686</v>
      </c>
      <c r="E1289" s="7">
        <v>1729.170677814486</v>
      </c>
    </row>
    <row r="1290" spans="1:5">
      <c r="A1290" s="6" t="s">
        <v>1295</v>
      </c>
      <c r="B1290" s="6">
        <v>1830.55</v>
      </c>
      <c r="C1290" s="7">
        <v>-0.0224</v>
      </c>
      <c r="D1290" s="7">
        <v>15.149412</v>
      </c>
      <c r="E1290" s="7">
        <v>1714.427836837151</v>
      </c>
    </row>
    <row r="1291" spans="1:5">
      <c r="A1291" s="6" t="s">
        <v>1296</v>
      </c>
      <c r="B1291" s="6">
        <v>1839.03</v>
      </c>
      <c r="C1291" s="7">
        <v>0.0046</v>
      </c>
      <c r="D1291" s="7">
        <v>15.201061</v>
      </c>
      <c r="E1291" s="7">
        <v>1720.272848072228</v>
      </c>
    </row>
    <row r="1292" spans="1:5">
      <c r="A1292" s="6" t="s">
        <v>1297</v>
      </c>
      <c r="B1292" s="6">
        <v>1864.51</v>
      </c>
      <c r="C1292" s="7">
        <v>0.0138</v>
      </c>
      <c r="D1292" s="7">
        <v>15.241765</v>
      </c>
      <c r="E1292" s="7">
        <v>1724.879236140004</v>
      </c>
    </row>
    <row r="1293" spans="1:5">
      <c r="A1293" s="6" t="s">
        <v>1298</v>
      </c>
      <c r="B1293" s="6">
        <v>1939.29</v>
      </c>
      <c r="C1293" s="7">
        <v>0.0393</v>
      </c>
      <c r="D1293" s="7">
        <v>15.169203</v>
      </c>
      <c r="E1293" s="7">
        <v>1716.667543653419</v>
      </c>
    </row>
    <row r="1294" spans="1:5">
      <c r="A1294" s="6" t="s">
        <v>1299</v>
      </c>
      <c r="B1294" s="6">
        <v>1960.9</v>
      </c>
      <c r="C1294" s="7">
        <v>0.0111</v>
      </c>
      <c r="D1294" s="7">
        <v>14.942745</v>
      </c>
      <c r="E1294" s="7">
        <v>1691.03975697269</v>
      </c>
    </row>
    <row r="1295" spans="1:5">
      <c r="A1295" s="6" t="s">
        <v>1300</v>
      </c>
      <c r="B1295" s="6">
        <v>1909.59</v>
      </c>
      <c r="C1295" s="7">
        <v>-0.0265</v>
      </c>
      <c r="D1295" s="7">
        <v>14.699927</v>
      </c>
      <c r="E1295" s="7">
        <v>1663.560542697897</v>
      </c>
    </row>
    <row r="1296" spans="1:5">
      <c r="A1296" s="6" t="s">
        <v>1301</v>
      </c>
      <c r="B1296" s="6">
        <v>1886.64</v>
      </c>
      <c r="C1296" s="7">
        <v>-0.0121</v>
      </c>
      <c r="D1296" s="7">
        <v>14.654332</v>
      </c>
      <c r="E1296" s="7">
        <v>1658.400650206981</v>
      </c>
    </row>
    <row r="1297" spans="1:5">
      <c r="A1297" s="6" t="s">
        <v>1302</v>
      </c>
      <c r="B1297" s="6">
        <v>1909.3</v>
      </c>
      <c r="C1297" s="7">
        <v>0.0119</v>
      </c>
      <c r="D1297" s="7">
        <v>14.658132</v>
      </c>
      <c r="E1297" s="7">
        <v>1658.830688401202</v>
      </c>
    </row>
    <row r="1298" spans="1:5">
      <c r="A1298" s="6" t="s">
        <v>1303</v>
      </c>
      <c r="B1298" s="6">
        <v>1960.36</v>
      </c>
      <c r="C1298" s="7">
        <v>0.0264</v>
      </c>
      <c r="D1298" s="7">
        <v>14.647935</v>
      </c>
      <c r="E1298" s="7">
        <v>1657.676714857395</v>
      </c>
    </row>
    <row r="1299" spans="1:5">
      <c r="A1299" s="6" t="s">
        <v>1304</v>
      </c>
      <c r="B1299" s="6">
        <v>1959.94</v>
      </c>
      <c r="C1299" s="7">
        <v>-0.0002</v>
      </c>
      <c r="D1299" s="7">
        <v>14.513689</v>
      </c>
      <c r="E1299" s="7">
        <v>1642.484370799154</v>
      </c>
    </row>
    <row r="1300" spans="1:5">
      <c r="A1300" s="6" t="s">
        <v>1305</v>
      </c>
      <c r="B1300" s="6">
        <v>1990.96</v>
      </c>
      <c r="C1300" s="7">
        <v>0.0157</v>
      </c>
      <c r="D1300" s="7">
        <v>14.28728</v>
      </c>
      <c r="E1300" s="7">
        <v>1616.862129347772</v>
      </c>
    </row>
    <row r="1301" spans="1:5">
      <c r="A1301" s="6" t="s">
        <v>1306</v>
      </c>
      <c r="B1301" s="6">
        <v>1976.28</v>
      </c>
      <c r="C1301" s="7">
        <v>-0.0074</v>
      </c>
      <c r="D1301" s="7">
        <v>14.015299</v>
      </c>
      <c r="E1301" s="7">
        <v>1586.082598268229</v>
      </c>
    </row>
    <row r="1302" spans="1:5">
      <c r="A1302" s="6" t="s">
        <v>1307</v>
      </c>
      <c r="B1302" s="6">
        <v>1968.49</v>
      </c>
      <c r="C1302" s="7">
        <v>-0.0039</v>
      </c>
      <c r="D1302" s="7">
        <v>13.913725</v>
      </c>
      <c r="E1302" s="7">
        <v>1574.587677336717</v>
      </c>
    </row>
    <row r="1303" spans="1:5">
      <c r="A1303" s="6" t="s">
        <v>1308</v>
      </c>
      <c r="B1303" s="6">
        <v>1970.91</v>
      </c>
      <c r="C1303" s="7">
        <v>0.0012</v>
      </c>
      <c r="D1303" s="7">
        <v>13.745761</v>
      </c>
      <c r="E1303" s="7">
        <v>1555.579536480391</v>
      </c>
    </row>
    <row r="1304" spans="1:5">
      <c r="A1304" s="6" t="s">
        <v>1309</v>
      </c>
      <c r="B1304" s="6">
        <v>1928.72</v>
      </c>
      <c r="C1304" s="7">
        <v>-0.0216</v>
      </c>
      <c r="D1304" s="7">
        <v>13.667722</v>
      </c>
      <c r="E1304" s="7">
        <v>1546.7480231544</v>
      </c>
    </row>
    <row r="1305" spans="1:5">
      <c r="A1305" s="6" t="s">
        <v>1310</v>
      </c>
      <c r="B1305" s="6">
        <v>1792.54</v>
      </c>
      <c r="C1305" s="7">
        <v>-0.0732</v>
      </c>
      <c r="D1305" s="7">
        <v>13.580836</v>
      </c>
      <c r="E1305" s="7">
        <v>1536.915313011496</v>
      </c>
    </row>
    <row r="1306" spans="1:5">
      <c r="A1306" s="6" t="s">
        <v>1311</v>
      </c>
      <c r="B1306" s="6">
        <v>1726.58</v>
      </c>
      <c r="C1306" s="7">
        <v>-0.0375</v>
      </c>
      <c r="D1306" s="7">
        <v>14.398987</v>
      </c>
      <c r="E1306" s="7">
        <v>1629.503781074557</v>
      </c>
    </row>
    <row r="1307" spans="1:5">
      <c r="A1307" s="6" t="s">
        <v>1312</v>
      </c>
      <c r="B1307" s="6">
        <v>1678.2</v>
      </c>
      <c r="C1307" s="7">
        <v>-0.0284</v>
      </c>
      <c r="D1307" s="7">
        <v>15.929412</v>
      </c>
      <c r="E1307" s="7">
        <v>1802.698834598185</v>
      </c>
    </row>
    <row r="1308" spans="1:5">
      <c r="A1308" s="6" t="s">
        <v>1313</v>
      </c>
      <c r="B1308" s="6">
        <v>1659.85</v>
      </c>
      <c r="C1308" s="7">
        <v>-0.011</v>
      </c>
      <c r="D1308" s="7">
        <v>17.888311</v>
      </c>
      <c r="E1308" s="7">
        <v>2024.383410550866</v>
      </c>
    </row>
    <row r="1309" spans="1:5">
      <c r="A1309" s="6" t="s">
        <v>1314</v>
      </c>
      <c r="B1309" s="6">
        <v>1695.66</v>
      </c>
      <c r="C1309" s="7">
        <v>0.0213</v>
      </c>
      <c r="D1309" s="7">
        <v>19.813619</v>
      </c>
      <c r="E1309" s="7">
        <v>2242.266562034585</v>
      </c>
    </row>
    <row r="1310" spans="1:5">
      <c r="A1310" s="6" t="s">
        <v>1315</v>
      </c>
      <c r="B1310" s="6">
        <v>1728.98</v>
      </c>
      <c r="C1310" s="7">
        <v>0.0195</v>
      </c>
      <c r="D1310" s="7">
        <v>21.126804</v>
      </c>
      <c r="E1310" s="7">
        <v>2390.877011002307</v>
      </c>
    </row>
    <row r="1311" spans="1:5">
      <c r="A1311" s="6" t="s">
        <v>1316</v>
      </c>
      <c r="B1311" s="6">
        <v>1683.02</v>
      </c>
      <c r="C1311" s="7">
        <v>-0.0269</v>
      </c>
      <c r="D1311" s="7">
        <v>22.019501</v>
      </c>
      <c r="E1311" s="7">
        <v>2491.901696756514</v>
      </c>
    </row>
    <row r="1312" spans="1:5">
      <c r="A1312" s="6" t="s">
        <v>1317</v>
      </c>
      <c r="B1312" s="6">
        <v>1732.13</v>
      </c>
      <c r="C1312" s="7">
        <v>0.0288</v>
      </c>
      <c r="D1312" s="7">
        <v>23.209258</v>
      </c>
      <c r="E1312" s="7">
        <v>2626.544052504173</v>
      </c>
    </row>
    <row r="1313" spans="1:5">
      <c r="A1313" s="6" t="s">
        <v>1318</v>
      </c>
      <c r="B1313" s="6">
        <v>1647.44</v>
      </c>
      <c r="C1313" s="7">
        <v>-0.0501</v>
      </c>
      <c r="D1313" s="7">
        <v>23.902787</v>
      </c>
      <c r="E1313" s="7">
        <v>2705.029304819829</v>
      </c>
    </row>
    <row r="1314" spans="1:5">
      <c r="A1314" s="6" t="s">
        <v>1319</v>
      </c>
      <c r="B1314" s="6">
        <v>1612.09</v>
      </c>
      <c r="C1314" s="7">
        <v>-0.0217</v>
      </c>
      <c r="D1314" s="7">
        <v>25.121812</v>
      </c>
      <c r="E1314" s="7">
        <v>2842.983860006552</v>
      </c>
    </row>
    <row r="1315" spans="1:5">
      <c r="A1315" s="6" t="s">
        <v>1320</v>
      </c>
      <c r="B1315" s="6">
        <v>1527.8</v>
      </c>
      <c r="C1315" s="7">
        <v>-0.0537</v>
      </c>
      <c r="D1315" s="7">
        <v>26.480351</v>
      </c>
      <c r="E1315" s="7">
        <v>2996.726927990241</v>
      </c>
    </row>
    <row r="1316" spans="1:5">
      <c r="A1316" s="6" t="s">
        <v>1321</v>
      </c>
      <c r="B1316" s="6">
        <v>1559</v>
      </c>
      <c r="C1316" s="7">
        <v>0.0202</v>
      </c>
      <c r="D1316" s="7">
        <v>28.42539</v>
      </c>
      <c r="E1316" s="7">
        <v>3216.842996213476</v>
      </c>
    </row>
    <row r="1317" spans="1:5">
      <c r="A1317" s="6" t="s">
        <v>1322</v>
      </c>
      <c r="B1317" s="6">
        <v>1442.5</v>
      </c>
      <c r="C1317" s="7">
        <v>-0.07770000000000001</v>
      </c>
      <c r="D1317" s="7">
        <v>29.756727</v>
      </c>
      <c r="E1317" s="7">
        <v>3367.507669734222</v>
      </c>
    </row>
    <row r="1318" spans="1:5">
      <c r="A1318" s="6" t="s">
        <v>1323</v>
      </c>
      <c r="B1318" s="6">
        <v>1280.4</v>
      </c>
      <c r="C1318" s="7">
        <v>-0.1192</v>
      </c>
      <c r="D1318" s="7">
        <v>31.971887</v>
      </c>
      <c r="E1318" s="7">
        <v>3618.192776657724</v>
      </c>
    </row>
    <row r="1319" spans="1:5">
      <c r="A1319" s="6" t="s">
        <v>1324</v>
      </c>
      <c r="B1319" s="6">
        <v>1421.33</v>
      </c>
      <c r="C1319" s="7">
        <v>0.1044</v>
      </c>
      <c r="D1319" s="7">
        <v>35.7498</v>
      </c>
      <c r="E1319" s="7">
        <v>4045.731430458211</v>
      </c>
    </row>
    <row r="1320" spans="1:5">
      <c r="A1320" s="6" t="s">
        <v>1325</v>
      </c>
      <c r="B1320" s="6">
        <v>1289.67</v>
      </c>
      <c r="C1320" s="7">
        <v>-0.09719999999999999</v>
      </c>
      <c r="D1320" s="7">
        <v>37.518852</v>
      </c>
      <c r="E1320" s="7">
        <v>4245.931411395586</v>
      </c>
    </row>
    <row r="1321" spans="1:5">
      <c r="A1321" s="6" t="s">
        <v>1326</v>
      </c>
      <c r="B1321" s="6">
        <v>1368.26</v>
      </c>
      <c r="C1321" s="7">
        <v>0.0592</v>
      </c>
      <c r="D1321" s="7">
        <v>40.208871</v>
      </c>
      <c r="E1321" s="7">
        <v>4550.355335916276</v>
      </c>
    </row>
    <row r="1322" spans="1:5">
      <c r="A1322" s="6" t="s">
        <v>1327</v>
      </c>
      <c r="B1322" s="6">
        <v>1233.75</v>
      </c>
      <c r="C1322" s="7">
        <v>-0.1035</v>
      </c>
      <c r="D1322" s="7">
        <v>41.844925</v>
      </c>
      <c r="E1322" s="7">
        <v>4735.504206391828</v>
      </c>
    </row>
    <row r="1323" spans="1:5">
      <c r="A1323" s="6" t="s">
        <v>1328</v>
      </c>
      <c r="B1323" s="6">
        <v>1191.48</v>
      </c>
      <c r="C1323" s="7">
        <v>-0.0349</v>
      </c>
      <c r="D1323" s="7">
        <v>44.517729</v>
      </c>
      <c r="E1323" s="7">
        <v>5037.979944724753</v>
      </c>
    </row>
    <row r="1324" spans="1:5">
      <c r="A1324" s="6" t="s">
        <v>1329</v>
      </c>
      <c r="B1324" s="6">
        <v>1177.43</v>
      </c>
      <c r="C1324" s="7">
        <v>-0.0119</v>
      </c>
      <c r="D1324" s="7">
        <v>47.143961</v>
      </c>
      <c r="E1324" s="7">
        <v>5335.185225483669</v>
      </c>
    </row>
    <row r="1325" spans="1:5">
      <c r="A1325" s="6" t="s">
        <v>1330</v>
      </c>
      <c r="B1325" s="6">
        <v>1152.24</v>
      </c>
      <c r="C1325" s="7">
        <v>-0.0216</v>
      </c>
      <c r="D1325" s="7">
        <v>49.549387</v>
      </c>
      <c r="E1325" s="7">
        <v>5607.402344791788</v>
      </c>
    </row>
    <row r="1326" spans="1:5">
      <c r="A1326" s="6" t="s">
        <v>1331</v>
      </c>
      <c r="B1326" s="6">
        <v>1259.47</v>
      </c>
      <c r="C1326" s="7">
        <v>0.089</v>
      </c>
      <c r="D1326" s="7">
        <v>51.74327599999999</v>
      </c>
      <c r="E1326" s="7">
        <v>5855.680256339168</v>
      </c>
    </row>
    <row r="1327" spans="1:5">
      <c r="A1327" s="6" t="s">
        <v>1332</v>
      </c>
      <c r="B1327" s="6">
        <v>1365.85</v>
      </c>
      <c r="C1327" s="7">
        <v>0.08110000000000001</v>
      </c>
      <c r="D1327" s="7">
        <v>52.77554600000001</v>
      </c>
      <c r="E1327" s="7">
        <v>5972.500131799146</v>
      </c>
    </row>
    <row r="1328" spans="1:5">
      <c r="A1328" s="6" t="s">
        <v>1333</v>
      </c>
      <c r="B1328" s="6">
        <v>1406</v>
      </c>
      <c r="C1328" s="7">
        <v>0.029</v>
      </c>
      <c r="D1328" s="7">
        <v>52.998135</v>
      </c>
      <c r="E1328" s="7">
        <v>5997.690071697391</v>
      </c>
    </row>
    <row r="1329" spans="1:5">
      <c r="A1329" s="6" t="s">
        <v>1334</v>
      </c>
      <c r="B1329" s="6">
        <v>1255.15</v>
      </c>
      <c r="C1329" s="7">
        <v>-0.1135</v>
      </c>
      <c r="D1329" s="7">
        <v>52.930255</v>
      </c>
      <c r="E1329" s="7">
        <v>5990.008231533263</v>
      </c>
    </row>
    <row r="1330" spans="1:5">
      <c r="A1330" s="6" t="s">
        <v>1335</v>
      </c>
      <c r="B1330" s="6">
        <v>1308.23</v>
      </c>
      <c r="C1330" s="7">
        <v>0.0414</v>
      </c>
      <c r="D1330" s="7">
        <v>53.571324</v>
      </c>
      <c r="E1330" s="7">
        <v>6062.556693409761</v>
      </c>
    </row>
    <row r="1331" spans="1:5">
      <c r="A1331" s="6" t="s">
        <v>1336</v>
      </c>
      <c r="B1331" s="6">
        <v>1345.32</v>
      </c>
      <c r="C1331" s="7">
        <v>0.028</v>
      </c>
      <c r="D1331" s="7">
        <v>53.77519</v>
      </c>
      <c r="E1331" s="7">
        <v>6085.627789857904</v>
      </c>
    </row>
    <row r="1332" spans="1:5">
      <c r="A1332" s="6" t="s">
        <v>1337</v>
      </c>
      <c r="B1332" s="6">
        <v>1271.63</v>
      </c>
      <c r="C1332" s="7">
        <v>-0.0563</v>
      </c>
      <c r="D1332" s="7">
        <v>53.643389</v>
      </c>
      <c r="E1332" s="7">
        <v>6070.71214142726</v>
      </c>
    </row>
    <row r="1333" spans="1:5">
      <c r="A1333" s="6" t="s">
        <v>1338</v>
      </c>
      <c r="B1333" s="6">
        <v>1260</v>
      </c>
      <c r="C1333" s="7">
        <v>-0.0092</v>
      </c>
      <c r="D1333" s="7">
        <v>54.053386</v>
      </c>
      <c r="E1333" s="7">
        <v>6117.110659720889</v>
      </c>
    </row>
    <row r="1334" spans="1:5">
      <c r="A1334" s="6" t="s">
        <v>1339</v>
      </c>
      <c r="B1334" s="6">
        <v>1230.68</v>
      </c>
      <c r="C1334" s="7">
        <v>-0.0235</v>
      </c>
      <c r="D1334" s="7">
        <v>54.331749</v>
      </c>
      <c r="E1334" s="7">
        <v>6148.612428630831</v>
      </c>
    </row>
    <row r="1335" spans="1:5">
      <c r="A1335" s="6" t="s">
        <v>1340</v>
      </c>
      <c r="B1335" s="6">
        <v>1356.68</v>
      </c>
      <c r="C1335" s="7">
        <v>0.0975</v>
      </c>
      <c r="D1335" s="7">
        <v>54.652325</v>
      </c>
      <c r="E1335" s="7">
        <v>6184.891356038832</v>
      </c>
    </row>
    <row r="1336" spans="1:5">
      <c r="A1336" s="6" t="s">
        <v>1341</v>
      </c>
      <c r="B1336" s="6">
        <v>1376.37</v>
      </c>
      <c r="C1336" s="7">
        <v>0.0144</v>
      </c>
      <c r="D1336" s="7">
        <v>54.397107</v>
      </c>
      <c r="E1336" s="7">
        <v>6156.008859235531</v>
      </c>
    </row>
    <row r="1337" spans="1:5">
      <c r="A1337" s="6" t="s">
        <v>1342</v>
      </c>
      <c r="B1337" s="6">
        <v>1372.06</v>
      </c>
      <c r="C1337" s="7">
        <v>-0.0031</v>
      </c>
      <c r="D1337" s="7">
        <v>54.214416</v>
      </c>
      <c r="E1337" s="7">
        <v>6135.334094040709</v>
      </c>
    </row>
    <row r="1338" spans="1:5">
      <c r="A1338" s="6" t="s">
        <v>1343</v>
      </c>
      <c r="B1338" s="6">
        <v>1420.64</v>
      </c>
      <c r="C1338" s="7">
        <v>0.0348</v>
      </c>
      <c r="D1338" s="7">
        <v>53.929548</v>
      </c>
      <c r="E1338" s="7">
        <v>6103.096167643029</v>
      </c>
    </row>
    <row r="1339" spans="1:5">
      <c r="A1339" s="6" t="s">
        <v>1344</v>
      </c>
      <c r="B1339" s="6">
        <v>1421.01</v>
      </c>
      <c r="C1339" s="7">
        <v>0.0003</v>
      </c>
      <c r="D1339" s="7">
        <v>53.531629</v>
      </c>
      <c r="E1339" s="7">
        <v>6058.064491799346</v>
      </c>
    </row>
    <row r="1340" spans="1:5">
      <c r="A1340" s="6" t="s">
        <v>1345</v>
      </c>
      <c r="B1340" s="6">
        <v>1449.42</v>
      </c>
      <c r="C1340" s="7">
        <v>0.0198</v>
      </c>
      <c r="D1340" s="7">
        <v>53.159115</v>
      </c>
      <c r="E1340" s="7">
        <v>6015.907847619917</v>
      </c>
    </row>
    <row r="1341" spans="1:5">
      <c r="A1341" s="6" t="s">
        <v>1346</v>
      </c>
      <c r="B1341" s="6">
        <v>1424.61</v>
      </c>
      <c r="C1341" s="7">
        <v>-0.0173</v>
      </c>
      <c r="D1341" s="7">
        <v>52.83288</v>
      </c>
      <c r="E1341" s="7">
        <v>5978.988502806365</v>
      </c>
    </row>
    <row r="1342" spans="1:5">
      <c r="A1342" s="6" t="s">
        <v>1347</v>
      </c>
      <c r="B1342" s="6">
        <v>1407.4</v>
      </c>
      <c r="C1342" s="7">
        <v>-0.0122</v>
      </c>
      <c r="D1342" s="7">
        <v>52.47707999999999</v>
      </c>
      <c r="E1342" s="7">
        <v>5938.723347673832</v>
      </c>
    </row>
    <row r="1343" spans="1:5">
      <c r="A1343" s="6" t="s">
        <v>1348</v>
      </c>
      <c r="B1343" s="6">
        <v>1470.87</v>
      </c>
      <c r="C1343" s="7">
        <v>0.0441</v>
      </c>
      <c r="D1343" s="7">
        <v>51.99773</v>
      </c>
      <c r="E1343" s="7">
        <v>5884.476292831844</v>
      </c>
    </row>
    <row r="1344" spans="1:5">
      <c r="A1344" s="6" t="s">
        <v>1349</v>
      </c>
      <c r="B1344" s="6">
        <v>1411.63</v>
      </c>
      <c r="C1344" s="7">
        <v>-0.0411</v>
      </c>
      <c r="D1344" s="7">
        <v>50.968098</v>
      </c>
      <c r="E1344" s="7">
        <v>5767.954954413011</v>
      </c>
    </row>
    <row r="1345" spans="1:5">
      <c r="A1345" s="6" t="s">
        <v>1350</v>
      </c>
      <c r="B1345" s="6">
        <v>1342.22</v>
      </c>
      <c r="C1345" s="7">
        <v>-0.0504</v>
      </c>
      <c r="D1345" s="7">
        <v>49.804619</v>
      </c>
      <c r="E1345" s="7">
        <v>5636.286425946333</v>
      </c>
    </row>
    <row r="1346" spans="1:5">
      <c r="A1346" s="6" t="s">
        <v>1351</v>
      </c>
      <c r="B1346" s="6">
        <v>1355</v>
      </c>
      <c r="C1346" s="7">
        <v>0.0095</v>
      </c>
      <c r="D1346" s="7">
        <v>48.999706</v>
      </c>
      <c r="E1346" s="7">
        <v>5545.1960751504</v>
      </c>
    </row>
    <row r="1347" spans="1:5">
      <c r="A1347" s="6" t="s">
        <v>1352</v>
      </c>
      <c r="B1347" s="6">
        <v>1360</v>
      </c>
      <c r="C1347" s="7">
        <v>0.0037</v>
      </c>
      <c r="D1347" s="7">
        <v>48.18478500000001</v>
      </c>
      <c r="E1347" s="7">
        <v>5452.973139552428</v>
      </c>
    </row>
    <row r="1348" spans="1:5">
      <c r="A1348" s="6" t="s">
        <v>1353</v>
      </c>
      <c r="B1348" s="6">
        <v>1362.77</v>
      </c>
      <c r="C1348" s="7">
        <v>0.002</v>
      </c>
      <c r="D1348" s="7">
        <v>47.114558</v>
      </c>
      <c r="E1348" s="7">
        <v>5331.857748371916</v>
      </c>
    </row>
    <row r="1349" spans="1:5">
      <c r="A1349" s="6" t="s">
        <v>1354</v>
      </c>
      <c r="B1349" s="6">
        <v>1402.99</v>
      </c>
      <c r="C1349" s="7">
        <v>0.0291</v>
      </c>
      <c r="D1349" s="7">
        <v>45.548333</v>
      </c>
      <c r="E1349" s="7">
        <v>5154.611282386949</v>
      </c>
    </row>
    <row r="1350" spans="1:5">
      <c r="A1350" s="6" t="s">
        <v>1355</v>
      </c>
      <c r="B1350" s="6">
        <v>1439.32</v>
      </c>
      <c r="C1350" s="7">
        <v>0.0256</v>
      </c>
      <c r="D1350" s="7">
        <v>43.741262</v>
      </c>
      <c r="E1350" s="7">
        <v>4950.108769316398</v>
      </c>
    </row>
    <row r="1351" spans="1:5">
      <c r="A1351" s="6" t="s">
        <v>1356</v>
      </c>
      <c r="B1351" s="6">
        <v>1520.53</v>
      </c>
      <c r="C1351" s="7">
        <v>0.0549</v>
      </c>
      <c r="D1351" s="7">
        <v>41.433052</v>
      </c>
      <c r="E1351" s="7">
        <v>4688.893385031788</v>
      </c>
    </row>
    <row r="1352" spans="1:5">
      <c r="A1352" s="6" t="s">
        <v>1357</v>
      </c>
      <c r="B1352" s="6">
        <v>1480.57</v>
      </c>
      <c r="C1352" s="7">
        <v>-0.0266</v>
      </c>
      <c r="D1352" s="7">
        <v>39.049276</v>
      </c>
      <c r="E1352" s="7">
        <v>4419.126351751268</v>
      </c>
    </row>
    <row r="1353" spans="1:5">
      <c r="A1353" s="6" t="s">
        <v>1358</v>
      </c>
      <c r="B1353" s="6">
        <v>1448.79</v>
      </c>
      <c r="C1353" s="7">
        <v>-0.0217</v>
      </c>
      <c r="D1353" s="7">
        <v>36.468441</v>
      </c>
      <c r="E1353" s="7">
        <v>4127.058556229989</v>
      </c>
    </row>
    <row r="1354" spans="1:5">
      <c r="A1354" s="6" t="s">
        <v>1359</v>
      </c>
      <c r="B1354" s="6">
        <v>1413.3</v>
      </c>
      <c r="C1354" s="7">
        <v>-0.0248</v>
      </c>
      <c r="D1354" s="7">
        <v>33.540267</v>
      </c>
      <c r="E1354" s="7">
        <v>3795.683119565993</v>
      </c>
    </row>
    <row r="1355" spans="1:5">
      <c r="A1355" s="6" t="s">
        <v>1360</v>
      </c>
      <c r="B1355" s="6">
        <v>1393.2</v>
      </c>
      <c r="C1355" s="7">
        <v>-0.0143</v>
      </c>
      <c r="D1355" s="7">
        <v>30.731736</v>
      </c>
      <c r="E1355" s="7">
        <v>3477.847435447026</v>
      </c>
    </row>
    <row r="1356" spans="1:5">
      <c r="A1356" s="6" t="s">
        <v>1361</v>
      </c>
      <c r="B1356" s="6">
        <v>1378.91</v>
      </c>
      <c r="C1356" s="7">
        <v>-0.0103</v>
      </c>
      <c r="D1356" s="7">
        <v>29.079702</v>
      </c>
      <c r="E1356" s="7">
        <v>3290.890141196832</v>
      </c>
    </row>
    <row r="1357" spans="1:5">
      <c r="A1357" s="6" t="s">
        <v>1362</v>
      </c>
      <c r="B1357" s="6">
        <v>1443.91</v>
      </c>
      <c r="C1357" s="7">
        <v>0.0461</v>
      </c>
      <c r="D1357" s="7">
        <v>27.866061</v>
      </c>
      <c r="E1357" s="7">
        <v>3153.544882230551</v>
      </c>
    </row>
    <row r="1358" spans="1:5">
      <c r="A1358" s="6" t="s">
        <v>1363</v>
      </c>
      <c r="B1358" s="6">
        <v>1430.83</v>
      </c>
      <c r="C1358" s="7">
        <v>-0.0091</v>
      </c>
      <c r="D1358" s="7">
        <v>26.926048</v>
      </c>
      <c r="E1358" s="7">
        <v>3047.165541950625</v>
      </c>
    </row>
    <row r="1359" spans="1:5">
      <c r="A1359" s="6" t="s">
        <v>1364</v>
      </c>
      <c r="B1359" s="6">
        <v>1411</v>
      </c>
      <c r="C1359" s="7">
        <v>-0.014</v>
      </c>
      <c r="D1359" s="7">
        <v>26.047004</v>
      </c>
      <c r="E1359" s="7">
        <v>2947.685938161073</v>
      </c>
    </row>
    <row r="1360" spans="1:5">
      <c r="A1360" s="6" t="s">
        <v>1365</v>
      </c>
      <c r="B1360" s="6">
        <v>1385.92</v>
      </c>
      <c r="C1360" s="7">
        <v>-0.0179</v>
      </c>
      <c r="D1360" s="7">
        <v>24.799209</v>
      </c>
      <c r="E1360" s="7">
        <v>2806.475541172318</v>
      </c>
    </row>
    <row r="1361" spans="1:5">
      <c r="A1361" s="6" t="s">
        <v>1366</v>
      </c>
      <c r="B1361" s="6">
        <v>1366.07</v>
      </c>
      <c r="C1361" s="7">
        <v>-0.0144</v>
      </c>
      <c r="D1361" s="7">
        <v>23.091664</v>
      </c>
      <c r="E1361" s="7">
        <v>2613.236181080184</v>
      </c>
    </row>
    <row r="1362" spans="1:5">
      <c r="A1362" s="6" t="s">
        <v>1367</v>
      </c>
      <c r="B1362" s="6">
        <v>1382.51</v>
      </c>
      <c r="C1362" s="7">
        <v>0.012</v>
      </c>
      <c r="D1362" s="7">
        <v>21.681649</v>
      </c>
      <c r="E1362" s="7">
        <v>2453.667679916051</v>
      </c>
    </row>
    <row r="1363" spans="1:5">
      <c r="A1363" s="6" t="s">
        <v>1368</v>
      </c>
      <c r="B1363" s="6">
        <v>1384.31</v>
      </c>
      <c r="C1363" s="7">
        <v>0.0013</v>
      </c>
      <c r="D1363" s="7">
        <v>19.491342</v>
      </c>
      <c r="E1363" s="7">
        <v>2205.795135950696</v>
      </c>
    </row>
    <row r="1364" spans="1:5">
      <c r="A1364" s="6" t="s">
        <v>1369</v>
      </c>
      <c r="B1364" s="6">
        <v>1557.43</v>
      </c>
      <c r="C1364" s="7">
        <v>0.1178</v>
      </c>
      <c r="D1364" s="7">
        <v>18.052288</v>
      </c>
      <c r="E1364" s="7">
        <v>2042.940350807098</v>
      </c>
    </row>
    <row r="1365" spans="1:5">
      <c r="A1365" s="6" t="s">
        <v>1370</v>
      </c>
      <c r="B1365" s="6">
        <v>1547.56</v>
      </c>
      <c r="C1365" s="7">
        <v>-0.0064</v>
      </c>
      <c r="D1365" s="7">
        <v>17.57253</v>
      </c>
      <c r="E1365" s="7">
        <v>1988.647123443203</v>
      </c>
    </row>
    <row r="1366" spans="1:5">
      <c r="A1366" s="6" t="s">
        <v>1371</v>
      </c>
      <c r="B1366" s="6">
        <v>1599.15</v>
      </c>
      <c r="C1366" s="7">
        <v>0.0328</v>
      </c>
      <c r="D1366" s="7">
        <v>17.708664</v>
      </c>
      <c r="E1366" s="7">
        <v>2004.053128583204</v>
      </c>
    </row>
    <row r="1367" spans="1:5">
      <c r="A1367" s="6" t="s">
        <v>1372</v>
      </c>
      <c r="B1367" s="6">
        <v>1595.68</v>
      </c>
      <c r="C1367" s="7">
        <v>-0.0022</v>
      </c>
      <c r="D1367" s="7">
        <v>18.049821</v>
      </c>
      <c r="E1367" s="7">
        <v>2042.661165484692</v>
      </c>
    </row>
    <row r="1368" spans="1:5">
      <c r="A1368" s="6" t="s">
        <v>1373</v>
      </c>
      <c r="B1368" s="6">
        <v>1631.3</v>
      </c>
      <c r="C1368" s="7">
        <v>0.0221</v>
      </c>
      <c r="D1368" s="7">
        <v>18.926396</v>
      </c>
      <c r="E1368" s="7">
        <v>2141.861357615946</v>
      </c>
    </row>
    <row r="1369" spans="1:5">
      <c r="A1369" s="6" t="s">
        <v>1374</v>
      </c>
      <c r="B1369" s="6">
        <v>1746.91</v>
      </c>
      <c r="C1369" s="7">
        <v>0.06850000000000001</v>
      </c>
      <c r="D1369" s="7">
        <v>19.918904</v>
      </c>
      <c r="E1369" s="7">
        <v>2254.181449213137</v>
      </c>
    </row>
    <row r="1370" spans="1:5">
      <c r="A1370" s="6" t="s">
        <v>1375</v>
      </c>
      <c r="B1370" s="6">
        <v>1698.73</v>
      </c>
      <c r="C1370" s="7">
        <v>-0.028</v>
      </c>
      <c r="D1370" s="7">
        <v>22.169142</v>
      </c>
      <c r="E1370" s="7">
        <v>2508.836261341076</v>
      </c>
    </row>
    <row r="1371" spans="1:5">
      <c r="A1371" s="6" t="s">
        <v>1376</v>
      </c>
      <c r="B1371" s="6">
        <v>1648.99</v>
      </c>
      <c r="C1371" s="7">
        <v>-0.0297</v>
      </c>
      <c r="D1371" s="7">
        <v>23.477367</v>
      </c>
      <c r="E1371" s="7">
        <v>2656.885397297395</v>
      </c>
    </row>
    <row r="1372" spans="1:5">
      <c r="A1372" s="6" t="s">
        <v>1377</v>
      </c>
      <c r="B1372" s="6">
        <v>1639.42</v>
      </c>
      <c r="C1372" s="7">
        <v>-0.0058</v>
      </c>
      <c r="D1372" s="7">
        <v>24.399113</v>
      </c>
      <c r="E1372" s="7">
        <v>2761.197498710525</v>
      </c>
    </row>
    <row r="1373" spans="1:5">
      <c r="A1373" s="6" t="s">
        <v>1378</v>
      </c>
      <c r="B1373" s="6">
        <v>1670.73</v>
      </c>
      <c r="C1373" s="7">
        <v>0.0189</v>
      </c>
      <c r="D1373" s="7">
        <v>24.726505</v>
      </c>
      <c r="E1373" s="7">
        <v>2798.247778837424</v>
      </c>
    </row>
    <row r="1374" spans="1:5">
      <c r="A1374" s="6" t="s">
        <v>1379</v>
      </c>
      <c r="B1374" s="6">
        <v>1655</v>
      </c>
      <c r="C1374" s="7">
        <v>-0.0095</v>
      </c>
      <c r="D1374" s="7">
        <v>24.903206</v>
      </c>
      <c r="E1374" s="7">
        <v>2818.244668036618</v>
      </c>
    </row>
    <row r="1375" spans="1:5">
      <c r="A1375" s="6" t="s">
        <v>1380</v>
      </c>
      <c r="B1375" s="6">
        <v>1725.97</v>
      </c>
      <c r="C1375" s="7">
        <v>0.042</v>
      </c>
      <c r="D1375" s="7">
        <v>24.728669</v>
      </c>
      <c r="E1375" s="7">
        <v>2798.492674272237</v>
      </c>
    </row>
    <row r="1376" spans="1:5">
      <c r="A1376" s="6" t="s">
        <v>1381</v>
      </c>
      <c r="B1376" s="6">
        <v>1742.64</v>
      </c>
      <c r="C1376" s="7">
        <v>0.009599999999999999</v>
      </c>
      <c r="D1376" s="7">
        <v>24.73215</v>
      </c>
      <c r="E1376" s="7">
        <v>2798.886611891732</v>
      </c>
    </row>
    <row r="1377" spans="1:5">
      <c r="A1377" s="6" t="s">
        <v>1382</v>
      </c>
      <c r="B1377" s="6">
        <v>1812.64</v>
      </c>
      <c r="C1377" s="7">
        <v>0.0394</v>
      </c>
      <c r="D1377" s="7">
        <v>25.471741</v>
      </c>
      <c r="E1377" s="7">
        <v>2882.584606129015</v>
      </c>
    </row>
    <row r="1378" spans="1:5">
      <c r="A1378" s="6" t="s">
        <v>1383</v>
      </c>
      <c r="B1378" s="6">
        <v>1840.91</v>
      </c>
      <c r="C1378" s="7">
        <v>0.0155</v>
      </c>
      <c r="D1378" s="7">
        <v>27.122975</v>
      </c>
      <c r="E1378" s="7">
        <v>3069.451366022532</v>
      </c>
    </row>
    <row r="1379" spans="1:5">
      <c r="A1379" s="6" t="s">
        <v>1384</v>
      </c>
      <c r="B1379" s="6">
        <v>1777.97</v>
      </c>
      <c r="C1379" s="7">
        <v>-0.0348</v>
      </c>
      <c r="D1379" s="7">
        <v>28.924825</v>
      </c>
      <c r="E1379" s="7">
        <v>3273.363029247812</v>
      </c>
    </row>
    <row r="1380" spans="1:5">
      <c r="A1380" s="6" t="s">
        <v>1385</v>
      </c>
      <c r="B1380" s="6">
        <v>1733.31</v>
      </c>
      <c r="C1380" s="7">
        <v>-0.0254</v>
      </c>
      <c r="D1380" s="7">
        <v>29.45045</v>
      </c>
      <c r="E1380" s="7">
        <v>3332.846930783893</v>
      </c>
    </row>
    <row r="1381" spans="1:5">
      <c r="A1381" s="6" t="s">
        <v>1386</v>
      </c>
      <c r="B1381" s="6">
        <v>1588.37</v>
      </c>
      <c r="C1381" s="7">
        <v>-0.0873</v>
      </c>
      <c r="D1381" s="7">
        <v>29.815089</v>
      </c>
      <c r="E1381" s="7">
        <v>3374.112377389772</v>
      </c>
    </row>
    <row r="1382" spans="1:5">
      <c r="A1382" s="6" t="s">
        <v>1387</v>
      </c>
      <c r="B1382" s="6">
        <v>1623.92</v>
      </c>
      <c r="C1382" s="7">
        <v>0.0221</v>
      </c>
      <c r="D1382" s="7">
        <v>29.653846</v>
      </c>
      <c r="E1382" s="7">
        <v>3355.864838297487</v>
      </c>
    </row>
    <row r="1383" spans="1:5">
      <c r="A1383" s="6" t="s">
        <v>1388</v>
      </c>
      <c r="B1383" s="6">
        <v>1650.67</v>
      </c>
      <c r="C1383" s="7">
        <v>0.0163</v>
      </c>
      <c r="D1383" s="7">
        <v>29.194497</v>
      </c>
      <c r="E1383" s="7">
        <v>3303.881255540393</v>
      </c>
    </row>
    <row r="1384" spans="1:5">
      <c r="A1384" s="6" t="s">
        <v>1389</v>
      </c>
      <c r="B1384" s="6">
        <v>1673.74</v>
      </c>
      <c r="C1384" s="7">
        <v>0.0139</v>
      </c>
      <c r="D1384" s="7">
        <v>28.677825</v>
      </c>
      <c r="E1384" s="7">
        <v>3245.410546623484</v>
      </c>
    </row>
    <row r="1385" spans="1:5">
      <c r="A1385" s="6" t="s">
        <v>1390</v>
      </c>
      <c r="B1385" s="6">
        <v>1638.24</v>
      </c>
      <c r="C1385" s="7">
        <v>-0.0214</v>
      </c>
      <c r="D1385" s="7">
        <v>27.94532</v>
      </c>
      <c r="E1385" s="7">
        <v>3162.514460450477</v>
      </c>
    </row>
    <row r="1386" spans="1:5">
      <c r="A1386" s="6" t="s">
        <v>1391</v>
      </c>
      <c r="B1386" s="6">
        <v>1628.35</v>
      </c>
      <c r="C1386" s="7">
        <v>-0.0061</v>
      </c>
      <c r="D1386" s="7">
        <v>27.758317</v>
      </c>
      <c r="E1386" s="7">
        <v>3141.351715073161</v>
      </c>
    </row>
    <row r="1387" spans="1:5">
      <c r="A1387" s="6" t="s">
        <v>1392</v>
      </c>
      <c r="B1387" s="6">
        <v>1626.91</v>
      </c>
      <c r="C1387" s="7">
        <v>-0.0009</v>
      </c>
      <c r="D1387" s="7">
        <v>27.586924</v>
      </c>
      <c r="E1387" s="7">
        <v>3121.955521330523</v>
      </c>
    </row>
    <row r="1388" spans="1:5">
      <c r="A1388" s="6" t="s">
        <v>1393</v>
      </c>
      <c r="B1388" s="6">
        <v>1633.52</v>
      </c>
      <c r="C1388" s="7">
        <v>0.0041</v>
      </c>
      <c r="D1388" s="7">
        <v>27.357425</v>
      </c>
      <c r="E1388" s="7">
        <v>3095.983590926473</v>
      </c>
    </row>
    <row r="1389" spans="1:5">
      <c r="A1389" s="6" t="s">
        <v>1394</v>
      </c>
      <c r="B1389" s="6">
        <v>1677.1</v>
      </c>
      <c r="C1389" s="7">
        <v>0.0263</v>
      </c>
      <c r="D1389" s="7">
        <v>27.29769</v>
      </c>
      <c r="E1389" s="7">
        <v>3089.223503681274</v>
      </c>
    </row>
    <row r="1390" spans="1:5">
      <c r="A1390" s="6" t="s">
        <v>1395</v>
      </c>
      <c r="B1390" s="6">
        <v>1610.33</v>
      </c>
      <c r="C1390" s="7">
        <v>-0.0406</v>
      </c>
      <c r="D1390" s="7">
        <v>27.346502</v>
      </c>
      <c r="E1390" s="7">
        <v>3094.747457453981</v>
      </c>
    </row>
    <row r="1391" spans="1:5">
      <c r="A1391" s="6" t="s">
        <v>1396</v>
      </c>
      <c r="B1391" s="6">
        <v>1615.39</v>
      </c>
      <c r="C1391" s="7">
        <v>0.0031</v>
      </c>
      <c r="D1391" s="7">
        <v>27.274705</v>
      </c>
      <c r="E1391" s="7">
        <v>3086.622338445969</v>
      </c>
    </row>
    <row r="1392" spans="1:5">
      <c r="A1392" s="6" t="s">
        <v>1397</v>
      </c>
      <c r="B1392" s="6">
        <v>1541.25</v>
      </c>
      <c r="C1392" s="7">
        <v>-0.047</v>
      </c>
      <c r="D1392" s="7">
        <v>27.119249</v>
      </c>
      <c r="E1392" s="7">
        <v>3069.029702256304</v>
      </c>
    </row>
    <row r="1393" spans="1:5">
      <c r="A1393" s="6" t="s">
        <v>1398</v>
      </c>
      <c r="B1393" s="6">
        <v>1593.22</v>
      </c>
      <c r="C1393" s="7">
        <v>0.0332</v>
      </c>
      <c r="D1393" s="7">
        <v>26.82845</v>
      </c>
      <c r="E1393" s="7">
        <v>3036.120576771802</v>
      </c>
    </row>
    <row r="1394" spans="1:5">
      <c r="A1394" s="6" t="s">
        <v>1399</v>
      </c>
      <c r="B1394" s="6">
        <v>1592.34</v>
      </c>
      <c r="C1394" s="7">
        <v>-0.0005999999999999999</v>
      </c>
      <c r="D1394" s="7">
        <v>26.748452</v>
      </c>
      <c r="E1394" s="7">
        <v>3027.067367439896</v>
      </c>
    </row>
    <row r="1395" spans="1:5">
      <c r="A1395" s="6" t="s">
        <v>1400</v>
      </c>
      <c r="B1395" s="6">
        <v>1658.79</v>
      </c>
      <c r="C1395" s="7">
        <v>0.0409</v>
      </c>
      <c r="D1395" s="7">
        <v>26.462057</v>
      </c>
      <c r="E1395" s="7">
        <v>2994.656633588907</v>
      </c>
    </row>
    <row r="1396" spans="1:5">
      <c r="A1396" s="6" t="s">
        <v>1401</v>
      </c>
      <c r="B1396" s="6">
        <v>1669.98</v>
      </c>
      <c r="C1396" s="7">
        <v>0.0067</v>
      </c>
      <c r="D1396" s="7">
        <v>25.894034</v>
      </c>
      <c r="E1396" s="7">
        <v>2930.374637484785</v>
      </c>
    </row>
    <row r="1397" spans="1:5">
      <c r="A1397" s="6" t="s">
        <v>1402</v>
      </c>
      <c r="B1397" s="6">
        <v>1703.76</v>
      </c>
      <c r="C1397" s="7">
        <v>0.02</v>
      </c>
      <c r="D1397" s="7">
        <v>25.368708</v>
      </c>
      <c r="E1397" s="7">
        <v>2870.924573164512</v>
      </c>
    </row>
    <row r="1398" spans="1:5">
      <c r="A1398" s="6" t="s">
        <v>1403</v>
      </c>
      <c r="B1398" s="6">
        <v>1657.45</v>
      </c>
      <c r="C1398" s="7">
        <v>-0.0276</v>
      </c>
      <c r="D1398" s="7">
        <v>24.914608</v>
      </c>
      <c r="E1398" s="7">
        <v>2819.535008955171</v>
      </c>
    </row>
    <row r="1399" spans="1:5">
      <c r="A1399" s="6" t="s">
        <v>1404</v>
      </c>
      <c r="B1399" s="6">
        <v>1661.3</v>
      </c>
      <c r="C1399" s="7">
        <v>0.0023</v>
      </c>
      <c r="D1399" s="7">
        <v>24.265284</v>
      </c>
      <c r="E1399" s="7">
        <v>2746.052345685703</v>
      </c>
    </row>
    <row r="1400" spans="1:5">
      <c r="A1400" s="6" t="s">
        <v>1405</v>
      </c>
      <c r="B1400" s="6">
        <v>1670.28</v>
      </c>
      <c r="C1400" s="7">
        <v>0.0054</v>
      </c>
      <c r="D1400" s="7">
        <v>23.815189</v>
      </c>
      <c r="E1400" s="7">
        <v>2695.116019099482</v>
      </c>
    </row>
    <row r="1401" spans="1:5">
      <c r="A1401" s="6" t="s">
        <v>1406</v>
      </c>
      <c r="B1401" s="6">
        <v>1707.4</v>
      </c>
      <c r="C1401" s="7">
        <v>0.022</v>
      </c>
      <c r="D1401" s="7">
        <v>23.535622</v>
      </c>
      <c r="E1401" s="7">
        <v>2663.47799598274</v>
      </c>
    </row>
    <row r="1402" spans="1:5">
      <c r="A1402" s="6" t="s">
        <v>1407</v>
      </c>
      <c r="B1402" s="6">
        <v>1686.76</v>
      </c>
      <c r="C1402" s="7">
        <v>-0.0122</v>
      </c>
      <c r="D1402" s="7">
        <v>23.633093</v>
      </c>
      <c r="E1402" s="7">
        <v>2674.508588832439</v>
      </c>
    </row>
    <row r="1403" spans="1:5">
      <c r="A1403" s="6" t="s">
        <v>1408</v>
      </c>
      <c r="B1403" s="6">
        <v>1696.23</v>
      </c>
      <c r="C1403" s="7">
        <v>0.0056</v>
      </c>
      <c r="D1403" s="7">
        <v>23.517673</v>
      </c>
      <c r="E1403" s="7">
        <v>2661.446744522723</v>
      </c>
    </row>
    <row r="1404" spans="1:5">
      <c r="A1404" s="6" t="s">
        <v>1409</v>
      </c>
      <c r="B1404" s="6">
        <v>1799.34</v>
      </c>
      <c r="C1404" s="7">
        <v>0.059</v>
      </c>
      <c r="D1404" s="7">
        <v>23.25437</v>
      </c>
      <c r="E1404" s="7">
        <v>2631.649284877244</v>
      </c>
    </row>
    <row r="1405" spans="1:5">
      <c r="A1405" s="6" t="s">
        <v>1410</v>
      </c>
      <c r="B1405" s="6">
        <v>1746.79</v>
      </c>
      <c r="C1405" s="7">
        <v>-0.0296</v>
      </c>
      <c r="D1405" s="7">
        <v>23.180895</v>
      </c>
      <c r="E1405" s="7">
        <v>2623.334270056101</v>
      </c>
    </row>
    <row r="1406" spans="1:5">
      <c r="A1406" s="6" t="s">
        <v>1411</v>
      </c>
      <c r="B1406" s="6">
        <v>1732.19</v>
      </c>
      <c r="C1406" s="7">
        <v>-0.008399999999999999</v>
      </c>
      <c r="D1406" s="7">
        <v>22.609676</v>
      </c>
      <c r="E1406" s="7">
        <v>2558.69058919705</v>
      </c>
    </row>
    <row r="1407" spans="1:5">
      <c r="A1407" s="6" t="s">
        <v>1412</v>
      </c>
      <c r="B1407" s="6">
        <v>1713.65</v>
      </c>
      <c r="C1407" s="7">
        <v>-0.0108</v>
      </c>
      <c r="D1407" s="7">
        <v>21.765592</v>
      </c>
      <c r="E1407" s="7">
        <v>2463.167336794326</v>
      </c>
    </row>
    <row r="1408" spans="1:5">
      <c r="A1408" s="6" t="s">
        <v>1413</v>
      </c>
      <c r="B1408" s="6">
        <v>1711.71</v>
      </c>
      <c r="C1408" s="7">
        <v>-0.0011</v>
      </c>
      <c r="D1408" s="7">
        <v>21.259664</v>
      </c>
      <c r="E1408" s="7">
        <v>2405.912504287602</v>
      </c>
    </row>
    <row r="1409" spans="1:5">
      <c r="A1409" s="6" t="s">
        <v>1414</v>
      </c>
      <c r="B1409" s="6">
        <v>1720.54</v>
      </c>
      <c r="C1409" s="7">
        <v>0.0051</v>
      </c>
      <c r="D1409" s="7">
        <v>20.58786</v>
      </c>
      <c r="E1409" s="7">
        <v>2329.885825595482</v>
      </c>
    </row>
    <row r="1410" spans="1:5">
      <c r="A1410" s="6" t="s">
        <v>1415</v>
      </c>
      <c r="B1410" s="6">
        <v>1695.46</v>
      </c>
      <c r="C1410" s="7">
        <v>-0.0147</v>
      </c>
      <c r="D1410" s="7">
        <v>19.688042</v>
      </c>
      <c r="E1410" s="7">
        <v>2228.055270898895</v>
      </c>
    </row>
    <row r="1411" spans="1:5">
      <c r="A1411" s="6" t="s">
        <v>1416</v>
      </c>
      <c r="B1411" s="6">
        <v>1701.3</v>
      </c>
      <c r="C1411" s="7">
        <v>0.0034</v>
      </c>
      <c r="D1411" s="7">
        <v>18.356402</v>
      </c>
      <c r="E1411" s="7">
        <v>2077.356307490558</v>
      </c>
    </row>
    <row r="1412" spans="1:5">
      <c r="A1412" s="6" t="s">
        <v>1417</v>
      </c>
      <c r="B1412" s="6">
        <v>1702.83</v>
      </c>
      <c r="C1412" s="7">
        <v>0.0009</v>
      </c>
      <c r="D1412" s="7">
        <v>16.594358</v>
      </c>
      <c r="E1412" s="7">
        <v>1877.949407517683</v>
      </c>
    </row>
    <row r="1413" spans="1:5">
      <c r="A1413" s="6" t="s">
        <v>1418</v>
      </c>
      <c r="B1413" s="6">
        <v>1681.75</v>
      </c>
      <c r="C1413" s="7">
        <v>-0.0125</v>
      </c>
      <c r="D1413" s="7">
        <v>14.7542</v>
      </c>
      <c r="E1413" s="7">
        <v>1669.702506622877</v>
      </c>
    </row>
    <row r="1414" spans="1:5">
      <c r="A1414" s="6" t="s">
        <v>1419</v>
      </c>
      <c r="B1414" s="6">
        <v>1707.54</v>
      </c>
      <c r="C1414" s="7">
        <v>0.0152</v>
      </c>
      <c r="D1414" s="7">
        <v>12.534411</v>
      </c>
      <c r="E1414" s="7">
        <v>1418.493545278047</v>
      </c>
    </row>
    <row r="1415" spans="1:5">
      <c r="A1415" s="6" t="s">
        <v>1420</v>
      </c>
      <c r="B1415" s="6">
        <v>1687.74</v>
      </c>
      <c r="C1415" s="7">
        <v>-0.0117</v>
      </c>
      <c r="D1415" s="7">
        <v>12.15654</v>
      </c>
      <c r="E1415" s="7">
        <v>1375.730660412715</v>
      </c>
    </row>
    <row r="1416" spans="1:5">
      <c r="A1416" s="6" t="s">
        <v>1421</v>
      </c>
      <c r="B1416" s="6">
        <v>1662.13</v>
      </c>
      <c r="C1416" s="7">
        <v>-0.0153</v>
      </c>
      <c r="D1416" s="7">
        <v>11.634616</v>
      </c>
      <c r="E1416" s="7">
        <v>1316.665593444215</v>
      </c>
    </row>
    <row r="1417" spans="1:5">
      <c r="A1417" s="6" t="s">
        <v>1422</v>
      </c>
      <c r="B1417" s="6">
        <v>1650.24</v>
      </c>
      <c r="C1417" s="7">
        <v>-0.0072</v>
      </c>
      <c r="D1417" s="7">
        <v>11.437382</v>
      </c>
      <c r="E1417" s="7">
        <v>1294.345026812933</v>
      </c>
    </row>
    <row r="1418" spans="1:5">
      <c r="A1418" s="6" t="s">
        <v>1423</v>
      </c>
      <c r="B1418" s="6">
        <v>1675.13</v>
      </c>
      <c r="C1418" s="7">
        <v>0.015</v>
      </c>
      <c r="D1418" s="7">
        <v>11.231728</v>
      </c>
      <c r="E1418" s="7">
        <v>1271.071586077616</v>
      </c>
    </row>
    <row r="1419" spans="1:5">
      <c r="A1419" s="6" t="s">
        <v>1424</v>
      </c>
      <c r="B1419" s="6">
        <v>1724.77</v>
      </c>
      <c r="C1419" s="7">
        <v>0.0292</v>
      </c>
      <c r="D1419" s="7">
        <v>11.149793</v>
      </c>
      <c r="E1419" s="7">
        <v>1261.799170434602</v>
      </c>
    </row>
    <row r="1420" spans="1:5">
      <c r="A1420" s="6" t="s">
        <v>1425</v>
      </c>
      <c r="B1420" s="6">
        <v>1751.79</v>
      </c>
      <c r="C1420" s="7">
        <v>0.0155</v>
      </c>
      <c r="D1420" s="7">
        <v>11.069149</v>
      </c>
      <c r="E1420" s="7">
        <v>1252.672854609678</v>
      </c>
    </row>
    <row r="1421" spans="1:5">
      <c r="A1421" s="6" t="s">
        <v>1426</v>
      </c>
      <c r="B1421" s="6">
        <v>1754.48</v>
      </c>
      <c r="C1421" s="7">
        <v>0.0015</v>
      </c>
      <c r="D1421" s="7">
        <v>11.22317</v>
      </c>
      <c r="E1421" s="7">
        <v>1270.103094797053</v>
      </c>
    </row>
    <row r="1422" spans="1:5">
      <c r="A1422" s="6" t="s">
        <v>1427</v>
      </c>
      <c r="B1422" s="6">
        <v>1768.58</v>
      </c>
      <c r="C1422" s="7">
        <v>0.008</v>
      </c>
      <c r="D1422" s="7">
        <v>11.350744</v>
      </c>
      <c r="E1422" s="7">
        <v>1284.540382320599</v>
      </c>
    </row>
    <row r="1423" spans="1:5">
      <c r="A1423" s="6" t="s">
        <v>1428</v>
      </c>
      <c r="B1423" s="6">
        <v>1805.1</v>
      </c>
      <c r="C1423" s="7">
        <v>0.0204</v>
      </c>
      <c r="D1423" s="7">
        <v>11.504336</v>
      </c>
      <c r="E1423" s="7">
        <v>1301.922073459205</v>
      </c>
    </row>
    <row r="1424" spans="1:5">
      <c r="A1424" s="6" t="s">
        <v>1429</v>
      </c>
      <c r="B1424" s="6">
        <v>1808.07</v>
      </c>
      <c r="C1424" s="7">
        <v>0.0016</v>
      </c>
      <c r="D1424" s="7">
        <v>11.927421</v>
      </c>
      <c r="E1424" s="7">
        <v>1349.801733828086</v>
      </c>
    </row>
    <row r="1425" spans="1:5">
      <c r="A1425" s="6" t="s">
        <v>1430</v>
      </c>
      <c r="B1425" s="6">
        <v>1792.97</v>
      </c>
      <c r="C1425" s="7">
        <v>-0.008399999999999999</v>
      </c>
      <c r="D1425" s="7">
        <v>12.306351</v>
      </c>
      <c r="E1425" s="7">
        <v>1392.684463548071</v>
      </c>
    </row>
    <row r="1426" spans="1:5">
      <c r="A1426" s="6" t="s">
        <v>1431</v>
      </c>
      <c r="B1426" s="6">
        <v>1778.87</v>
      </c>
      <c r="C1426" s="7">
        <v>-0.007900000000000001</v>
      </c>
      <c r="D1426" s="7">
        <v>12.571174</v>
      </c>
      <c r="E1426" s="7">
        <v>1422.653938471238</v>
      </c>
    </row>
    <row r="1427" spans="1:5">
      <c r="A1427" s="6" t="s">
        <v>1432</v>
      </c>
      <c r="B1427" s="6">
        <v>1752.92</v>
      </c>
      <c r="C1427" s="7">
        <v>-0.0147</v>
      </c>
      <c r="D1427" s="7">
        <v>12.712614</v>
      </c>
      <c r="E1427" s="7">
        <v>1438.660412731906</v>
      </c>
    </row>
    <row r="1428" spans="1:5">
      <c r="A1428" s="6" t="s">
        <v>1433</v>
      </c>
      <c r="B1428" s="6">
        <v>1778.91</v>
      </c>
      <c r="C1428" s="7">
        <v>0.0147</v>
      </c>
      <c r="D1428" s="7">
        <v>12.399004</v>
      </c>
      <c r="E1428" s="7">
        <v>1403.169813234678</v>
      </c>
    </row>
    <row r="1429" spans="1:5">
      <c r="A1429" s="6" t="s">
        <v>1434</v>
      </c>
      <c r="B1429" s="6">
        <v>1767.47</v>
      </c>
      <c r="C1429" s="7">
        <v>-0.0065</v>
      </c>
      <c r="D1429" s="7">
        <v>11.955795</v>
      </c>
      <c r="E1429" s="7">
        <v>1353.012761123562</v>
      </c>
    </row>
    <row r="1430" spans="1:5">
      <c r="A1430" s="6" t="s">
        <v>1435</v>
      </c>
      <c r="B1430" s="6">
        <v>1768.69</v>
      </c>
      <c r="C1430" s="7">
        <v>0.0007</v>
      </c>
      <c r="D1430" s="7">
        <v>11.903083</v>
      </c>
      <c r="E1430" s="7">
        <v>1347.04745236205</v>
      </c>
    </row>
    <row r="1431" spans="1:5">
      <c r="A1431" s="6" t="s">
        <v>1436</v>
      </c>
      <c r="B1431" s="6">
        <v>1779.37</v>
      </c>
      <c r="C1431" s="7">
        <v>0.006</v>
      </c>
      <c r="D1431" s="7">
        <v>12.031754</v>
      </c>
      <c r="E1431" s="7">
        <v>1361.608885122191</v>
      </c>
    </row>
    <row r="1432" spans="1:5">
      <c r="A1432" s="6" t="s">
        <v>1437</v>
      </c>
      <c r="B1432" s="6">
        <v>1834.44</v>
      </c>
      <c r="C1432" s="7">
        <v>0.0305</v>
      </c>
      <c r="D1432" s="7">
        <v>11.901384</v>
      </c>
      <c r="E1432" s="7">
        <v>1346.855180022055</v>
      </c>
    </row>
    <row r="1433" spans="1:5">
      <c r="A1433" s="6" t="s">
        <v>1438</v>
      </c>
      <c r="B1433" s="6">
        <v>1853.8</v>
      </c>
      <c r="C1433" s="7">
        <v>0.0105</v>
      </c>
      <c r="D1433" s="7">
        <v>12.294521</v>
      </c>
      <c r="E1433" s="7">
        <v>1391.345686748695</v>
      </c>
    </row>
    <row r="1434" spans="1:5">
      <c r="A1434" s="6" t="s">
        <v>1439</v>
      </c>
      <c r="B1434" s="6">
        <v>1866.97</v>
      </c>
      <c r="C1434" s="7">
        <v>0.0071</v>
      </c>
      <c r="D1434" s="7">
        <v>12.886382</v>
      </c>
      <c r="E1434" s="7">
        <v>1458.32538034593</v>
      </c>
    </row>
    <row r="1435" spans="1:5">
      <c r="A1435" s="6" t="s">
        <v>1440</v>
      </c>
      <c r="B1435" s="6">
        <v>1893.5</v>
      </c>
      <c r="C1435" s="7">
        <v>0.0141</v>
      </c>
      <c r="D1435" s="7">
        <v>13.57613</v>
      </c>
      <c r="E1435" s="7">
        <v>1536.382744658338</v>
      </c>
    </row>
    <row r="1436" spans="1:5">
      <c r="A1436" s="6" t="s">
        <v>1441</v>
      </c>
      <c r="B1436" s="6">
        <v>1945.25</v>
      </c>
      <c r="C1436" s="7">
        <v>0.027</v>
      </c>
      <c r="D1436" s="7">
        <v>14.318239</v>
      </c>
      <c r="E1436" s="7">
        <v>1620.365695783264</v>
      </c>
    </row>
    <row r="1437" spans="1:5">
      <c r="A1437" s="6" t="s">
        <v>1442</v>
      </c>
      <c r="B1437" s="6">
        <v>1910.45</v>
      </c>
      <c r="C1437" s="7">
        <v>-0.0181</v>
      </c>
      <c r="D1437" s="7">
        <v>15.423734</v>
      </c>
      <c r="E1437" s="7">
        <v>1745.472294077923</v>
      </c>
    </row>
    <row r="1438" spans="1:5">
      <c r="A1438" s="6" t="s">
        <v>1443</v>
      </c>
      <c r="B1438" s="6">
        <v>1928.86</v>
      </c>
      <c r="C1438" s="7">
        <v>0.009599999999999999</v>
      </c>
      <c r="D1438" s="7">
        <v>16.034943</v>
      </c>
      <c r="E1438" s="7">
        <v>1814.641561091415</v>
      </c>
    </row>
    <row r="1439" spans="1:5">
      <c r="A1439" s="6" t="s">
        <v>1444</v>
      </c>
      <c r="B1439" s="6">
        <v>1948.73</v>
      </c>
      <c r="C1439" s="7">
        <v>0.0102</v>
      </c>
      <c r="D1439" s="7">
        <v>16.736329</v>
      </c>
      <c r="E1439" s="7">
        <v>1894.015973957595</v>
      </c>
    </row>
    <row r="1440" spans="1:5">
      <c r="A1440" s="6" t="s">
        <v>1445</v>
      </c>
      <c r="B1440" s="6">
        <v>1945.45</v>
      </c>
      <c r="C1440" s="7">
        <v>-0.0017</v>
      </c>
      <c r="D1440" s="7">
        <v>17.657538</v>
      </c>
      <c r="E1440" s="7">
        <v>1998.267304183806</v>
      </c>
    </row>
    <row r="1441" spans="1:5">
      <c r="A1441" s="6" t="s">
        <v>1446</v>
      </c>
      <c r="B1441" s="6">
        <v>1917.74</v>
      </c>
      <c r="C1441" s="7">
        <v>-0.0143</v>
      </c>
      <c r="D1441" s="7">
        <v>18.175874</v>
      </c>
      <c r="E1441" s="7">
        <v>2056.926324562605</v>
      </c>
    </row>
    <row r="1442" spans="1:5">
      <c r="A1442" s="6" t="s">
        <v>1447</v>
      </c>
      <c r="B1442" s="6">
        <v>1891.6</v>
      </c>
      <c r="C1442" s="7">
        <v>-0.0137</v>
      </c>
      <c r="D1442" s="7">
        <v>18.415952</v>
      </c>
      <c r="E1442" s="7">
        <v>2084.095458665776</v>
      </c>
    </row>
    <row r="1443" spans="1:5">
      <c r="A1443" s="6" t="s">
        <v>1448</v>
      </c>
      <c r="B1443" s="6">
        <v>1871.07</v>
      </c>
      <c r="C1443" s="7">
        <v>-0.0109</v>
      </c>
      <c r="D1443" s="7">
        <v>17.88154</v>
      </c>
      <c r="E1443" s="7">
        <v>2023.617150389533</v>
      </c>
    </row>
    <row r="1444" spans="1:5">
      <c r="A1444" s="6" t="s">
        <v>1449</v>
      </c>
      <c r="B1444" s="6">
        <v>1816.59</v>
      </c>
      <c r="C1444" s="7">
        <v>-0.0295</v>
      </c>
      <c r="D1444" s="7">
        <v>17.557692</v>
      </c>
      <c r="E1444" s="7">
        <v>1986.967937462718</v>
      </c>
    </row>
    <row r="1445" spans="1:5">
      <c r="A1445" s="6" t="s">
        <v>1450</v>
      </c>
      <c r="B1445" s="6">
        <v>1783.74</v>
      </c>
      <c r="C1445" s="7">
        <v>-0.0182</v>
      </c>
      <c r="D1445" s="7">
        <v>16.973056</v>
      </c>
      <c r="E1445" s="7">
        <v>1920.805882274231</v>
      </c>
    </row>
    <row r="1446" spans="1:5">
      <c r="A1446" s="6" t="s">
        <v>1451</v>
      </c>
      <c r="B1446" s="6">
        <v>1784.59</v>
      </c>
      <c r="C1446" s="7">
        <v>0.0005</v>
      </c>
      <c r="D1446" s="7">
        <v>16.712672</v>
      </c>
      <c r="E1446" s="7">
        <v>1891.338759862682</v>
      </c>
    </row>
    <row r="1447" spans="1:5">
      <c r="A1447" s="6" t="s">
        <v>1452</v>
      </c>
      <c r="B1447" s="6">
        <v>1787</v>
      </c>
      <c r="C1447" s="7">
        <v>0.0013</v>
      </c>
      <c r="D1447" s="7">
        <v>16.488993</v>
      </c>
      <c r="E1447" s="7">
        <v>1866.025466903463</v>
      </c>
    </row>
    <row r="1448" spans="1:5">
      <c r="A1448" s="6" t="s">
        <v>1453</v>
      </c>
      <c r="B1448" s="6">
        <v>1806.66</v>
      </c>
      <c r="C1448" s="7">
        <v>0.0109</v>
      </c>
      <c r="D1448" s="7">
        <v>16.385716</v>
      </c>
      <c r="E1448" s="7">
        <v>1854.337820960173</v>
      </c>
    </row>
    <row r="1449" spans="1:5">
      <c r="A1449" s="6" t="s">
        <v>1454</v>
      </c>
      <c r="B1449" s="6">
        <v>1787.21</v>
      </c>
      <c r="C1449" s="7">
        <v>-0.0108</v>
      </c>
      <c r="D1449" s="7">
        <v>16.091208</v>
      </c>
      <c r="E1449" s="7">
        <v>1821.008955564523</v>
      </c>
    </row>
    <row r="1450" spans="1:5">
      <c r="A1450" s="6" t="s">
        <v>1455</v>
      </c>
      <c r="B1450" s="6">
        <v>1732.28</v>
      </c>
      <c r="C1450" s="7">
        <v>-0.0312</v>
      </c>
      <c r="D1450" s="7">
        <v>15.775824</v>
      </c>
      <c r="E1450" s="7">
        <v>1785.317596131362</v>
      </c>
    </row>
    <row r="1451" spans="1:5">
      <c r="A1451" s="6" t="s">
        <v>1456</v>
      </c>
      <c r="B1451" s="6">
        <v>1652.39</v>
      </c>
      <c r="C1451" s="7">
        <v>-0.0472</v>
      </c>
      <c r="D1451" s="7">
        <v>15.544516</v>
      </c>
      <c r="E1451" s="7">
        <v>1759.140944913274</v>
      </c>
    </row>
    <row r="1452" spans="1:5">
      <c r="A1452" s="6" t="s">
        <v>1457</v>
      </c>
      <c r="B1452" s="6">
        <v>1674</v>
      </c>
      <c r="C1452" s="7">
        <v>0.013</v>
      </c>
      <c r="D1452" s="7">
        <v>15.805637</v>
      </c>
      <c r="E1452" s="7">
        <v>1788.691472100913</v>
      </c>
    </row>
    <row r="1453" spans="1:5">
      <c r="A1453" s="6" t="s">
        <v>1458</v>
      </c>
      <c r="B1453" s="6">
        <v>1638.47</v>
      </c>
      <c r="C1453" s="7">
        <v>-0.0215</v>
      </c>
      <c r="D1453" s="7">
        <v>15.864896</v>
      </c>
      <c r="E1453" s="7">
        <v>1795.397691403889</v>
      </c>
    </row>
    <row r="1454" spans="1:5">
      <c r="A1454" s="6" t="s">
        <v>1459</v>
      </c>
      <c r="B1454" s="6">
        <v>1650.57</v>
      </c>
      <c r="C1454" s="7">
        <v>0.0074</v>
      </c>
      <c r="D1454" s="7">
        <v>16.163256</v>
      </c>
      <c r="E1454" s="7">
        <v>1829.162479726943</v>
      </c>
    </row>
    <row r="1455" spans="1:5">
      <c r="A1455" s="6" t="s">
        <v>1460</v>
      </c>
      <c r="B1455" s="6">
        <v>1657.77</v>
      </c>
      <c r="C1455" s="7">
        <v>0.0044</v>
      </c>
      <c r="D1455" s="7">
        <v>16.511768</v>
      </c>
      <c r="E1455" s="7">
        <v>1868.602866870139</v>
      </c>
    </row>
    <row r="1456" spans="1:5">
      <c r="A1456" s="6" t="s">
        <v>1461</v>
      </c>
      <c r="B1456" s="6">
        <v>1700.4</v>
      </c>
      <c r="C1456" s="7">
        <v>0.0254</v>
      </c>
      <c r="D1456" s="7">
        <v>16.797154</v>
      </c>
      <c r="E1456" s="7">
        <v>1900.899414263768</v>
      </c>
    </row>
    <row r="1457" spans="1:5">
      <c r="A1457" s="6" t="s">
        <v>1462</v>
      </c>
      <c r="B1457" s="6">
        <v>1672.98</v>
      </c>
      <c r="C1457" s="7">
        <v>-0.0163</v>
      </c>
      <c r="D1457" s="7">
        <v>16.876553</v>
      </c>
      <c r="E1457" s="7">
        <v>1909.884835996112</v>
      </c>
    </row>
    <row r="1458" spans="1:5">
      <c r="A1458" s="6" t="s">
        <v>1463</v>
      </c>
      <c r="B1458" s="6">
        <v>1710.68</v>
      </c>
      <c r="C1458" s="7">
        <v>0.0223</v>
      </c>
      <c r="D1458" s="7">
        <v>17.017257</v>
      </c>
      <c r="E1458" s="7">
        <v>1925.808018648636</v>
      </c>
    </row>
    <row r="1459" spans="1:5">
      <c r="A1459" s="6" t="s">
        <v>1464</v>
      </c>
      <c r="B1459" s="6">
        <v>1742.98</v>
      </c>
      <c r="C1459" s="7">
        <v>0.0187</v>
      </c>
      <c r="D1459" s="7">
        <v>17.019981</v>
      </c>
      <c r="E1459" s="7">
        <v>1926.116288133124</v>
      </c>
    </row>
    <row r="1460" spans="1:5">
      <c r="A1460" s="6" t="s">
        <v>1465</v>
      </c>
      <c r="B1460" s="6">
        <v>1710.71</v>
      </c>
      <c r="C1460" s="7">
        <v>-0.0187</v>
      </c>
      <c r="D1460" s="7">
        <v>16.980591</v>
      </c>
      <c r="E1460" s="7">
        <v>1921.658602746192</v>
      </c>
    </row>
    <row r="1461" spans="1:5">
      <c r="A1461" s="6" t="s">
        <v>1466</v>
      </c>
      <c r="B1461" s="6">
        <v>1706.79</v>
      </c>
      <c r="C1461" s="7">
        <v>-0.0023</v>
      </c>
      <c r="D1461" s="7">
        <v>16.934292</v>
      </c>
      <c r="E1461" s="7">
        <v>1916.4190400214</v>
      </c>
    </row>
    <row r="1462" spans="1:5">
      <c r="A1462" s="6" t="s">
        <v>1467</v>
      </c>
      <c r="B1462" s="6">
        <v>1709.71</v>
      </c>
      <c r="C1462" s="7">
        <v>0.0017</v>
      </c>
      <c r="D1462" s="7">
        <v>16.917776</v>
      </c>
      <c r="E1462" s="7">
        <v>1914.549958227783</v>
      </c>
    </row>
    <row r="1463" spans="1:5">
      <c r="A1463" s="6" t="s">
        <v>1468</v>
      </c>
      <c r="B1463" s="6">
        <v>1758.85</v>
      </c>
      <c r="C1463" s="7">
        <v>0.0283</v>
      </c>
      <c r="D1463" s="7">
        <v>16.897692</v>
      </c>
      <c r="E1463" s="7">
        <v>1912.277093203382</v>
      </c>
    </row>
    <row r="1464" spans="1:5">
      <c r="A1464" s="6" t="s">
        <v>1469</v>
      </c>
      <c r="B1464" s="6">
        <v>1788.81</v>
      </c>
      <c r="C1464" s="7">
        <v>0.0169</v>
      </c>
      <c r="D1464" s="7">
        <v>16.716349</v>
      </c>
      <c r="E1464" s="7">
        <v>1891.754878399563</v>
      </c>
    </row>
    <row r="1465" spans="1:5">
      <c r="A1465" s="6" t="s">
        <v>1470</v>
      </c>
      <c r="B1465" s="6">
        <v>1817.89</v>
      </c>
      <c r="C1465" s="7">
        <v>0.0161</v>
      </c>
      <c r="D1465" s="7">
        <v>16.619091</v>
      </c>
      <c r="E1465" s="7">
        <v>1880.748390322329</v>
      </c>
    </row>
    <row r="1466" spans="1:5">
      <c r="A1466" s="6" t="s">
        <v>1471</v>
      </c>
      <c r="B1466" s="6">
        <v>1845</v>
      </c>
      <c r="C1466" s="7">
        <v>0.0148</v>
      </c>
      <c r="D1466" s="7">
        <v>16.477009</v>
      </c>
      <c r="E1466" s="7">
        <v>1864.669262240427</v>
      </c>
    </row>
    <row r="1467" spans="1:5">
      <c r="A1467" s="6" t="s">
        <v>1472</v>
      </c>
      <c r="B1467" s="6">
        <v>1780.97</v>
      </c>
      <c r="C1467" s="7">
        <v>-0.0353</v>
      </c>
      <c r="D1467" s="7">
        <v>16.255344</v>
      </c>
      <c r="E1467" s="7">
        <v>1839.583889524146</v>
      </c>
    </row>
    <row r="1468" spans="1:5">
      <c r="A1468" s="6" t="s">
        <v>1473</v>
      </c>
      <c r="B1468" s="6">
        <v>1732.6</v>
      </c>
      <c r="C1468" s="7">
        <v>-0.0275</v>
      </c>
      <c r="D1468" s="7">
        <v>15.844412</v>
      </c>
      <c r="E1468" s="7">
        <v>1793.079559201149</v>
      </c>
    </row>
    <row r="1469" spans="1:5">
      <c r="A1469" s="6" t="s">
        <v>1474</v>
      </c>
      <c r="B1469" s="6">
        <v>1702.11</v>
      </c>
      <c r="C1469" s="7">
        <v>-0.0178</v>
      </c>
      <c r="D1469" s="7">
        <v>15.62307</v>
      </c>
      <c r="E1469" s="7">
        <v>1768.030739731377</v>
      </c>
    </row>
    <row r="1470" spans="1:5">
      <c r="A1470" s="6" t="s">
        <v>1475</v>
      </c>
      <c r="B1470" s="6">
        <v>1667.87</v>
      </c>
      <c r="C1470" s="7">
        <v>-0.0203</v>
      </c>
      <c r="D1470" s="7">
        <v>15.7008</v>
      </c>
      <c r="E1470" s="7">
        <v>1776.827284162101</v>
      </c>
    </row>
    <row r="1471" spans="1:5">
      <c r="A1471" s="6" t="s">
        <v>1476</v>
      </c>
      <c r="B1471" s="6">
        <v>1653.02</v>
      </c>
      <c r="C1471" s="7">
        <v>-0.0089</v>
      </c>
      <c r="D1471" s="7">
        <v>15.995322</v>
      </c>
      <c r="E1471" s="7">
        <v>1810.157733908992</v>
      </c>
    </row>
    <row r="1472" spans="1:5">
      <c r="A1472" s="6" t="s">
        <v>1477</v>
      </c>
      <c r="B1472" s="6">
        <v>1671.71</v>
      </c>
      <c r="C1472" s="7">
        <v>0.0112</v>
      </c>
      <c r="D1472" s="7">
        <v>16.363846</v>
      </c>
      <c r="E1472" s="7">
        <v>1851.862837984489</v>
      </c>
    </row>
    <row r="1473" spans="1:5">
      <c r="A1473" s="6" t="s">
        <v>1478</v>
      </c>
      <c r="B1473" s="6">
        <v>1702.03</v>
      </c>
      <c r="C1473" s="7">
        <v>0.018</v>
      </c>
      <c r="D1473" s="7">
        <v>16.628554</v>
      </c>
      <c r="E1473" s="7">
        <v>1881.819298593883</v>
      </c>
    </row>
    <row r="1474" spans="1:5">
      <c r="A1474" s="6" t="s">
        <v>1479</v>
      </c>
      <c r="B1474" s="6">
        <v>1792.02</v>
      </c>
      <c r="C1474" s="7">
        <v>0.0515</v>
      </c>
      <c r="D1474" s="7">
        <v>16.744025</v>
      </c>
      <c r="E1474" s="7">
        <v>1894.886914468838</v>
      </c>
    </row>
    <row r="1475" spans="1:5">
      <c r="A1475" s="6" t="s">
        <v>1480</v>
      </c>
      <c r="B1475" s="6">
        <v>1823.55</v>
      </c>
      <c r="C1475" s="7">
        <v>0.0174</v>
      </c>
      <c r="D1475" s="7">
        <v>16.727898</v>
      </c>
      <c r="E1475" s="7">
        <v>1893.061855006155</v>
      </c>
    </row>
    <row r="1476" spans="1:5">
      <c r="A1476" s="6" t="s">
        <v>1481</v>
      </c>
      <c r="B1476" s="6">
        <v>1749.29</v>
      </c>
      <c r="C1476" s="7">
        <v>-0.0416</v>
      </c>
      <c r="D1476" s="7">
        <v>16.769576</v>
      </c>
      <c r="E1476" s="7">
        <v>1897.778468653187</v>
      </c>
    </row>
    <row r="1477" spans="1:5">
      <c r="A1477" s="6" t="s">
        <v>1482</v>
      </c>
      <c r="B1477" s="6">
        <v>1697.71</v>
      </c>
      <c r="C1477" s="7">
        <v>-0.0299</v>
      </c>
      <c r="D1477" s="7">
        <v>16.787364</v>
      </c>
      <c r="E1477" s="7">
        <v>1899.791500073921</v>
      </c>
    </row>
    <row r="1478" spans="1:5">
      <c r="A1478" s="6" t="s">
        <v>1483</v>
      </c>
      <c r="B1478" s="6">
        <v>1605.05</v>
      </c>
      <c r="C1478" s="7">
        <v>-0.0561</v>
      </c>
      <c r="D1478" s="7">
        <v>16.912967</v>
      </c>
      <c r="E1478" s="7">
        <v>1914.005733576203</v>
      </c>
    </row>
    <row r="1479" spans="1:5">
      <c r="A1479" s="6" t="s">
        <v>1484</v>
      </c>
      <c r="B1479" s="6">
        <v>1630.26</v>
      </c>
      <c r="C1479" s="7">
        <v>0.0156</v>
      </c>
      <c r="D1479" s="7">
        <v>17.533365</v>
      </c>
      <c r="E1479" s="7">
        <v>1984.214900844087</v>
      </c>
    </row>
    <row r="1480" spans="1:5">
      <c r="A1480" s="6" t="s">
        <v>1485</v>
      </c>
      <c r="B1480" s="6">
        <v>1622.5</v>
      </c>
      <c r="C1480" s="7">
        <v>-0.0048</v>
      </c>
      <c r="D1480" s="7">
        <v>17.951077</v>
      </c>
      <c r="E1480" s="7">
        <v>2031.486509839929</v>
      </c>
    </row>
    <row r="1481" spans="1:5">
      <c r="A1481" s="6" t="s">
        <v>1486</v>
      </c>
      <c r="B1481" s="6">
        <v>1604.13</v>
      </c>
      <c r="C1481" s="7">
        <v>-0.0114</v>
      </c>
      <c r="D1481" s="7">
        <v>18.38827</v>
      </c>
      <c r="E1481" s="7">
        <v>2080.962743588826</v>
      </c>
    </row>
    <row r="1482" spans="1:5">
      <c r="A1482" s="6" t="s">
        <v>1487</v>
      </c>
      <c r="B1482" s="6">
        <v>1669.58</v>
      </c>
      <c r="C1482" s="7">
        <v>0.04</v>
      </c>
      <c r="D1482" s="7">
        <v>18.903371</v>
      </c>
      <c r="E1482" s="7">
        <v>2139.255665662808</v>
      </c>
    </row>
    <row r="1483" spans="1:5">
      <c r="A1483" s="6" t="s">
        <v>1488</v>
      </c>
      <c r="B1483" s="6">
        <v>1713.32</v>
      </c>
      <c r="C1483" s="7">
        <v>0.0259</v>
      </c>
      <c r="D1483" s="7">
        <v>18.967683</v>
      </c>
      <c r="E1483" s="7">
        <v>2146.533722596152</v>
      </c>
    </row>
    <row r="1484" spans="1:5">
      <c r="A1484" s="6" t="s">
        <v>1489</v>
      </c>
      <c r="B1484" s="6">
        <v>1768.31</v>
      </c>
      <c r="C1484" s="7">
        <v>0.0316</v>
      </c>
      <c r="D1484" s="7">
        <v>18.830994</v>
      </c>
      <c r="E1484" s="7">
        <v>2131.064909246205</v>
      </c>
    </row>
    <row r="1485" spans="1:5">
      <c r="A1485" s="6" t="s">
        <v>1490</v>
      </c>
      <c r="B1485" s="6">
        <v>1783.75</v>
      </c>
      <c r="C1485" s="7">
        <v>0.008699999999999999</v>
      </c>
      <c r="D1485" s="7">
        <v>18.59078</v>
      </c>
      <c r="E1485" s="7">
        <v>2103.880384302399</v>
      </c>
    </row>
    <row r="1486" spans="1:5">
      <c r="A1486" s="6" t="s">
        <v>1491</v>
      </c>
      <c r="B1486" s="6">
        <v>2118.24</v>
      </c>
      <c r="C1486" s="7">
        <v>0.1719</v>
      </c>
      <c r="D1486" s="7">
        <v>18.216626</v>
      </c>
      <c r="E1486" s="7">
        <v>2061.538144691781</v>
      </c>
    </row>
    <row r="1487" spans="1:5">
      <c r="A1487" s="6" t="s">
        <v>1492</v>
      </c>
      <c r="B1487" s="6">
        <v>2007.44</v>
      </c>
      <c r="C1487" s="7">
        <v>-0.0537</v>
      </c>
      <c r="D1487" s="7">
        <v>20.078855</v>
      </c>
      <c r="E1487" s="7">
        <v>2272.282775319386</v>
      </c>
    </row>
    <row r="1488" spans="1:5">
      <c r="A1488" s="6" t="s">
        <v>1493</v>
      </c>
      <c r="B1488" s="6">
        <v>2000.02</v>
      </c>
      <c r="C1488" s="7">
        <v>-0.0037</v>
      </c>
      <c r="D1488" s="7">
        <v>20.790264</v>
      </c>
      <c r="E1488" s="7">
        <v>2352.791470506796</v>
      </c>
    </row>
    <row r="1489" spans="1:5">
      <c r="A1489" s="6" t="s">
        <v>1494</v>
      </c>
      <c r="B1489" s="6">
        <v>1962.92</v>
      </c>
      <c r="C1489" s="7">
        <v>-0.0187</v>
      </c>
      <c r="D1489" s="7">
        <v>21.306595</v>
      </c>
      <c r="E1489" s="7">
        <v>2411.223589154171</v>
      </c>
    </row>
    <row r="1490" spans="1:5">
      <c r="A1490" s="6" t="s">
        <v>1495</v>
      </c>
      <c r="B1490" s="6">
        <v>2052.87</v>
      </c>
      <c r="C1490" s="7">
        <v>0.0448</v>
      </c>
      <c r="D1490" s="7">
        <v>21.403392</v>
      </c>
      <c r="E1490" s="7">
        <v>2422.177906808369</v>
      </c>
    </row>
    <row r="1491" spans="1:5">
      <c r="A1491" s="6" t="s">
        <v>1496</v>
      </c>
      <c r="B1491" s="6">
        <v>2109.61</v>
      </c>
      <c r="C1491" s="7">
        <v>0.0273</v>
      </c>
      <c r="D1491" s="7">
        <v>22.274245</v>
      </c>
      <c r="E1491" s="7">
        <v>2520.730551953484</v>
      </c>
    </row>
    <row r="1492" spans="1:5">
      <c r="A1492" s="6" t="s">
        <v>1497</v>
      </c>
      <c r="B1492" s="6">
        <v>2081.25</v>
      </c>
      <c r="C1492" s="7">
        <v>-0.0135</v>
      </c>
      <c r="D1492" s="7">
        <v>23.819645</v>
      </c>
      <c r="E1492" s="7">
        <v>2695.620295466178</v>
      </c>
    </row>
    <row r="1493" spans="1:5">
      <c r="A1493" s="6" t="s">
        <v>1498</v>
      </c>
      <c r="B1493" s="6">
        <v>2044.6</v>
      </c>
      <c r="C1493" s="7">
        <v>-0.0178</v>
      </c>
      <c r="D1493" s="7">
        <v>25.080025</v>
      </c>
      <c r="E1493" s="7">
        <v>2838.254911053424</v>
      </c>
    </row>
    <row r="1494" spans="1:5">
      <c r="A1494" s="6" t="s">
        <v>1499</v>
      </c>
      <c r="B1494" s="6">
        <v>2010.97</v>
      </c>
      <c r="C1494" s="7">
        <v>-0.0166</v>
      </c>
      <c r="D1494" s="7">
        <v>26.020588</v>
      </c>
      <c r="E1494" s="7">
        <v>2944.696493703566</v>
      </c>
    </row>
    <row r="1495" spans="1:5">
      <c r="A1495" s="6" t="s">
        <v>1500</v>
      </c>
      <c r="B1495" s="6">
        <v>1992.77</v>
      </c>
      <c r="C1495" s="7">
        <v>-0.0091</v>
      </c>
      <c r="D1495" s="7">
        <v>26.778464</v>
      </c>
      <c r="E1495" s="7">
        <v>3030.46376383067</v>
      </c>
    </row>
    <row r="1496" spans="1:5">
      <c r="A1496" s="6" t="s">
        <v>1501</v>
      </c>
      <c r="B1496" s="6">
        <v>2019.84</v>
      </c>
      <c r="C1496" s="7">
        <v>0.0135</v>
      </c>
      <c r="D1496" s="7">
        <v>27.402774</v>
      </c>
      <c r="E1496" s="7">
        <v>3101.115644102711</v>
      </c>
    </row>
    <row r="1497" spans="1:5">
      <c r="A1497" s="6" t="s">
        <v>1502</v>
      </c>
      <c r="B1497" s="6">
        <v>2103.45</v>
      </c>
      <c r="C1497" s="7">
        <v>0.0406</v>
      </c>
      <c r="D1497" s="7">
        <v>28.148117</v>
      </c>
      <c r="E1497" s="7">
        <v>3185.464580364508</v>
      </c>
    </row>
    <row r="1498" spans="1:5">
      <c r="A1498" s="6" t="s">
        <v>1503</v>
      </c>
      <c r="B1498" s="6">
        <v>2063.8</v>
      </c>
      <c r="C1498" s="7">
        <v>-0.019</v>
      </c>
      <c r="D1498" s="7">
        <v>29.42258</v>
      </c>
      <c r="E1498" s="7">
        <v>3329.692940133124</v>
      </c>
    </row>
    <row r="1499" spans="1:5">
      <c r="A1499" s="6" t="s">
        <v>1504</v>
      </c>
      <c r="B1499" s="6">
        <v>2052.67</v>
      </c>
      <c r="C1499" s="7">
        <v>-0.0054</v>
      </c>
      <c r="D1499" s="7">
        <v>30.319666</v>
      </c>
      <c r="E1499" s="7">
        <v>3431.214320001656</v>
      </c>
    </row>
    <row r="1500" spans="1:5">
      <c r="A1500" s="6" t="s">
        <v>1505</v>
      </c>
      <c r="B1500" s="6">
        <v>2028.45</v>
      </c>
      <c r="C1500" s="7">
        <v>-0.0119</v>
      </c>
      <c r="D1500" s="7">
        <v>31.088525</v>
      </c>
      <c r="E1500" s="7">
        <v>3518.224513678002</v>
      </c>
    </row>
    <row r="1501" spans="1:5">
      <c r="A1501" s="6" t="s">
        <v>1506</v>
      </c>
      <c r="B1501" s="6">
        <v>2052.67</v>
      </c>
      <c r="C1501" s="7">
        <v>0.0119</v>
      </c>
      <c r="D1501" s="7">
        <v>31.610644</v>
      </c>
      <c r="E1501" s="7">
        <v>3577.311648395942</v>
      </c>
    </row>
    <row r="1502" spans="1:5">
      <c r="A1502" s="6" t="s">
        <v>1507</v>
      </c>
      <c r="B1502" s="6">
        <v>2078.42</v>
      </c>
      <c r="C1502" s="7">
        <v>0.0125</v>
      </c>
      <c r="D1502" s="7">
        <v>31.980065</v>
      </c>
      <c r="E1502" s="7">
        <v>3619.118264118864</v>
      </c>
    </row>
    <row r="1503" spans="1:5">
      <c r="A1503" s="6" t="s">
        <v>1508</v>
      </c>
      <c r="B1503" s="6">
        <v>2096.63</v>
      </c>
      <c r="C1503" s="7">
        <v>0.008699999999999999</v>
      </c>
      <c r="D1503" s="7">
        <v>32.49428</v>
      </c>
      <c r="E1503" s="7">
        <v>3677.310919392825</v>
      </c>
    </row>
    <row r="1504" spans="1:5">
      <c r="A1504" s="6" t="s">
        <v>1509</v>
      </c>
      <c r="B1504" s="6">
        <v>2125.03</v>
      </c>
      <c r="C1504" s="7">
        <v>0.0135</v>
      </c>
      <c r="D1504" s="7">
        <v>32.888277</v>
      </c>
      <c r="E1504" s="7">
        <v>3721.898750552894</v>
      </c>
    </row>
    <row r="1505" spans="1:5">
      <c r="A1505" s="6" t="s">
        <v>1510</v>
      </c>
      <c r="B1505" s="6">
        <v>2128.78</v>
      </c>
      <c r="C1505" s="7">
        <v>0.0018</v>
      </c>
      <c r="D1505" s="7">
        <v>33.407144</v>
      </c>
      <c r="E1505" s="7">
        <v>3780.617863110938</v>
      </c>
    </row>
    <row r="1506" spans="1:5">
      <c r="A1506" s="6" t="s">
        <v>1511</v>
      </c>
      <c r="B1506" s="6">
        <v>2086.65</v>
      </c>
      <c r="C1506" s="7">
        <v>-0.02</v>
      </c>
      <c r="D1506" s="7">
        <v>33.873191</v>
      </c>
      <c r="E1506" s="7">
        <v>3833.359444769319</v>
      </c>
    </row>
    <row r="1507" spans="1:5">
      <c r="A1507" s="6" t="s">
        <v>1512</v>
      </c>
      <c r="B1507" s="6">
        <v>2107.11</v>
      </c>
      <c r="C1507" s="7">
        <v>0.0098</v>
      </c>
      <c r="D1507" s="7">
        <v>34.180654</v>
      </c>
      <c r="E1507" s="7">
        <v>3868.154400903422</v>
      </c>
    </row>
    <row r="1508" spans="1:5">
      <c r="A1508" s="6" t="s">
        <v>1513</v>
      </c>
      <c r="B1508" s="6">
        <v>2104.87</v>
      </c>
      <c r="C1508" s="7">
        <v>-0.0011</v>
      </c>
      <c r="D1508" s="7">
        <v>34.413345</v>
      </c>
      <c r="E1508" s="7">
        <v>3894.487563390618</v>
      </c>
    </row>
    <row r="1509" spans="1:5">
      <c r="A1509" s="6" t="s">
        <v>1514</v>
      </c>
      <c r="B1509" s="6">
        <v>2089.21</v>
      </c>
      <c r="C1509" s="7">
        <v>-0.0075</v>
      </c>
      <c r="D1509" s="7">
        <v>34.703298</v>
      </c>
      <c r="E1509" s="7">
        <v>3927.300948792932</v>
      </c>
    </row>
    <row r="1510" spans="1:5">
      <c r="A1510" s="6" t="s">
        <v>1515</v>
      </c>
      <c r="B1510" s="6">
        <v>2066.01</v>
      </c>
      <c r="C1510" s="7">
        <v>-0.0112</v>
      </c>
      <c r="D1510" s="7">
        <v>34.962745</v>
      </c>
      <c r="E1510" s="7">
        <v>3956.662032839223</v>
      </c>
    </row>
    <row r="1511" spans="1:5">
      <c r="A1511" s="6" t="s">
        <v>1516</v>
      </c>
      <c r="B1511" s="6">
        <v>2098.05</v>
      </c>
      <c r="C1511" s="7">
        <v>0.0154</v>
      </c>
      <c r="D1511" s="7">
        <v>34.964946</v>
      </c>
      <c r="E1511" s="7">
        <v>3956.911115488033</v>
      </c>
    </row>
    <row r="1512" spans="1:5">
      <c r="A1512" s="6" t="s">
        <v>1517</v>
      </c>
      <c r="B1512" s="6">
        <v>2098.71</v>
      </c>
      <c r="C1512" s="7">
        <v>0.0003</v>
      </c>
      <c r="D1512" s="7">
        <v>35.022291</v>
      </c>
      <c r="E1512" s="7">
        <v>3963.400731342658</v>
      </c>
    </row>
    <row r="1513" spans="1:5">
      <c r="A1513" s="6" t="s">
        <v>1518</v>
      </c>
      <c r="B1513" s="6">
        <v>2113.43</v>
      </c>
      <c r="C1513" s="7">
        <v>0.007</v>
      </c>
      <c r="D1513" s="7">
        <v>35.029509</v>
      </c>
      <c r="E1513" s="7">
        <v>3964.217577575784</v>
      </c>
    </row>
    <row r="1514" spans="1:5">
      <c r="A1514" s="6" t="s">
        <v>1519</v>
      </c>
      <c r="B1514" s="6">
        <v>2099.65</v>
      </c>
      <c r="C1514" s="7">
        <v>-0.0065</v>
      </c>
      <c r="D1514" s="7">
        <v>35.220258</v>
      </c>
      <c r="E1514" s="7">
        <v>3985.804250078245</v>
      </c>
    </row>
    <row r="1515" spans="1:5">
      <c r="A1515" s="6" t="s">
        <v>1520</v>
      </c>
      <c r="B1515" s="6">
        <v>2068.2</v>
      </c>
      <c r="C1515" s="7">
        <v>-0.0151</v>
      </c>
      <c r="D1515" s="7">
        <v>35.396024</v>
      </c>
      <c r="E1515" s="7">
        <v>4005.695327248074</v>
      </c>
    </row>
    <row r="1516" spans="1:5">
      <c r="A1516" s="6" t="s">
        <v>1521</v>
      </c>
      <c r="B1516" s="6">
        <v>2052.82</v>
      </c>
      <c r="C1516" s="7">
        <v>-0.0075</v>
      </c>
      <c r="D1516" s="7">
        <v>35.501253</v>
      </c>
      <c r="E1516" s="7">
        <v>4017.603877021657</v>
      </c>
    </row>
    <row r="1517" spans="1:5">
      <c r="A1517" s="6" t="s">
        <v>1522</v>
      </c>
      <c r="B1517" s="6">
        <v>2100.85</v>
      </c>
      <c r="C1517" s="7">
        <v>0.0231</v>
      </c>
      <c r="D1517" s="7">
        <v>35.593967</v>
      </c>
      <c r="E1517" s="7">
        <v>4028.096129952961</v>
      </c>
    </row>
    <row r="1518" spans="1:5">
      <c r="A1518" s="6" t="s">
        <v>1523</v>
      </c>
      <c r="B1518" s="6">
        <v>2088.35</v>
      </c>
      <c r="C1518" s="7">
        <v>-0.006</v>
      </c>
      <c r="D1518" s="7">
        <v>35.647568</v>
      </c>
      <c r="E1518" s="7">
        <v>4034.162045018331</v>
      </c>
    </row>
    <row r="1519" spans="1:5">
      <c r="A1519" s="6" t="s">
        <v>1524</v>
      </c>
      <c r="B1519" s="6">
        <v>2137.92</v>
      </c>
      <c r="C1519" s="7">
        <v>0.0235</v>
      </c>
      <c r="D1519" s="7">
        <v>35.429996</v>
      </c>
      <c r="E1519" s="7">
        <v>4009.539868704404</v>
      </c>
    </row>
    <row r="1520" spans="1:5">
      <c r="A1520" s="6" t="s">
        <v>1525</v>
      </c>
      <c r="B1520" s="6">
        <v>2185.4</v>
      </c>
      <c r="C1520" s="7">
        <v>0.022</v>
      </c>
      <c r="D1520" s="7">
        <v>35.17662</v>
      </c>
      <c r="E1520" s="7">
        <v>3980.865827257353</v>
      </c>
    </row>
    <row r="1521" spans="1:5">
      <c r="A1521" s="6" t="s">
        <v>1526</v>
      </c>
      <c r="B1521" s="6">
        <v>2205.26</v>
      </c>
      <c r="C1521" s="7">
        <v>0.008999999999999999</v>
      </c>
      <c r="D1521" s="7">
        <v>34.841121</v>
      </c>
      <c r="E1521" s="7">
        <v>3942.89809459347</v>
      </c>
    </row>
    <row r="1522" spans="1:5">
      <c r="A1522" s="6" t="s">
        <v>1527</v>
      </c>
      <c r="B1522" s="6">
        <v>2227.27</v>
      </c>
      <c r="C1522" s="7">
        <v>0.009900000000000001</v>
      </c>
      <c r="D1522" s="7">
        <v>34.381638</v>
      </c>
      <c r="E1522" s="7">
        <v>3890.899347331632</v>
      </c>
    </row>
    <row r="1523" spans="1:5">
      <c r="A1523" s="6" t="s">
        <v>1528</v>
      </c>
      <c r="B1523" s="6">
        <v>2164.08</v>
      </c>
      <c r="C1523" s="7">
        <v>-0.0288</v>
      </c>
      <c r="D1523" s="7">
        <v>34.026067</v>
      </c>
      <c r="E1523" s="7">
        <v>3850.660107658698</v>
      </c>
    </row>
    <row r="1524" spans="1:5">
      <c r="A1524" s="6" t="s">
        <v>1529</v>
      </c>
      <c r="B1524" s="6">
        <v>2188.07</v>
      </c>
      <c r="C1524" s="7">
        <v>0.011</v>
      </c>
      <c r="D1524" s="7">
        <v>33.454829</v>
      </c>
      <c r="E1524" s="7">
        <v>3786.014276608676</v>
      </c>
    </row>
    <row r="1525" spans="1:5">
      <c r="A1525" s="6" t="s">
        <v>1530</v>
      </c>
      <c r="B1525" s="6">
        <v>2249.81</v>
      </c>
      <c r="C1525" s="7">
        <v>0.0278</v>
      </c>
      <c r="D1525" s="7">
        <v>33.387828</v>
      </c>
      <c r="E1525" s="7">
        <v>3778.431911068949</v>
      </c>
    </row>
    <row r="1526" spans="1:5">
      <c r="A1526" s="6" t="s">
        <v>1531</v>
      </c>
      <c r="B1526" s="6">
        <v>2239.85</v>
      </c>
      <c r="C1526" s="7">
        <v>-0.0044</v>
      </c>
      <c r="D1526" s="7">
        <v>33.679669</v>
      </c>
      <c r="E1526" s="7">
        <v>3811.458957553023</v>
      </c>
    </row>
    <row r="1527" spans="1:5">
      <c r="A1527" s="6" t="s">
        <v>1532</v>
      </c>
      <c r="B1527" s="6">
        <v>2281.54</v>
      </c>
      <c r="C1527" s="7">
        <v>0.0184</v>
      </c>
      <c r="D1527" s="7">
        <v>33.456983</v>
      </c>
      <c r="E1527" s="7">
        <v>3786.258040364031</v>
      </c>
    </row>
    <row r="1528" spans="1:5">
      <c r="A1528" s="6" t="s">
        <v>1533</v>
      </c>
      <c r="B1528" s="6">
        <v>2221.27</v>
      </c>
      <c r="C1528" s="7">
        <v>-0.0268</v>
      </c>
      <c r="D1528" s="7">
        <v>32.98379600000001</v>
      </c>
      <c r="E1528" s="7">
        <v>3732.708439572301</v>
      </c>
    </row>
    <row r="1529" spans="1:5">
      <c r="A1529" s="6" t="s">
        <v>1534</v>
      </c>
      <c r="B1529" s="6">
        <v>2196.34</v>
      </c>
      <c r="C1529" s="7">
        <v>-0.0113</v>
      </c>
      <c r="D1529" s="7">
        <v>31.201486</v>
      </c>
      <c r="E1529" s="7">
        <v>3531.00807800888</v>
      </c>
    </row>
    <row r="1530" spans="1:5">
      <c r="A1530" s="6" t="s">
        <v>1535</v>
      </c>
      <c r="B1530" s="6">
        <v>2182.42</v>
      </c>
      <c r="C1530" s="7">
        <v>-0.0064</v>
      </c>
      <c r="D1530" s="7">
        <v>29.301708</v>
      </c>
      <c r="E1530" s="7">
        <v>3316.014104182647</v>
      </c>
    </row>
    <row r="1531" spans="1:5">
      <c r="A1531" s="6" t="s">
        <v>1536</v>
      </c>
      <c r="B1531" s="6">
        <v>2182.59</v>
      </c>
      <c r="C1531" s="7">
        <v>0.0001</v>
      </c>
      <c r="D1531" s="7">
        <v>26.952979</v>
      </c>
      <c r="E1531" s="7">
        <v>3050.213267900243</v>
      </c>
    </row>
    <row r="1532" spans="1:5">
      <c r="A1532" s="6" t="s">
        <v>1537</v>
      </c>
      <c r="B1532" s="6">
        <v>2119.23</v>
      </c>
      <c r="C1532" s="7">
        <v>-0.0295</v>
      </c>
      <c r="D1532" s="7">
        <v>23.922969</v>
      </c>
      <c r="E1532" s="7">
        <v>2707.313260302923</v>
      </c>
    </row>
    <row r="1533" spans="1:5">
      <c r="A1533" s="6" t="s">
        <v>1538</v>
      </c>
      <c r="B1533" s="6">
        <v>2163.04</v>
      </c>
      <c r="C1533" s="7">
        <v>0.0205</v>
      </c>
      <c r="D1533" s="7">
        <v>21.125658</v>
      </c>
      <c r="E1533" s="7">
        <v>2390.747320536365</v>
      </c>
    </row>
    <row r="1534" spans="1:5">
      <c r="A1534" s="6" t="s">
        <v>1539</v>
      </c>
      <c r="B1534" s="6">
        <v>2160.05</v>
      </c>
      <c r="C1534" s="7">
        <v>-0.0014</v>
      </c>
      <c r="D1534" s="7">
        <v>18.535424</v>
      </c>
      <c r="E1534" s="7">
        <v>2097.615859492066</v>
      </c>
    </row>
    <row r="1535" spans="1:5">
      <c r="A1535" s="6" t="s">
        <v>1540</v>
      </c>
      <c r="B1535" s="6">
        <v>2109.94</v>
      </c>
      <c r="C1535" s="7">
        <v>-0.0235</v>
      </c>
      <c r="D1535" s="7">
        <v>16.25848</v>
      </c>
      <c r="E1535" s="7">
        <v>1839.938784202323</v>
      </c>
    </row>
    <row r="1536" spans="1:5">
      <c r="A1536" s="6" t="s">
        <v>1541</v>
      </c>
      <c r="B1536" s="6">
        <v>2066.24</v>
      </c>
      <c r="C1536" s="7">
        <v>-0.0209</v>
      </c>
      <c r="D1536" s="7">
        <v>13.654964</v>
      </c>
      <c r="E1536" s="7">
        <v>1545.304226501278</v>
      </c>
    </row>
    <row r="1537" spans="1:5">
      <c r="A1537" s="6" t="s">
        <v>1542</v>
      </c>
      <c r="B1537" s="6">
        <v>2018.43</v>
      </c>
      <c r="C1537" s="7">
        <v>-0.0234</v>
      </c>
      <c r="D1537" s="7">
        <v>13.704823</v>
      </c>
      <c r="E1537" s="7">
        <v>1550.946667113287</v>
      </c>
    </row>
    <row r="1538" spans="1:5">
      <c r="A1538" s="6" t="s">
        <v>1543</v>
      </c>
      <c r="B1538" s="6">
        <v>1983.16</v>
      </c>
      <c r="C1538" s="7">
        <v>-0.0176</v>
      </c>
      <c r="D1538" s="7">
        <v>13.647055</v>
      </c>
      <c r="E1538" s="7">
        <v>1544.40918121757</v>
      </c>
    </row>
    <row r="1539" spans="1:5">
      <c r="A1539" s="6" t="s">
        <v>1544</v>
      </c>
      <c r="B1539" s="6">
        <v>1886.09</v>
      </c>
      <c r="C1539" s="7">
        <v>-0.0502</v>
      </c>
      <c r="D1539" s="7">
        <v>13.755026</v>
      </c>
      <c r="E1539" s="7">
        <v>1556.628037498668</v>
      </c>
    </row>
    <row r="1540" spans="1:5">
      <c r="A1540" s="6" t="s">
        <v>1545</v>
      </c>
      <c r="B1540" s="6">
        <v>2034.1</v>
      </c>
      <c r="C1540" s="7">
        <v>0.0755</v>
      </c>
      <c r="D1540" s="7">
        <v>14.500154</v>
      </c>
      <c r="E1540" s="7">
        <v>1640.952642652109</v>
      </c>
    </row>
    <row r="1541" spans="1:5">
      <c r="A1541" s="6" t="s">
        <v>1546</v>
      </c>
      <c r="B1541" s="6">
        <v>1944.33</v>
      </c>
      <c r="C1541" s="7">
        <v>-0.0451</v>
      </c>
      <c r="D1541" s="7">
        <v>14.561737</v>
      </c>
      <c r="E1541" s="7">
        <v>1647.921864261234</v>
      </c>
    </row>
    <row r="1542" spans="1:5">
      <c r="A1542" s="6" t="s">
        <v>1547</v>
      </c>
      <c r="B1542" s="6">
        <v>1990.46</v>
      </c>
      <c r="C1542" s="7">
        <v>0.0234</v>
      </c>
      <c r="D1542" s="7">
        <v>15.212393</v>
      </c>
      <c r="E1542" s="7">
        <v>1721.555267234571</v>
      </c>
    </row>
    <row r="1543" spans="1:5">
      <c r="A1543" s="6" t="s">
        <v>1548</v>
      </c>
      <c r="B1543" s="6">
        <v>2065.53</v>
      </c>
      <c r="C1543" s="7">
        <v>0.037</v>
      </c>
      <c r="D1543" s="7">
        <v>15.508398</v>
      </c>
      <c r="E1543" s="7">
        <v>1755.053545045154</v>
      </c>
    </row>
    <row r="1544" spans="1:5">
      <c r="A1544" s="6" t="s">
        <v>1549</v>
      </c>
      <c r="B1544" s="6">
        <v>2027.3</v>
      </c>
      <c r="C1544" s="7">
        <v>-0.0187</v>
      </c>
      <c r="D1544" s="7">
        <v>15.460752</v>
      </c>
      <c r="E1544" s="7">
        <v>1749.661545097305</v>
      </c>
    </row>
    <row r="1545" spans="1:5">
      <c r="A1545" s="6" t="s">
        <v>1550</v>
      </c>
      <c r="B1545" s="6">
        <v>2082.94</v>
      </c>
      <c r="C1545" s="7">
        <v>0.0271</v>
      </c>
      <c r="D1545" s="7">
        <v>15.394817</v>
      </c>
      <c r="E1545" s="7">
        <v>1742.199816587852</v>
      </c>
    </row>
    <row r="1546" spans="1:5">
      <c r="A1546" s="6" t="s">
        <v>1551</v>
      </c>
      <c r="B1546" s="6">
        <v>2096.42</v>
      </c>
      <c r="C1546" s="7">
        <v>0.0065</v>
      </c>
      <c r="D1546" s="7">
        <v>15.104251</v>
      </c>
      <c r="E1546" s="7">
        <v>1709.317059234733</v>
      </c>
    </row>
    <row r="1547" spans="1:5">
      <c r="A1547" s="6" t="s">
        <v>1552</v>
      </c>
      <c r="B1547" s="6">
        <v>2099.56</v>
      </c>
      <c r="C1547" s="7">
        <v>0.0015</v>
      </c>
      <c r="D1547" s="7">
        <v>14.924306</v>
      </c>
      <c r="E1547" s="7">
        <v>1688.953053219208</v>
      </c>
    </row>
    <row r="1548" spans="1:5">
      <c r="A1548" s="6" t="s">
        <v>1553</v>
      </c>
      <c r="B1548" s="6">
        <v>2085.28</v>
      </c>
      <c r="C1548" s="7">
        <v>-0.0068</v>
      </c>
      <c r="D1548" s="7">
        <v>14.925222</v>
      </c>
      <c r="E1548" s="7">
        <v>1689.056715057605</v>
      </c>
    </row>
    <row r="1549" spans="1:5">
      <c r="A1549" s="6" t="s">
        <v>1554</v>
      </c>
      <c r="B1549" s="6">
        <v>2141.76</v>
      </c>
      <c r="C1549" s="7">
        <v>0.0267</v>
      </c>
      <c r="D1549" s="7">
        <v>14.891033</v>
      </c>
      <c r="E1549" s="7">
        <v>1685.187616157025</v>
      </c>
    </row>
    <row r="1550" spans="1:5">
      <c r="A1550" s="6" t="s">
        <v>1555</v>
      </c>
      <c r="B1550" s="6">
        <v>2159.26</v>
      </c>
      <c r="C1550" s="7">
        <v>0.0081</v>
      </c>
      <c r="D1550" s="7">
        <v>14.845124</v>
      </c>
      <c r="E1550" s="7">
        <v>1679.992188931114</v>
      </c>
    </row>
    <row r="1551" spans="1:5">
      <c r="A1551" s="6" t="s">
        <v>1556</v>
      </c>
      <c r="B1551" s="6">
        <v>2150.58</v>
      </c>
      <c r="C1551" s="7">
        <v>-0.004</v>
      </c>
      <c r="D1551" s="7">
        <v>14.740757</v>
      </c>
      <c r="E1551" s="7">
        <v>1668.18118992685</v>
      </c>
    </row>
    <row r="1552" spans="1:5">
      <c r="A1552" s="6" t="s">
        <v>1557</v>
      </c>
      <c r="B1552" s="6">
        <v>2184.16</v>
      </c>
      <c r="C1552" s="7">
        <v>0.0155</v>
      </c>
      <c r="D1552" s="7">
        <v>14.689401</v>
      </c>
      <c r="E1552" s="7">
        <v>1662.369336899907</v>
      </c>
    </row>
    <row r="1553" spans="1:5">
      <c r="A1553" s="6" t="s">
        <v>1558</v>
      </c>
      <c r="B1553" s="6">
        <v>2233.77</v>
      </c>
      <c r="C1553" s="7">
        <v>0.0225</v>
      </c>
      <c r="D1553" s="7">
        <v>14.781696</v>
      </c>
      <c r="E1553" s="7">
        <v>1672.814172461899</v>
      </c>
    </row>
    <row r="1554" spans="1:5">
      <c r="A1554" s="6" t="s">
        <v>1559</v>
      </c>
      <c r="B1554" s="6">
        <v>2259.79</v>
      </c>
      <c r="C1554" s="7">
        <v>0.0116</v>
      </c>
      <c r="D1554" s="7">
        <v>15.114836</v>
      </c>
      <c r="E1554" s="7">
        <v>1710.514941941529</v>
      </c>
    </row>
    <row r="1555" spans="1:5">
      <c r="A1555" s="6" t="s">
        <v>1560</v>
      </c>
      <c r="B1555" s="6">
        <v>2293.05</v>
      </c>
      <c r="C1555" s="7">
        <v>0.0146</v>
      </c>
      <c r="D1555" s="7">
        <v>15.593656</v>
      </c>
      <c r="E1555" s="7">
        <v>1764.702017772219</v>
      </c>
    </row>
    <row r="1556" spans="1:5">
      <c r="A1556" s="6" t="s">
        <v>1561</v>
      </c>
      <c r="B1556" s="6">
        <v>2350.02</v>
      </c>
      <c r="C1556" s="7">
        <v>0.0245</v>
      </c>
      <c r="D1556" s="7">
        <v>16.275217</v>
      </c>
      <c r="E1556" s="7">
        <v>1841.832876111973</v>
      </c>
    </row>
    <row r="1557" spans="1:5">
      <c r="A1557" s="6" t="s">
        <v>1562</v>
      </c>
      <c r="B1557" s="6">
        <v>2359.37</v>
      </c>
      <c r="C1557" s="7">
        <v>0.004</v>
      </c>
      <c r="D1557" s="7">
        <v>17.347628</v>
      </c>
      <c r="E1557" s="7">
        <v>1963.195426086214</v>
      </c>
    </row>
    <row r="1558" spans="1:5">
      <c r="A1558" s="6" t="s">
        <v>1563</v>
      </c>
      <c r="B1558" s="6">
        <v>2443.5</v>
      </c>
      <c r="C1558" s="7">
        <v>0.035</v>
      </c>
      <c r="D1558" s="7">
        <v>18.415766</v>
      </c>
      <c r="E1558" s="7">
        <v>2084.074409427848</v>
      </c>
    </row>
    <row r="1559" spans="1:5">
      <c r="A1559" s="6" t="s">
        <v>1564</v>
      </c>
      <c r="B1559" s="6">
        <v>2273.2</v>
      </c>
      <c r="C1559" s="7">
        <v>-0.0722</v>
      </c>
      <c r="D1559" s="7">
        <v>20.201364</v>
      </c>
      <c r="E1559" s="7">
        <v>2286.146867197216</v>
      </c>
    </row>
    <row r="1560" spans="1:5">
      <c r="A1560" s="6" t="s">
        <v>1565</v>
      </c>
      <c r="B1560" s="6">
        <v>2328.51</v>
      </c>
      <c r="C1560" s="7">
        <v>0.024</v>
      </c>
      <c r="D1560" s="7">
        <v>20.460734</v>
      </c>
      <c r="E1560" s="7">
        <v>2315.499237311676</v>
      </c>
    </row>
    <row r="1561" spans="1:5">
      <c r="A1561" s="6" t="s">
        <v>1566</v>
      </c>
      <c r="B1561" s="6">
        <v>2320.5</v>
      </c>
      <c r="C1561" s="7">
        <v>-0.0034</v>
      </c>
      <c r="D1561" s="7">
        <v>20.933729</v>
      </c>
      <c r="E1561" s="7">
        <v>2369.027109857804</v>
      </c>
    </row>
    <row r="1562" spans="1:5">
      <c r="A1562" s="6" t="s">
        <v>1567</v>
      </c>
      <c r="B1562" s="6">
        <v>2282.21</v>
      </c>
      <c r="C1562" s="7">
        <v>-0.0166</v>
      </c>
      <c r="D1562" s="7">
        <v>21.381951</v>
      </c>
      <c r="E1562" s="7">
        <v>2419.751472881453</v>
      </c>
    </row>
    <row r="1563" spans="1:5">
      <c r="A1563" s="6" t="s">
        <v>1568</v>
      </c>
      <c r="B1563" s="6">
        <v>2275</v>
      </c>
      <c r="C1563" s="7">
        <v>-0.0032</v>
      </c>
      <c r="D1563" s="7">
        <v>21.600469</v>
      </c>
      <c r="E1563" s="7">
        <v>2444.480706072152</v>
      </c>
    </row>
    <row r="1564" spans="1:5">
      <c r="A1564" s="6" t="s">
        <v>1569</v>
      </c>
      <c r="B1564" s="6">
        <v>2219.35</v>
      </c>
      <c r="C1564" s="7">
        <v>-0.0248</v>
      </c>
      <c r="D1564" s="7">
        <v>21.792738</v>
      </c>
      <c r="E1564" s="7">
        <v>2466.239393852301</v>
      </c>
    </row>
    <row r="1565" spans="1:5">
      <c r="A1565" s="6" t="s">
        <v>1570</v>
      </c>
      <c r="B1565" s="6">
        <v>2307.1</v>
      </c>
      <c r="C1565" s="7">
        <v>0.0388</v>
      </c>
      <c r="D1565" s="7">
        <v>21.781007</v>
      </c>
      <c r="E1565" s="7">
        <v>2464.911820679565</v>
      </c>
    </row>
    <row r="1566" spans="1:5">
      <c r="A1566" s="6" t="s">
        <v>1571</v>
      </c>
      <c r="B1566" s="6">
        <v>2368.74</v>
      </c>
      <c r="C1566" s="7">
        <v>0.0264</v>
      </c>
      <c r="D1566" s="7">
        <v>21.957567</v>
      </c>
      <c r="E1566" s="7">
        <v>2484.892753198395</v>
      </c>
    </row>
    <row r="1567" spans="1:5">
      <c r="A1567" s="6" t="s">
        <v>1572</v>
      </c>
      <c r="B1567" s="6">
        <v>2366.79</v>
      </c>
      <c r="C1567" s="7">
        <v>-0.0008</v>
      </c>
      <c r="D1567" s="7">
        <v>22.37458</v>
      </c>
      <c r="E1567" s="7">
        <v>2532.085257800091</v>
      </c>
    </row>
    <row r="1568" spans="1:5">
      <c r="A1568" s="6" t="s">
        <v>1573</v>
      </c>
      <c r="B1568" s="6">
        <v>2369.32</v>
      </c>
      <c r="C1568" s="7">
        <v>0.0011</v>
      </c>
      <c r="D1568" s="7">
        <v>22.869352</v>
      </c>
      <c r="E1568" s="7">
        <v>2588.077588702939</v>
      </c>
    </row>
    <row r="1569" spans="1:5">
      <c r="A1569" s="6" t="s">
        <v>1574</v>
      </c>
      <c r="B1569" s="6">
        <v>2362.06</v>
      </c>
      <c r="C1569" s="7">
        <v>-0.0031</v>
      </c>
      <c r="D1569" s="7">
        <v>23.286946</v>
      </c>
      <c r="E1569" s="7">
        <v>2635.335843881172</v>
      </c>
    </row>
    <row r="1570" spans="1:5">
      <c r="A1570" s="6" t="s">
        <v>1575</v>
      </c>
      <c r="B1570" s="6">
        <v>2401.04</v>
      </c>
      <c r="C1570" s="7">
        <v>0.0164</v>
      </c>
      <c r="D1570" s="7">
        <v>23.728367</v>
      </c>
      <c r="E1570" s="7">
        <v>2685.290551705112</v>
      </c>
    </row>
    <row r="1571" spans="1:5">
      <c r="A1571" s="6" t="s">
        <v>1576</v>
      </c>
      <c r="B1571" s="6">
        <v>2439.5</v>
      </c>
      <c r="C1571" s="7">
        <v>0.0159</v>
      </c>
      <c r="D1571" s="7">
        <v>24.402399</v>
      </c>
      <c r="E1571" s="7">
        <v>2761.56936858058</v>
      </c>
    </row>
    <row r="1572" spans="1:5">
      <c r="A1572" s="6" t="s">
        <v>1577</v>
      </c>
      <c r="B1572" s="6">
        <v>2396.56</v>
      </c>
      <c r="C1572" s="7">
        <v>-0.0178</v>
      </c>
      <c r="D1572" s="7">
        <v>25.284838</v>
      </c>
      <c r="E1572" s="7">
        <v>2861.433177546284</v>
      </c>
    </row>
    <row r="1573" spans="1:5">
      <c r="A1573" s="6" t="s">
        <v>1578</v>
      </c>
      <c r="B1573" s="6">
        <v>2461.78</v>
      </c>
      <c r="C1573" s="7">
        <v>0.0269</v>
      </c>
      <c r="D1573" s="7">
        <v>25.833202</v>
      </c>
      <c r="E1573" s="7">
        <v>2923.490405002991</v>
      </c>
    </row>
    <row r="1574" spans="1:5">
      <c r="A1574" s="6" t="s">
        <v>1579</v>
      </c>
      <c r="B1574" s="6">
        <v>2346.95</v>
      </c>
      <c r="C1574" s="7">
        <v>-0.0478</v>
      </c>
      <c r="D1574" s="7">
        <v>26.739987</v>
      </c>
      <c r="E1574" s="7">
        <v>3026.109400778297</v>
      </c>
    </row>
    <row r="1575" spans="1:5">
      <c r="A1575" s="6" t="s">
        <v>1580</v>
      </c>
      <c r="B1575" s="6">
        <v>2287.74</v>
      </c>
      <c r="C1575" s="7">
        <v>-0.0256</v>
      </c>
      <c r="D1575" s="7">
        <v>26.993292</v>
      </c>
      <c r="E1575" s="7">
        <v>3054.775407301193</v>
      </c>
    </row>
    <row r="1576" spans="1:5">
      <c r="A1576" s="6" t="s">
        <v>1581</v>
      </c>
      <c r="B1576" s="6">
        <v>2231.89</v>
      </c>
      <c r="C1576" s="7">
        <v>-0.0247</v>
      </c>
      <c r="D1576" s="7">
        <v>27.052679</v>
      </c>
      <c r="E1576" s="7">
        <v>3061.496112101237</v>
      </c>
    </row>
    <row r="1577" spans="1:5">
      <c r="A1577" s="6" t="s">
        <v>1582</v>
      </c>
      <c r="B1577" s="6">
        <v>2215</v>
      </c>
      <c r="C1577" s="7">
        <v>-0.0076</v>
      </c>
      <c r="D1577" s="7">
        <v>27.047507</v>
      </c>
      <c r="E1577" s="7">
        <v>3060.910807485314</v>
      </c>
    </row>
    <row r="1578" spans="1:5">
      <c r="A1578" s="6" t="s">
        <v>1583</v>
      </c>
      <c r="B1578" s="6">
        <v>2202.73</v>
      </c>
      <c r="C1578" s="7">
        <v>-0.0056</v>
      </c>
      <c r="D1578" s="7">
        <v>26.980095</v>
      </c>
      <c r="E1578" s="7">
        <v>3053.281929919844</v>
      </c>
    </row>
    <row r="1579" spans="1:5">
      <c r="A1579" s="6" t="s">
        <v>1584</v>
      </c>
      <c r="B1579" s="6">
        <v>2268.91</v>
      </c>
      <c r="C1579" s="7">
        <v>0.0296</v>
      </c>
      <c r="D1579" s="7">
        <v>26.979419</v>
      </c>
      <c r="E1579" s="7">
        <v>3053.20542838845</v>
      </c>
    </row>
    <row r="1580" spans="1:5">
      <c r="A1580" s="6" t="s">
        <v>1585</v>
      </c>
      <c r="B1580" s="6">
        <v>2323.53</v>
      </c>
      <c r="C1580" s="7">
        <v>0.0238</v>
      </c>
      <c r="D1580" s="7">
        <v>27.022274</v>
      </c>
      <c r="E1580" s="7">
        <v>3058.055240707745</v>
      </c>
    </row>
    <row r="1581" spans="1:5">
      <c r="A1581" s="6" t="s">
        <v>1586</v>
      </c>
      <c r="B1581" s="6">
        <v>2351.36</v>
      </c>
      <c r="C1581" s="7">
        <v>0.0119</v>
      </c>
      <c r="D1581" s="7">
        <v>27.175949</v>
      </c>
      <c r="E1581" s="7">
        <v>3075.446324785856</v>
      </c>
    </row>
    <row r="1582" spans="1:5">
      <c r="A1582" s="6" t="s">
        <v>1587</v>
      </c>
      <c r="B1582" s="6">
        <v>2334.89</v>
      </c>
      <c r="C1582" s="7">
        <v>-0.007</v>
      </c>
      <c r="D1582" s="7">
        <v>27.40866</v>
      </c>
      <c r="E1582" s="7">
        <v>3101.781750631969</v>
      </c>
    </row>
    <row r="1583" spans="1:5">
      <c r="A1583" s="6" t="s">
        <v>1588</v>
      </c>
      <c r="B1583" s="6">
        <v>2329.84</v>
      </c>
      <c r="C1583" s="7">
        <v>-0.0022</v>
      </c>
      <c r="D1583" s="7">
        <v>27.448256</v>
      </c>
      <c r="E1583" s="7">
        <v>3106.262748615745</v>
      </c>
    </row>
    <row r="1584" spans="1:5">
      <c r="A1584" s="6" t="s">
        <v>1589</v>
      </c>
      <c r="B1584" s="6">
        <v>2382.46</v>
      </c>
      <c r="C1584" s="7">
        <v>0.0223</v>
      </c>
      <c r="D1584" s="7">
        <v>27.549089</v>
      </c>
      <c r="E1584" s="7">
        <v>3117.673812099384</v>
      </c>
    </row>
    <row r="1585" spans="1:5">
      <c r="A1585" s="6" t="s">
        <v>1590</v>
      </c>
      <c r="B1585" s="6">
        <v>2409.18</v>
      </c>
      <c r="C1585" s="7">
        <v>0.0112</v>
      </c>
      <c r="D1585" s="7">
        <v>27.807902</v>
      </c>
      <c r="E1585" s="7">
        <v>3146.963147668008</v>
      </c>
    </row>
    <row r="1586" spans="1:5">
      <c r="A1586" s="6" t="s">
        <v>1591</v>
      </c>
      <c r="B1586" s="6">
        <v>2422</v>
      </c>
      <c r="C1586" s="7">
        <v>0.0053</v>
      </c>
      <c r="D1586" s="7">
        <v>28.018144</v>
      </c>
      <c r="E1586" s="7">
        <v>3170.755802938874</v>
      </c>
    </row>
    <row r="1587" spans="1:5">
      <c r="A1587" s="6" t="s">
        <v>1592</v>
      </c>
      <c r="B1587" s="6">
        <v>2410.64</v>
      </c>
      <c r="C1587" s="7">
        <v>-0.0047</v>
      </c>
      <c r="D1587" s="7">
        <v>28.05914</v>
      </c>
      <c r="E1587" s="7">
        <v>3175.395236046837</v>
      </c>
    </row>
    <row r="1588" spans="1:5">
      <c r="A1588" s="6" t="s">
        <v>1593</v>
      </c>
      <c r="B1588" s="6">
        <v>2427.99</v>
      </c>
      <c r="C1588" s="7">
        <v>0.0072</v>
      </c>
      <c r="D1588" s="7">
        <v>27.716285</v>
      </c>
      <c r="E1588" s="7">
        <v>3136.595039973299</v>
      </c>
    </row>
    <row r="1589" spans="1:5">
      <c r="A1589" s="6" t="s">
        <v>1594</v>
      </c>
      <c r="B1589" s="6">
        <v>2450.06</v>
      </c>
      <c r="C1589" s="7">
        <v>0.008999999999999999</v>
      </c>
      <c r="D1589" s="7">
        <v>27.111235</v>
      </c>
      <c r="E1589" s="7">
        <v>3068.122774338282</v>
      </c>
    </row>
    <row r="1590" spans="1:5">
      <c r="A1590" s="6" t="s">
        <v>1595</v>
      </c>
      <c r="B1590" s="6">
        <v>2409.05</v>
      </c>
      <c r="C1590" s="7">
        <v>-0.0169</v>
      </c>
      <c r="D1590" s="7">
        <v>25.553421</v>
      </c>
      <c r="E1590" s="7">
        <v>2891.828163945837</v>
      </c>
    </row>
    <row r="1591" spans="1:5">
      <c r="A1591" s="6" t="s">
        <v>1596</v>
      </c>
      <c r="B1591" s="6">
        <v>2404.29</v>
      </c>
      <c r="C1591" s="7">
        <v>-0.002</v>
      </c>
      <c r="D1591" s="7">
        <v>24.961428</v>
      </c>
      <c r="E1591" s="7">
        <v>2824.83353217975</v>
      </c>
    </row>
    <row r="1592" spans="1:5">
      <c r="A1592" s="6" t="s">
        <v>1597</v>
      </c>
      <c r="B1592" s="6">
        <v>2454.22</v>
      </c>
      <c r="C1592" s="7">
        <v>0.0206</v>
      </c>
      <c r="D1592" s="7">
        <v>23.415359</v>
      </c>
      <c r="E1592" s="7">
        <v>2649.868079311284</v>
      </c>
    </row>
    <row r="1593" spans="1:5">
      <c r="A1593" s="6" t="s">
        <v>1598</v>
      </c>
      <c r="B1593" s="6">
        <v>2433.21</v>
      </c>
      <c r="C1593" s="7">
        <v>-0.0086</v>
      </c>
      <c r="D1593" s="7">
        <v>22.353288</v>
      </c>
      <c r="E1593" s="7">
        <v>2529.675685897106</v>
      </c>
    </row>
    <row r="1594" spans="1:5">
      <c r="A1594" s="6" t="s">
        <v>1599</v>
      </c>
      <c r="B1594" s="6">
        <v>2476.9</v>
      </c>
      <c r="C1594" s="7">
        <v>0.0178</v>
      </c>
      <c r="D1594" s="7">
        <v>21.711345</v>
      </c>
      <c r="E1594" s="7">
        <v>2457.028315235938</v>
      </c>
    </row>
    <row r="1595" spans="1:5">
      <c r="A1595" s="6" t="s">
        <v>1600</v>
      </c>
      <c r="B1595" s="6">
        <v>2456.2</v>
      </c>
      <c r="C1595" s="7">
        <v>-0.008399999999999999</v>
      </c>
      <c r="D1595" s="7">
        <v>20.812195</v>
      </c>
      <c r="E1595" s="7">
        <v>2355.273356727177</v>
      </c>
    </row>
    <row r="1596" spans="1:5">
      <c r="A1596" s="6" t="s">
        <v>1601</v>
      </c>
      <c r="B1596" s="6">
        <v>2345</v>
      </c>
      <c r="C1596" s="7">
        <v>-0.0463</v>
      </c>
      <c r="D1596" s="7">
        <v>20.162924</v>
      </c>
      <c r="E1596" s="7">
        <v>2281.796691358838</v>
      </c>
    </row>
    <row r="1597" spans="1:5">
      <c r="A1597" s="6" t="s">
        <v>1602</v>
      </c>
      <c r="B1597" s="6">
        <v>2357.73</v>
      </c>
      <c r="C1597" s="7">
        <v>0.0054</v>
      </c>
      <c r="D1597" s="7">
        <v>19.194497</v>
      </c>
      <c r="E1597" s="7">
        <v>2172.201797065601</v>
      </c>
    </row>
    <row r="1598" spans="1:5">
      <c r="A1598" s="6" t="s">
        <v>1603</v>
      </c>
      <c r="B1598" s="6">
        <v>2347.05</v>
      </c>
      <c r="C1598" s="7">
        <v>-0.0045</v>
      </c>
      <c r="D1598" s="7">
        <v>18.164426</v>
      </c>
      <c r="E1598" s="7">
        <v>2055.630777918543</v>
      </c>
    </row>
    <row r="1599" spans="1:5">
      <c r="A1599" s="6" t="s">
        <v>1604</v>
      </c>
      <c r="B1599" s="6">
        <v>2395.43</v>
      </c>
      <c r="C1599" s="7">
        <v>0.0204</v>
      </c>
      <c r="D1599" s="7">
        <v>16.853272</v>
      </c>
      <c r="E1599" s="7">
        <v>1907.250173048837</v>
      </c>
    </row>
    <row r="1600" spans="1:5">
      <c r="A1600" s="6" t="s">
        <v>1605</v>
      </c>
      <c r="B1600" s="6">
        <v>2458.25</v>
      </c>
      <c r="C1600" s="7">
        <v>0.0259</v>
      </c>
      <c r="D1600" s="7">
        <v>16.04388</v>
      </c>
      <c r="E1600" s="7">
        <v>1815.652943023454</v>
      </c>
    </row>
    <row r="1601" spans="1:5">
      <c r="A1601" s="6" t="s">
        <v>1606</v>
      </c>
      <c r="B1601" s="6">
        <v>2464.15</v>
      </c>
      <c r="C1601" s="7">
        <v>0.0024</v>
      </c>
      <c r="D1601" s="7">
        <v>15.538638</v>
      </c>
      <c r="E1601" s="7">
        <v>1758.475743727582</v>
      </c>
    </row>
    <row r="1602" spans="1:5">
      <c r="A1602" s="6" t="s">
        <v>1607</v>
      </c>
      <c r="B1602" s="6">
        <v>2505.1</v>
      </c>
      <c r="C1602" s="7">
        <v>0.0165</v>
      </c>
      <c r="D1602" s="7">
        <v>14.872907</v>
      </c>
      <c r="E1602" s="7">
        <v>1683.136333970594</v>
      </c>
    </row>
    <row r="1603" spans="1:5">
      <c r="A1603" s="6" t="s">
        <v>1608</v>
      </c>
      <c r="B1603" s="6">
        <v>2501.43</v>
      </c>
      <c r="C1603" s="7">
        <v>-0.0015</v>
      </c>
      <c r="D1603" s="7">
        <v>14.671929</v>
      </c>
      <c r="E1603" s="7">
        <v>1660.392066550059</v>
      </c>
    </row>
    <row r="1604" spans="1:5">
      <c r="A1604" s="6" t="s">
        <v>1609</v>
      </c>
      <c r="B1604" s="6">
        <v>2466.08</v>
      </c>
      <c r="C1604" s="7">
        <v>-0.0142</v>
      </c>
      <c r="D1604" s="7">
        <v>14.735188</v>
      </c>
      <c r="E1604" s="7">
        <v>1667.550957636425</v>
      </c>
    </row>
    <row r="1605" spans="1:5">
      <c r="A1605" s="6" t="s">
        <v>1610</v>
      </c>
      <c r="B1605" s="6">
        <v>2440.44</v>
      </c>
      <c r="C1605" s="7">
        <v>-0.0105</v>
      </c>
      <c r="D1605" s="7">
        <v>14.685682</v>
      </c>
      <c r="E1605" s="7">
        <v>1661.9484653093</v>
      </c>
    </row>
    <row r="1606" spans="1:5">
      <c r="A1606" s="6" t="s">
        <v>1611</v>
      </c>
      <c r="B1606" s="6">
        <v>2382.94</v>
      </c>
      <c r="C1606" s="7">
        <v>-0.0238</v>
      </c>
      <c r="D1606" s="7">
        <v>14.652256</v>
      </c>
      <c r="E1606" s="7">
        <v>1658.165713551402</v>
      </c>
    </row>
    <row r="1607" spans="1:5">
      <c r="A1607" s="6" t="s">
        <v>1612</v>
      </c>
      <c r="B1607" s="6">
        <v>2337.92</v>
      </c>
      <c r="C1607" s="7">
        <v>-0.0191</v>
      </c>
      <c r="D1607" s="7">
        <v>14.641316</v>
      </c>
      <c r="E1607" s="7">
        <v>1656.92765622383</v>
      </c>
    </row>
    <row r="1608" spans="1:5">
      <c r="A1608" s="6" t="s">
        <v>1613</v>
      </c>
      <c r="B1608" s="6">
        <v>2279.35</v>
      </c>
      <c r="C1608" s="7">
        <v>-0.0254</v>
      </c>
      <c r="D1608" s="7">
        <v>14.668011</v>
      </c>
      <c r="E1608" s="7">
        <v>1659.948674538229</v>
      </c>
    </row>
    <row r="1609" spans="1:5">
      <c r="A1609" s="6" t="s">
        <v>1614</v>
      </c>
      <c r="B1609" s="6">
        <v>2327.08</v>
      </c>
      <c r="C1609" s="7">
        <v>0.0207</v>
      </c>
      <c r="D1609" s="7">
        <v>14.749876</v>
      </c>
      <c r="E1609" s="7">
        <v>1669.213168425033</v>
      </c>
    </row>
    <row r="1610" spans="1:5">
      <c r="A1610" s="6" t="s">
        <v>1615</v>
      </c>
      <c r="B1610" s="6">
        <v>2263.1</v>
      </c>
      <c r="C1610" s="7">
        <v>-0.0279</v>
      </c>
      <c r="D1610" s="7">
        <v>14.558073</v>
      </c>
      <c r="E1610" s="7">
        <v>1647.507216907649</v>
      </c>
    </row>
    <row r="1611" spans="1:5">
      <c r="A1611" s="6" t="s">
        <v>1616</v>
      </c>
      <c r="B1611" s="6">
        <v>2247.68</v>
      </c>
      <c r="C1611" s="7">
        <v>-0.0068</v>
      </c>
      <c r="D1611" s="7">
        <v>14.804491</v>
      </c>
      <c r="E1611" s="7">
        <v>1675.393835787493</v>
      </c>
    </row>
    <row r="1612" spans="1:5">
      <c r="A1612" s="6" t="s">
        <v>1617</v>
      </c>
      <c r="B1612" s="6">
        <v>2172.25</v>
      </c>
      <c r="C1612" s="7">
        <v>-0.0341</v>
      </c>
      <c r="D1612" s="7">
        <v>15.111223</v>
      </c>
      <c r="E1612" s="7">
        <v>1710.106066153182</v>
      </c>
    </row>
    <row r="1613" spans="1:5">
      <c r="A1613" s="6" t="s">
        <v>1618</v>
      </c>
      <c r="B1613" s="6">
        <v>2207.27</v>
      </c>
      <c r="C1613" s="7">
        <v>0.016</v>
      </c>
      <c r="D1613" s="7">
        <v>15.849936</v>
      </c>
      <c r="E1613" s="7">
        <v>1793.704698934011</v>
      </c>
    </row>
    <row r="1614" spans="1:5">
      <c r="A1614" s="6" t="s">
        <v>1619</v>
      </c>
      <c r="B1614" s="6">
        <v>2282.48</v>
      </c>
      <c r="C1614" s="7">
        <v>0.0335</v>
      </c>
      <c r="D1614" s="7">
        <v>16.239636</v>
      </c>
      <c r="E1614" s="7">
        <v>1837.806247430774</v>
      </c>
    </row>
    <row r="1615" spans="1:5">
      <c r="A1615" s="6" t="s">
        <v>1620</v>
      </c>
      <c r="B1615" s="6">
        <v>2223.15</v>
      </c>
      <c r="C1615" s="7">
        <v>-0.0263</v>
      </c>
      <c r="D1615" s="7">
        <v>15.905784</v>
      </c>
      <c r="E1615" s="7">
        <v>1800.024902373701</v>
      </c>
    </row>
    <row r="1616" spans="1:5">
      <c r="A1616" s="6" t="s">
        <v>1621</v>
      </c>
      <c r="B1616" s="6">
        <v>2211.62</v>
      </c>
      <c r="C1616" s="7">
        <v>-0.0052</v>
      </c>
      <c r="D1616" s="7">
        <v>16.293001</v>
      </c>
      <c r="E1616" s="7">
        <v>1843.845454860924</v>
      </c>
    </row>
    <row r="1617" spans="1:5">
      <c r="A1617" s="6" t="s">
        <v>1622</v>
      </c>
      <c r="B1617" s="6">
        <v>2270.01</v>
      </c>
      <c r="C1617" s="7">
        <v>0.0261</v>
      </c>
      <c r="D1617" s="7">
        <v>16.803797</v>
      </c>
      <c r="E1617" s="7">
        <v>1901.651188928033</v>
      </c>
    </row>
    <row r="1618" spans="1:5">
      <c r="A1618" s="6" t="s">
        <v>1623</v>
      </c>
      <c r="B1618" s="6">
        <v>2306.05</v>
      </c>
      <c r="C1618" s="7">
        <v>0.0158</v>
      </c>
      <c r="D1618" s="7">
        <v>16.980753</v>
      </c>
      <c r="E1618" s="7">
        <v>1921.67693595342</v>
      </c>
    </row>
    <row r="1619" spans="1:5">
      <c r="A1619" s="6" t="s">
        <v>1624</v>
      </c>
      <c r="B1619" s="6">
        <v>2293.38</v>
      </c>
      <c r="C1619" s="7">
        <v>-0.0055</v>
      </c>
      <c r="D1619" s="7">
        <v>17.037772</v>
      </c>
      <c r="E1619" s="7">
        <v>1928.129659057697</v>
      </c>
    </row>
    <row r="1620" spans="1:5">
      <c r="A1620" s="6" t="s">
        <v>1625</v>
      </c>
      <c r="B1620" s="6">
        <v>2348.48</v>
      </c>
      <c r="C1620" s="7">
        <v>0.0237</v>
      </c>
      <c r="D1620" s="7">
        <v>17.125299</v>
      </c>
      <c r="E1620" s="7">
        <v>1938.034909853889</v>
      </c>
    </row>
    <row r="1621" spans="1:5">
      <c r="A1621" s="6" t="s">
        <v>1626</v>
      </c>
      <c r="B1621" s="6">
        <v>2339.01</v>
      </c>
      <c r="C1621" s="7">
        <v>-0.004</v>
      </c>
      <c r="D1621" s="7">
        <v>17.081741</v>
      </c>
      <c r="E1621" s="7">
        <v>1933.105540468665</v>
      </c>
    </row>
    <row r="1622" spans="1:5">
      <c r="A1622" s="6" t="s">
        <v>1627</v>
      </c>
      <c r="B1622" s="6">
        <v>2347</v>
      </c>
      <c r="C1622" s="7">
        <v>0.0034</v>
      </c>
      <c r="D1622" s="7">
        <v>16.927432</v>
      </c>
      <c r="E1622" s="7">
        <v>1915.642707912886</v>
      </c>
    </row>
    <row r="1623" spans="1:5">
      <c r="A1623" s="6" t="s">
        <v>1628</v>
      </c>
      <c r="B1623" s="6">
        <v>2334.78</v>
      </c>
      <c r="C1623" s="7">
        <v>-0.0052</v>
      </c>
      <c r="D1623" s="7">
        <v>16.88577</v>
      </c>
      <c r="E1623" s="7">
        <v>1910.927904952988</v>
      </c>
    </row>
    <row r="1624" spans="1:5">
      <c r="A1624" s="6" t="s">
        <v>1629</v>
      </c>
      <c r="B1624" s="6">
        <v>2361.55</v>
      </c>
      <c r="C1624" s="7">
        <v>0.0114</v>
      </c>
      <c r="D1624" s="7">
        <v>16.618404</v>
      </c>
      <c r="E1624" s="7">
        <v>1880.670643943532</v>
      </c>
    </row>
    <row r="1625" spans="1:5">
      <c r="A1625" s="6" t="s">
        <v>1630</v>
      </c>
      <c r="B1625" s="6">
        <v>2328.28</v>
      </c>
      <c r="C1625" s="7">
        <v>-0.0142</v>
      </c>
      <c r="D1625" s="7">
        <v>16.621309</v>
      </c>
      <c r="E1625" s="7">
        <v>1880.999396826218</v>
      </c>
    </row>
    <row r="1626" spans="1:5">
      <c r="A1626" s="6" t="s">
        <v>1631</v>
      </c>
      <c r="B1626" s="6">
        <v>2317.92</v>
      </c>
      <c r="C1626" s="7">
        <v>-0.0045</v>
      </c>
      <c r="D1626" s="7">
        <v>16.544183</v>
      </c>
      <c r="E1626" s="7">
        <v>1872.271205834786</v>
      </c>
    </row>
    <row r="1627" spans="1:5">
      <c r="A1627" s="6" t="s">
        <v>1632</v>
      </c>
      <c r="B1627" s="6">
        <v>2295.81</v>
      </c>
      <c r="C1627" s="7">
        <v>-0.009599999999999999</v>
      </c>
      <c r="D1627" s="7">
        <v>16.244279</v>
      </c>
      <c r="E1627" s="7">
        <v>1838.331686203343</v>
      </c>
    </row>
    <row r="1628" spans="1:5">
      <c r="A1628" s="6" t="s">
        <v>1633</v>
      </c>
      <c r="B1628" s="6">
        <v>2315.69</v>
      </c>
      <c r="C1628" s="7">
        <v>0.0086</v>
      </c>
      <c r="D1628" s="7">
        <v>15.877386</v>
      </c>
      <c r="E1628" s="7">
        <v>1796.811159047524</v>
      </c>
    </row>
    <row r="1629" spans="1:5">
      <c r="A1629" s="6" t="s">
        <v>1634</v>
      </c>
      <c r="B1629" s="6">
        <v>2298.52</v>
      </c>
      <c r="C1629" s="7">
        <v>-0.0074</v>
      </c>
      <c r="D1629" s="7">
        <v>15.360069</v>
      </c>
      <c r="E1629" s="7">
        <v>1738.267456805544</v>
      </c>
    </row>
    <row r="1630" spans="1:5">
      <c r="A1630" s="6" t="s">
        <v>1635</v>
      </c>
      <c r="B1630" s="6">
        <v>2303.74</v>
      </c>
      <c r="C1630" s="7">
        <v>0.0023</v>
      </c>
      <c r="D1630" s="7">
        <v>15.254963</v>
      </c>
      <c r="E1630" s="7">
        <v>1726.372826689299</v>
      </c>
    </row>
    <row r="1631" spans="1:5">
      <c r="A1631" s="6" t="s">
        <v>1636</v>
      </c>
      <c r="B1631" s="6">
        <v>2314.06</v>
      </c>
      <c r="C1631" s="7">
        <v>0.0045</v>
      </c>
      <c r="D1631" s="7">
        <v>15.296578</v>
      </c>
      <c r="E1631" s="7">
        <v>1731.082310755741</v>
      </c>
    </row>
    <row r="1632" spans="1:5">
      <c r="A1632" s="6" t="s">
        <v>1637</v>
      </c>
      <c r="B1632" s="6">
        <v>2324.45</v>
      </c>
      <c r="C1632" s="7">
        <v>0.0045</v>
      </c>
      <c r="D1632" s="7">
        <v>15.339163</v>
      </c>
      <c r="E1632" s="7">
        <v>1735.901567729656</v>
      </c>
    </row>
    <row r="1633" spans="1:5">
      <c r="A1633" s="6" t="s">
        <v>1638</v>
      </c>
      <c r="B1633" s="6">
        <v>2304.37</v>
      </c>
      <c r="C1633" s="7">
        <v>-0.008699999999999999</v>
      </c>
      <c r="D1633" s="7">
        <v>15.352359</v>
      </c>
      <c r="E1633" s="7">
        <v>1737.394931943059</v>
      </c>
    </row>
    <row r="1634" spans="1:5">
      <c r="A1634" s="6" t="s">
        <v>1639</v>
      </c>
      <c r="B1634" s="6">
        <v>2305.04</v>
      </c>
      <c r="C1634" s="7">
        <v>0.0003</v>
      </c>
      <c r="D1634" s="7">
        <v>15.399551</v>
      </c>
      <c r="E1634" s="7">
        <v>1742.735553643494</v>
      </c>
    </row>
    <row r="1635" spans="1:5">
      <c r="A1635" s="6" t="s">
        <v>1640</v>
      </c>
      <c r="B1635" s="6">
        <v>2301.96</v>
      </c>
      <c r="C1635" s="7">
        <v>-0.0013</v>
      </c>
      <c r="D1635" s="7">
        <v>15.43909</v>
      </c>
      <c r="E1635" s="7">
        <v>1747.210101054357</v>
      </c>
    </row>
    <row r="1636" spans="1:5">
      <c r="A1636" s="6" t="s">
        <v>1641</v>
      </c>
      <c r="B1636" s="6">
        <v>2298.23</v>
      </c>
      <c r="C1636" s="7">
        <v>-0.0016</v>
      </c>
      <c r="D1636" s="7">
        <v>15.423074</v>
      </c>
      <c r="E1636" s="7">
        <v>1745.397603233664</v>
      </c>
    </row>
    <row r="1637" spans="1:5">
      <c r="A1637" s="6" t="s">
        <v>1642</v>
      </c>
      <c r="B1637" s="6">
        <v>2294</v>
      </c>
      <c r="C1637" s="7">
        <v>-0.0018</v>
      </c>
      <c r="D1637" s="7">
        <v>15.363482</v>
      </c>
      <c r="E1637" s="7">
        <v>1738.653699004721</v>
      </c>
    </row>
    <row r="1638" spans="1:5">
      <c r="A1638" s="6" t="s">
        <v>1643</v>
      </c>
      <c r="B1638" s="6">
        <v>2242.61</v>
      </c>
      <c r="C1638" s="7">
        <v>-0.0227</v>
      </c>
      <c r="D1638" s="7">
        <v>15.337681</v>
      </c>
      <c r="E1638" s="7">
        <v>1735.73385283391</v>
      </c>
    </row>
    <row r="1639" spans="1:5">
      <c r="A1639" s="6" t="s">
        <v>1644</v>
      </c>
      <c r="B1639" s="6">
        <v>2263.07</v>
      </c>
      <c r="C1639" s="7">
        <v>0.0091</v>
      </c>
      <c r="D1639" s="7">
        <v>15.422448</v>
      </c>
      <c r="E1639" s="7">
        <v>1745.326760099563</v>
      </c>
    </row>
    <row r="1640" spans="1:5">
      <c r="A1640" s="6" t="s">
        <v>1645</v>
      </c>
      <c r="B1640" s="6">
        <v>2250.9</v>
      </c>
      <c r="C1640" s="7">
        <v>-0.0054</v>
      </c>
      <c r="D1640" s="7">
        <v>15.281384</v>
      </c>
      <c r="E1640" s="7">
        <v>1729.362836986535</v>
      </c>
    </row>
    <row r="1641" spans="1:5">
      <c r="A1641" s="6" t="s">
        <v>1646</v>
      </c>
      <c r="B1641" s="6">
        <v>2246.28</v>
      </c>
      <c r="C1641" s="7">
        <v>-0.0021</v>
      </c>
      <c r="D1641" s="7">
        <v>15.339793</v>
      </c>
      <c r="E1641" s="7">
        <v>1735.97286353554</v>
      </c>
    </row>
    <row r="1642" spans="1:5">
      <c r="A1642" s="6" t="s">
        <v>1647</v>
      </c>
      <c r="B1642" s="6">
        <v>2246.23</v>
      </c>
      <c r="C1642" s="7">
        <v>-0</v>
      </c>
      <c r="D1642" s="7">
        <v>15.409608</v>
      </c>
      <c r="E1642" s="7">
        <v>1743.873683674882</v>
      </c>
    </row>
    <row r="1643" spans="1:5">
      <c r="A1643" s="6" t="s">
        <v>1648</v>
      </c>
      <c r="B1643" s="6">
        <v>2281.66</v>
      </c>
      <c r="C1643" s="7">
        <v>0.0156</v>
      </c>
      <c r="D1643" s="7">
        <v>15.212486</v>
      </c>
      <c r="E1643" s="7">
        <v>1721.565791853535</v>
      </c>
    </row>
    <row r="1644" spans="1:5">
      <c r="A1644" s="6" t="s">
        <v>1649</v>
      </c>
      <c r="B1644" s="6">
        <v>2204.55</v>
      </c>
      <c r="C1644" s="7">
        <v>-0.0344</v>
      </c>
      <c r="D1644" s="7">
        <v>14.986055</v>
      </c>
      <c r="E1644" s="7">
        <v>1695.941060707344</v>
      </c>
    </row>
    <row r="1645" spans="1:5">
      <c r="A1645" s="6" t="s">
        <v>1650</v>
      </c>
      <c r="B1645" s="6">
        <v>2172.19</v>
      </c>
      <c r="C1645" s="7">
        <v>-0.0148</v>
      </c>
      <c r="D1645" s="7">
        <v>14.742915</v>
      </c>
      <c r="E1645" s="7">
        <v>1668.425406353988</v>
      </c>
    </row>
    <row r="1646" spans="1:5">
      <c r="A1646" s="6" t="s">
        <v>1651</v>
      </c>
      <c r="B1646" s="6">
        <v>2188.09</v>
      </c>
      <c r="C1646" s="7">
        <v>0.0073</v>
      </c>
      <c r="D1646" s="7">
        <v>14.78807</v>
      </c>
      <c r="E1646" s="7">
        <v>1673.535504948731</v>
      </c>
    </row>
    <row r="1647" spans="1:5">
      <c r="A1647" s="6" t="s">
        <v>1652</v>
      </c>
      <c r="B1647" s="6">
        <v>2210.02</v>
      </c>
      <c r="C1647" s="7">
        <v>0.01</v>
      </c>
      <c r="D1647" s="7">
        <v>15.150308</v>
      </c>
      <c r="E1647" s="7">
        <v>1714.529235316631</v>
      </c>
    </row>
    <row r="1648" spans="1:5">
      <c r="A1648" s="6" t="s">
        <v>1653</v>
      </c>
      <c r="B1648" s="6">
        <v>2238.89</v>
      </c>
      <c r="C1648" s="7">
        <v>0.013</v>
      </c>
      <c r="D1648" s="7">
        <v>15.338086</v>
      </c>
      <c r="E1648" s="7">
        <v>1735.779685851978</v>
      </c>
    </row>
    <row r="1649" spans="1:5">
      <c r="A1649" s="6" t="s">
        <v>1654</v>
      </c>
      <c r="B1649" s="6">
        <v>2222.32</v>
      </c>
      <c r="C1649" s="7">
        <v>-0.0074</v>
      </c>
      <c r="D1649" s="7">
        <v>15.413345</v>
      </c>
      <c r="E1649" s="7">
        <v>1744.296592288514</v>
      </c>
    </row>
    <row r="1650" spans="1:5">
      <c r="A1650" s="6" t="s">
        <v>1655</v>
      </c>
      <c r="B1650" s="6">
        <v>2166.77</v>
      </c>
      <c r="C1650" s="7">
        <v>-0.0253</v>
      </c>
      <c r="D1650" s="7">
        <v>15.376865</v>
      </c>
      <c r="E1650" s="7">
        <v>1740.168225623998</v>
      </c>
    </row>
    <row r="1651" spans="1:5">
      <c r="A1651" s="6" t="s">
        <v>1656</v>
      </c>
      <c r="B1651" s="6">
        <v>2163.92</v>
      </c>
      <c r="C1651" s="7">
        <v>-0.0013</v>
      </c>
      <c r="D1651" s="7">
        <v>15.197393</v>
      </c>
      <c r="E1651" s="7">
        <v>1719.857748046859</v>
      </c>
    </row>
    <row r="1652" spans="1:5">
      <c r="A1652" s="6" t="s">
        <v>1657</v>
      </c>
      <c r="B1652" s="6">
        <v>2194.99</v>
      </c>
      <c r="C1652" s="7">
        <v>0.0143</v>
      </c>
      <c r="D1652" s="7">
        <v>14.898998</v>
      </c>
      <c r="E1652" s="7">
        <v>1686.0889988457</v>
      </c>
    </row>
    <row r="1653" spans="1:5">
      <c r="A1653" s="6" t="s">
        <v>1658</v>
      </c>
      <c r="B1653" s="6">
        <v>2204</v>
      </c>
      <c r="C1653" s="7">
        <v>0.0041</v>
      </c>
      <c r="D1653" s="7">
        <v>13.901349</v>
      </c>
      <c r="E1653" s="7">
        <v>1573.187110838909</v>
      </c>
    </row>
    <row r="1654" spans="1:5">
      <c r="A1654" s="6" t="s">
        <v>1659</v>
      </c>
      <c r="B1654" s="6">
        <v>2188.44</v>
      </c>
      <c r="C1654" s="7">
        <v>-0.0071</v>
      </c>
      <c r="D1654" s="7">
        <v>12.720636</v>
      </c>
      <c r="E1654" s="7">
        <v>1439.568245993494</v>
      </c>
    </row>
    <row r="1655" spans="1:5">
      <c r="A1655" s="6" t="s">
        <v>1660</v>
      </c>
      <c r="B1655" s="6">
        <v>2176.62</v>
      </c>
      <c r="C1655" s="7">
        <v>-0.0054</v>
      </c>
      <c r="D1655" s="7">
        <v>11.85847</v>
      </c>
      <c r="E1655" s="7">
        <v>1341.998690793956</v>
      </c>
    </row>
    <row r="1656" spans="1:5">
      <c r="A1656" s="6" t="s">
        <v>1661</v>
      </c>
      <c r="B1656" s="6">
        <v>2169.39</v>
      </c>
      <c r="C1656" s="7">
        <v>-0.0033</v>
      </c>
      <c r="D1656" s="7">
        <v>11.212508</v>
      </c>
      <c r="E1656" s="7">
        <v>1268.896498158427</v>
      </c>
    </row>
    <row r="1657" spans="1:5">
      <c r="A1657" s="6" t="s">
        <v>1662</v>
      </c>
      <c r="B1657" s="6">
        <v>2144.72</v>
      </c>
      <c r="C1657" s="7">
        <v>-0.0114</v>
      </c>
      <c r="D1657" s="7">
        <v>11.065042</v>
      </c>
      <c r="E1657" s="7">
        <v>1252.208073856083</v>
      </c>
    </row>
    <row r="1658" spans="1:5">
      <c r="A1658" s="6" t="s">
        <v>1663</v>
      </c>
      <c r="B1658" s="6">
        <v>2067.55</v>
      </c>
      <c r="C1658" s="7">
        <v>-0.0366</v>
      </c>
      <c r="D1658" s="7">
        <v>11.327915</v>
      </c>
      <c r="E1658" s="7">
        <v>1281.956871284847</v>
      </c>
    </row>
    <row r="1659" spans="1:5">
      <c r="A1659" s="6" t="s">
        <v>1664</v>
      </c>
      <c r="B1659" s="6">
        <v>2130.43</v>
      </c>
      <c r="C1659" s="7">
        <v>0.03</v>
      </c>
      <c r="D1659" s="7">
        <v>12.446387</v>
      </c>
      <c r="E1659" s="7">
        <v>1408.532050012769</v>
      </c>
    </row>
    <row r="1660" spans="1:5">
      <c r="A1660" s="6" t="s">
        <v>1665</v>
      </c>
      <c r="B1660" s="6">
        <v>2194.03</v>
      </c>
      <c r="C1660" s="7">
        <v>0.0294</v>
      </c>
      <c r="D1660" s="7">
        <v>12.735861</v>
      </c>
      <c r="E1660" s="7">
        <v>1441.291227969022</v>
      </c>
    </row>
    <row r="1661" spans="1:5">
      <c r="A1661" s="6" t="s">
        <v>1666</v>
      </c>
      <c r="B1661" s="6">
        <v>2194.41</v>
      </c>
      <c r="C1661" s="7">
        <v>0.0002</v>
      </c>
      <c r="D1661" s="7">
        <v>12.826092</v>
      </c>
      <c r="E1661" s="7">
        <v>1451.502484890786</v>
      </c>
    </row>
    <row r="1662" spans="1:5">
      <c r="A1662" s="6" t="s">
        <v>1667</v>
      </c>
      <c r="B1662" s="6">
        <v>2202.57</v>
      </c>
      <c r="C1662" s="7">
        <v>0.0037</v>
      </c>
      <c r="D1662" s="7">
        <v>12.914612</v>
      </c>
      <c r="E1662" s="7">
        <v>1461.520111457205</v>
      </c>
    </row>
    <row r="1663" spans="1:5">
      <c r="A1663" s="6" t="s">
        <v>1668</v>
      </c>
      <c r="B1663" s="6">
        <v>2230.7</v>
      </c>
      <c r="C1663" s="7">
        <v>0.0127</v>
      </c>
      <c r="D1663" s="7">
        <v>12.80552</v>
      </c>
      <c r="E1663" s="7">
        <v>1449.174393908811</v>
      </c>
    </row>
    <row r="1664" spans="1:5">
      <c r="A1664" s="6" t="s">
        <v>1669</v>
      </c>
      <c r="B1664" s="6">
        <v>2246.19</v>
      </c>
      <c r="C1664" s="7">
        <v>0.0069</v>
      </c>
      <c r="D1664" s="7">
        <v>12.763091</v>
      </c>
      <c r="E1664" s="7">
        <v>1444.372791134449</v>
      </c>
    </row>
    <row r="1665" spans="1:5">
      <c r="A1665" s="6" t="s">
        <v>1670</v>
      </c>
      <c r="B1665" s="6">
        <v>2226.33</v>
      </c>
      <c r="C1665" s="7">
        <v>-0.0089</v>
      </c>
      <c r="D1665" s="7">
        <v>12.732557</v>
      </c>
      <c r="E1665" s="7">
        <v>1440.917321075942</v>
      </c>
    </row>
    <row r="1666" spans="1:5">
      <c r="A1666" s="6" t="s">
        <v>1671</v>
      </c>
      <c r="B1666" s="6">
        <v>2214.34</v>
      </c>
      <c r="C1666" s="7">
        <v>-0.0054</v>
      </c>
      <c r="D1666" s="7">
        <v>12.72793</v>
      </c>
      <c r="E1666" s="7">
        <v>1440.393692990506</v>
      </c>
    </row>
    <row r="1667" spans="1:5">
      <c r="A1667" s="6" t="s">
        <v>1672</v>
      </c>
      <c r="B1667" s="6">
        <v>2178.26</v>
      </c>
      <c r="C1667" s="7">
        <v>-0.0164</v>
      </c>
      <c r="D1667" s="7">
        <v>12.722089</v>
      </c>
      <c r="E1667" s="7">
        <v>1439.732679018811</v>
      </c>
    </row>
    <row r="1668" spans="1:5">
      <c r="A1668" s="6" t="s">
        <v>1673</v>
      </c>
      <c r="B1668" s="6">
        <v>2170.94</v>
      </c>
      <c r="C1668" s="7">
        <v>-0.0034</v>
      </c>
      <c r="D1668" s="7">
        <v>12.853767</v>
      </c>
      <c r="E1668" s="7">
        <v>1454.634407792115</v>
      </c>
    </row>
    <row r="1669" spans="1:5">
      <c r="A1669" s="6" t="s">
        <v>1674</v>
      </c>
      <c r="B1669" s="6">
        <v>2139.29</v>
      </c>
      <c r="C1669" s="7">
        <v>-0.0147</v>
      </c>
      <c r="D1669" s="7">
        <v>12.91633</v>
      </c>
      <c r="E1669" s="7">
        <v>1461.714533988171</v>
      </c>
    </row>
    <row r="1670" spans="1:5">
      <c r="A1670" s="6" t="s">
        <v>1675</v>
      </c>
      <c r="B1670" s="6">
        <v>2085.64</v>
      </c>
      <c r="C1670" s="7">
        <v>-0.0254</v>
      </c>
      <c r="D1670" s="7">
        <v>13.156501</v>
      </c>
      <c r="E1670" s="7">
        <v>1488.894192710306</v>
      </c>
    </row>
    <row r="1671" spans="1:5">
      <c r="A1671" s="6" t="s">
        <v>1676</v>
      </c>
      <c r="B1671" s="6">
        <v>2207.71</v>
      </c>
      <c r="C1671" s="7">
        <v>0.0569</v>
      </c>
      <c r="D1671" s="7">
        <v>13.485488</v>
      </c>
      <c r="E1671" s="7">
        <v>1526.12497571083</v>
      </c>
    </row>
    <row r="1672" spans="1:5">
      <c r="A1672" s="6" t="s">
        <v>1677</v>
      </c>
      <c r="B1672" s="6">
        <v>2182.98</v>
      </c>
      <c r="C1672" s="7">
        <v>-0.0113</v>
      </c>
      <c r="D1672" s="7">
        <v>13.208065</v>
      </c>
      <c r="E1672" s="7">
        <v>1494.729584669985</v>
      </c>
    </row>
    <row r="1673" spans="1:5">
      <c r="A1673" s="6" t="s">
        <v>1678</v>
      </c>
      <c r="B1673" s="6">
        <v>2157.78</v>
      </c>
      <c r="C1673" s="7">
        <v>-0.0116</v>
      </c>
      <c r="D1673" s="7">
        <v>12.904487</v>
      </c>
      <c r="E1673" s="7">
        <v>1460.374286005499</v>
      </c>
    </row>
    <row r="1674" spans="1:5">
      <c r="A1674" s="6" t="s">
        <v>1679</v>
      </c>
      <c r="B1674" s="6">
        <v>2200.47</v>
      </c>
      <c r="C1674" s="7">
        <v>0.0196</v>
      </c>
      <c r="D1674" s="7">
        <v>12.728145</v>
      </c>
      <c r="E1674" s="7">
        <v>1440.418024098863</v>
      </c>
    </row>
    <row r="1675" spans="1:5">
      <c r="A1675" s="6" t="s">
        <v>1680</v>
      </c>
      <c r="B1675" s="6">
        <v>2200.22</v>
      </c>
      <c r="C1675" s="7">
        <v>-0.0001</v>
      </c>
      <c r="D1675" s="7">
        <v>12.196166</v>
      </c>
      <c r="E1675" s="7">
        <v>1380.215053434867</v>
      </c>
    </row>
    <row r="1676" spans="1:5">
      <c r="A1676" s="6" t="s">
        <v>1681</v>
      </c>
      <c r="B1676" s="6">
        <v>2193.17</v>
      </c>
      <c r="C1676" s="7">
        <v>-0.0032</v>
      </c>
      <c r="D1676" s="7">
        <v>11.868073</v>
      </c>
      <c r="E1676" s="7">
        <v>1343.08544257793</v>
      </c>
    </row>
    <row r="1677" spans="1:5">
      <c r="A1677" s="6" t="s">
        <v>1682</v>
      </c>
      <c r="B1677" s="6">
        <v>2203.42</v>
      </c>
      <c r="C1677" s="7">
        <v>0.0047</v>
      </c>
      <c r="D1677" s="7">
        <v>11.58913</v>
      </c>
      <c r="E1677" s="7">
        <v>1311.518036259396</v>
      </c>
    </row>
    <row r="1678" spans="1:5">
      <c r="A1678" s="6" t="s">
        <v>1683</v>
      </c>
      <c r="B1678" s="6">
        <v>2130.89</v>
      </c>
      <c r="C1678" s="7">
        <v>-0.0335</v>
      </c>
      <c r="D1678" s="7">
        <v>11.400848</v>
      </c>
      <c r="E1678" s="7">
        <v>1290.210549079341</v>
      </c>
    </row>
    <row r="1679" spans="1:5">
      <c r="A1679" s="6" t="s">
        <v>1684</v>
      </c>
      <c r="B1679" s="6">
        <v>2113.27</v>
      </c>
      <c r="C1679" s="7">
        <v>-0.0083</v>
      </c>
      <c r="D1679" s="7">
        <v>11.305121</v>
      </c>
      <c r="E1679" s="7">
        <v>1279.3773211272</v>
      </c>
    </row>
    <row r="1680" spans="1:5">
      <c r="A1680" s="6" t="s">
        <v>1685</v>
      </c>
      <c r="B1680" s="6">
        <v>2086.31</v>
      </c>
      <c r="C1680" s="7">
        <v>-0.0128</v>
      </c>
      <c r="D1680" s="7">
        <v>11.37569</v>
      </c>
      <c r="E1680" s="7">
        <v>1287.36346989771</v>
      </c>
    </row>
    <row r="1681" spans="1:5">
      <c r="A1681" s="6" t="s">
        <v>1686</v>
      </c>
      <c r="B1681" s="6">
        <v>2075.86</v>
      </c>
      <c r="C1681" s="7">
        <v>-0.005</v>
      </c>
      <c r="D1681" s="7">
        <v>11.55429</v>
      </c>
      <c r="E1681" s="7">
        <v>1307.57526502607</v>
      </c>
    </row>
    <row r="1682" spans="1:5">
      <c r="A1682" s="6" t="s">
        <v>1687</v>
      </c>
      <c r="B1682" s="6">
        <v>2074.74</v>
      </c>
      <c r="C1682" s="7">
        <v>-0.0005</v>
      </c>
      <c r="D1682" s="7">
        <v>11.678795</v>
      </c>
      <c r="E1682" s="7">
        <v>1321.665240123811</v>
      </c>
    </row>
    <row r="1683" spans="1:5">
      <c r="A1683" s="6" t="s">
        <v>1688</v>
      </c>
      <c r="B1683" s="6">
        <v>2137.32</v>
      </c>
      <c r="C1683" s="7">
        <v>0.0297</v>
      </c>
      <c r="D1683" s="7">
        <v>11.657072</v>
      </c>
      <c r="E1683" s="7">
        <v>1319.206892836166</v>
      </c>
    </row>
    <row r="1684" spans="1:5">
      <c r="A1684" s="6" t="s">
        <v>1689</v>
      </c>
      <c r="B1684" s="6">
        <v>2233.11</v>
      </c>
      <c r="C1684" s="7">
        <v>0.0438</v>
      </c>
      <c r="D1684" s="7">
        <v>11.367606</v>
      </c>
      <c r="E1684" s="7">
        <v>1286.448620223479</v>
      </c>
    </row>
    <row r="1685" spans="1:5">
      <c r="A1685" s="6" t="s">
        <v>1690</v>
      </c>
      <c r="B1685" s="6">
        <v>2263.79</v>
      </c>
      <c r="C1685" s="7">
        <v>0.0136</v>
      </c>
      <c r="D1685" s="7">
        <v>10.996736</v>
      </c>
      <c r="E1685" s="7">
        <v>1244.478024147025</v>
      </c>
    </row>
    <row r="1686" spans="1:5">
      <c r="A1686" s="6" t="s">
        <v>1691</v>
      </c>
      <c r="B1686" s="6">
        <v>2276.8</v>
      </c>
      <c r="C1686" s="7">
        <v>0.0057</v>
      </c>
      <c r="D1686" s="7">
        <v>10.755438</v>
      </c>
      <c r="E1686" s="7">
        <v>1217.17082514992</v>
      </c>
    </row>
    <row r="1687" spans="1:5">
      <c r="A1687" s="6" t="s">
        <v>1692</v>
      </c>
      <c r="B1687" s="6">
        <v>2305.47</v>
      </c>
      <c r="C1687" s="7">
        <v>0.0125</v>
      </c>
      <c r="D1687" s="7">
        <v>10.609687</v>
      </c>
      <c r="E1687" s="7">
        <v>1200.676483874704</v>
      </c>
    </row>
    <row r="1688" spans="1:5">
      <c r="A1688" s="6" t="s">
        <v>1693</v>
      </c>
      <c r="B1688" s="6">
        <v>2277.71</v>
      </c>
      <c r="C1688" s="7">
        <v>-0.0121</v>
      </c>
      <c r="D1688" s="7">
        <v>10.697789</v>
      </c>
      <c r="E1688" s="7">
        <v>1210.646806239758</v>
      </c>
    </row>
    <row r="1689" spans="1:5">
      <c r="A1689" s="6" t="s">
        <v>1694</v>
      </c>
      <c r="B1689" s="6">
        <v>2299.67</v>
      </c>
      <c r="C1689" s="7">
        <v>0.009599999999999999</v>
      </c>
      <c r="D1689" s="7">
        <v>10.867082</v>
      </c>
      <c r="E1689" s="7">
        <v>1229.805347296116</v>
      </c>
    </row>
    <row r="1690" spans="1:5">
      <c r="A1690" s="6" t="s">
        <v>1695</v>
      </c>
      <c r="B1690" s="6">
        <v>2286.85</v>
      </c>
      <c r="C1690" s="7">
        <v>-0.0056</v>
      </c>
      <c r="D1690" s="7">
        <v>11.091334</v>
      </c>
      <c r="E1690" s="7">
        <v>1255.183485488305</v>
      </c>
    </row>
    <row r="1691" spans="1:5">
      <c r="A1691" s="6" t="s">
        <v>1696</v>
      </c>
      <c r="B1691" s="6">
        <v>2300.46</v>
      </c>
      <c r="C1691" s="7">
        <v>0.0059</v>
      </c>
      <c r="D1691" s="7">
        <v>11.275923</v>
      </c>
      <c r="E1691" s="7">
        <v>1276.073043444345</v>
      </c>
    </row>
    <row r="1692" spans="1:5">
      <c r="A1692" s="6" t="s">
        <v>1697</v>
      </c>
      <c r="B1692" s="6">
        <v>2304.45</v>
      </c>
      <c r="C1692" s="7">
        <v>0.0017</v>
      </c>
      <c r="D1692" s="7">
        <v>11.561093</v>
      </c>
      <c r="E1692" s="7">
        <v>1308.345146561671</v>
      </c>
    </row>
    <row r="1693" spans="1:5">
      <c r="A1693" s="6" t="s">
        <v>1698</v>
      </c>
      <c r="B1693" s="6">
        <v>2338.57</v>
      </c>
      <c r="C1693" s="7">
        <v>0.0147</v>
      </c>
      <c r="D1693" s="7">
        <v>11.86298</v>
      </c>
      <c r="E1693" s="7">
        <v>1342.509078229729</v>
      </c>
    </row>
    <row r="1694" spans="1:5">
      <c r="A1694" s="6" t="s">
        <v>1699</v>
      </c>
      <c r="B1694" s="6">
        <v>2315.95</v>
      </c>
      <c r="C1694" s="7">
        <v>-0.0097</v>
      </c>
      <c r="D1694" s="7">
        <v>12.267574</v>
      </c>
      <c r="E1694" s="7">
        <v>1388.296150111943</v>
      </c>
    </row>
    <row r="1695" spans="1:5">
      <c r="A1695" s="6" t="s">
        <v>1700</v>
      </c>
      <c r="B1695" s="6">
        <v>2318.67</v>
      </c>
      <c r="C1695" s="7">
        <v>0.0012</v>
      </c>
      <c r="D1695" s="7">
        <v>12.690519</v>
      </c>
      <c r="E1695" s="7">
        <v>1436.159966968406</v>
      </c>
    </row>
    <row r="1696" spans="1:5">
      <c r="A1696" s="6" t="s">
        <v>1701</v>
      </c>
      <c r="B1696" s="6">
        <v>2304.8</v>
      </c>
      <c r="C1696" s="7">
        <v>-0.006</v>
      </c>
      <c r="D1696" s="7">
        <v>13.081756</v>
      </c>
      <c r="E1696" s="7">
        <v>1480.435454597936</v>
      </c>
    </row>
    <row r="1697" spans="1:5">
      <c r="A1697" s="6" t="s">
        <v>1702</v>
      </c>
      <c r="B1697" s="6">
        <v>2322.12</v>
      </c>
      <c r="C1697" s="7">
        <v>0.0075</v>
      </c>
      <c r="D1697" s="7">
        <v>13.374793</v>
      </c>
      <c r="E1697" s="7">
        <v>1513.597849945244</v>
      </c>
    </row>
    <row r="1698" spans="1:5">
      <c r="A1698" s="6" t="s">
        <v>1703</v>
      </c>
      <c r="B1698" s="6">
        <v>2328.66</v>
      </c>
      <c r="C1698" s="7">
        <v>0.0028</v>
      </c>
      <c r="D1698" s="7">
        <v>13.755979</v>
      </c>
      <c r="E1698" s="7">
        <v>1556.735886551061</v>
      </c>
    </row>
    <row r="1699" spans="1:5">
      <c r="A1699" s="6" t="s">
        <v>1704</v>
      </c>
      <c r="B1699" s="6">
        <v>2375.97</v>
      </c>
      <c r="C1699" s="7">
        <v>0.0201</v>
      </c>
      <c r="D1699" s="7">
        <v>14.12822</v>
      </c>
      <c r="E1699" s="7">
        <v>1598.861635881272</v>
      </c>
    </row>
    <row r="1700" spans="1:5">
      <c r="A1700" s="6" t="s">
        <v>1705</v>
      </c>
      <c r="B1700" s="6">
        <v>2345</v>
      </c>
      <c r="C1700" s="7">
        <v>-0.0131</v>
      </c>
      <c r="D1700" s="7">
        <v>14.843634</v>
      </c>
      <c r="E1700" s="7">
        <v>1679.823568691801</v>
      </c>
    </row>
    <row r="1701" spans="1:5">
      <c r="A1701" s="6" t="s">
        <v>1706</v>
      </c>
      <c r="B1701" s="6">
        <v>2325.37</v>
      </c>
      <c r="C1701" s="7">
        <v>-0.008399999999999999</v>
      </c>
      <c r="D1701" s="7">
        <v>15.231816</v>
      </c>
      <c r="E1701" s="7">
        <v>1723.753328246767</v>
      </c>
    </row>
    <row r="1702" spans="1:5">
      <c r="A1702" s="6" t="s">
        <v>1707</v>
      </c>
      <c r="B1702" s="6">
        <v>2340.74</v>
      </c>
      <c r="C1702" s="7">
        <v>0.0066</v>
      </c>
      <c r="D1702" s="7">
        <v>15.461671</v>
      </c>
      <c r="E1702" s="7">
        <v>1749.765546439539</v>
      </c>
    </row>
    <row r="1703" spans="1:5">
      <c r="A1703" s="6" t="s">
        <v>1708</v>
      </c>
      <c r="B1703" s="6">
        <v>2325.62</v>
      </c>
      <c r="C1703" s="7">
        <v>-0.0065</v>
      </c>
      <c r="D1703" s="7">
        <v>15.805288</v>
      </c>
      <c r="E1703" s="7">
        <v>1788.651976487813</v>
      </c>
    </row>
    <row r="1704" spans="1:5">
      <c r="A1704" s="6" t="s">
        <v>1709</v>
      </c>
      <c r="B1704" s="6">
        <v>2406.11</v>
      </c>
      <c r="C1704" s="7">
        <v>0.034</v>
      </c>
      <c r="D1704" s="7">
        <v>16.054106</v>
      </c>
      <c r="E1704" s="7">
        <v>1816.810198437691</v>
      </c>
    </row>
    <row r="1705" spans="1:5">
      <c r="A1705" s="6" t="s">
        <v>1710</v>
      </c>
      <c r="B1705" s="6">
        <v>2475.51</v>
      </c>
      <c r="C1705" s="7">
        <v>0.0284</v>
      </c>
      <c r="D1705" s="7">
        <v>16.77348</v>
      </c>
      <c r="E1705" s="7">
        <v>1898.220276313775</v>
      </c>
    </row>
    <row r="1706" spans="1:5">
      <c r="A1706" s="6" t="s">
        <v>1711</v>
      </c>
      <c r="B1706" s="6">
        <v>2491.35</v>
      </c>
      <c r="C1706" s="7">
        <v>0.0064</v>
      </c>
      <c r="D1706" s="7">
        <v>18.008225</v>
      </c>
      <c r="E1706" s="7">
        <v>2037.953831609221</v>
      </c>
    </row>
    <row r="1707" spans="1:5">
      <c r="A1707" s="6" t="s">
        <v>1712</v>
      </c>
      <c r="B1707" s="6">
        <v>2476.52</v>
      </c>
      <c r="C1707" s="7">
        <v>-0.006</v>
      </c>
      <c r="D1707" s="7">
        <v>19.226143</v>
      </c>
      <c r="E1707" s="7">
        <v>2175.783109879891</v>
      </c>
    </row>
    <row r="1708" spans="1:5">
      <c r="A1708" s="6" t="s">
        <v>1713</v>
      </c>
      <c r="B1708" s="6">
        <v>2432.75</v>
      </c>
      <c r="C1708" s="7">
        <v>-0.0178</v>
      </c>
      <c r="D1708" s="7">
        <v>20.084437</v>
      </c>
      <c r="E1708" s="7">
        <v>2272.914478793107</v>
      </c>
    </row>
    <row r="1709" spans="1:5">
      <c r="A1709" s="6" t="s">
        <v>1714</v>
      </c>
      <c r="B1709" s="6">
        <v>2377.82</v>
      </c>
      <c r="C1709" s="7">
        <v>-0.0228</v>
      </c>
      <c r="D1709" s="7">
        <v>20.095489</v>
      </c>
      <c r="E1709" s="7">
        <v>2274.165210930613</v>
      </c>
    </row>
    <row r="1710" spans="1:5">
      <c r="A1710" s="6" t="s">
        <v>1715</v>
      </c>
      <c r="B1710" s="6">
        <v>2373.87</v>
      </c>
      <c r="C1710" s="7">
        <v>-0.0017</v>
      </c>
      <c r="D1710" s="7">
        <v>20.083246</v>
      </c>
      <c r="E1710" s="7">
        <v>2272.779695769603</v>
      </c>
    </row>
    <row r="1711" spans="1:5">
      <c r="A1711" s="6" t="s">
        <v>1716</v>
      </c>
      <c r="B1711" s="6">
        <v>2455.87</v>
      </c>
      <c r="C1711" s="7">
        <v>0.034</v>
      </c>
      <c r="D1711" s="7">
        <v>20.244145</v>
      </c>
      <c r="E1711" s="7">
        <v>2290.988305088516</v>
      </c>
    </row>
    <row r="1712" spans="1:5">
      <c r="A1712" s="6" t="s">
        <v>1717</v>
      </c>
      <c r="B1712" s="6">
        <v>2459.52</v>
      </c>
      <c r="C1712" s="7">
        <v>0.0015</v>
      </c>
      <c r="D1712" s="7">
        <v>20.822687</v>
      </c>
      <c r="E1712" s="7">
        <v>2356.460714815009</v>
      </c>
    </row>
    <row r="1713" spans="1:5">
      <c r="A1713" s="6" t="s">
        <v>1718</v>
      </c>
      <c r="B1713" s="6">
        <v>2432.34</v>
      </c>
      <c r="C1713" s="7">
        <v>-0.0111</v>
      </c>
      <c r="D1713" s="7">
        <v>21.382454</v>
      </c>
      <c r="E1713" s="7">
        <v>2419.808396358214</v>
      </c>
    </row>
    <row r="1714" spans="1:5">
      <c r="A1714" s="6" t="s">
        <v>1719</v>
      </c>
      <c r="B1714" s="6">
        <v>2448.2</v>
      </c>
      <c r="C1714" s="7">
        <v>0.0065</v>
      </c>
      <c r="D1714" s="7">
        <v>21.783343</v>
      </c>
      <c r="E1714" s="7">
        <v>2465.176181001064</v>
      </c>
    </row>
    <row r="1715" spans="1:5">
      <c r="A1715" s="6" t="s">
        <v>1720</v>
      </c>
      <c r="B1715" s="6">
        <v>2469</v>
      </c>
      <c r="C1715" s="7">
        <v>0.008500000000000001</v>
      </c>
      <c r="D1715" s="7">
        <v>22.25653</v>
      </c>
      <c r="E1715" s="7">
        <v>2518.725781792795</v>
      </c>
    </row>
    <row r="1716" spans="1:5">
      <c r="A1716" s="6" t="s">
        <v>1721</v>
      </c>
      <c r="B1716" s="6">
        <v>2474.37</v>
      </c>
      <c r="C1716" s="7">
        <v>0.0022</v>
      </c>
      <c r="D1716" s="7">
        <v>22.78045</v>
      </c>
      <c r="E1716" s="7">
        <v>2578.016731981207</v>
      </c>
    </row>
    <row r="1717" spans="1:5">
      <c r="A1717" s="6" t="s">
        <v>1722</v>
      </c>
      <c r="B1717" s="6">
        <v>2467.41</v>
      </c>
      <c r="C1717" s="7">
        <v>-0.0028</v>
      </c>
      <c r="D1717" s="7">
        <v>23.259472</v>
      </c>
      <c r="E1717" s="7">
        <v>2632.226667736958</v>
      </c>
    </row>
    <row r="1718" spans="1:5">
      <c r="A1718" s="6" t="s">
        <v>1723</v>
      </c>
      <c r="B1718" s="6">
        <v>2464.7</v>
      </c>
      <c r="C1718" s="7">
        <v>-0.0011</v>
      </c>
      <c r="D1718" s="7">
        <v>23.534886</v>
      </c>
      <c r="E1718" s="7">
        <v>2663.394704374596</v>
      </c>
    </row>
    <row r="1719" spans="1:5">
      <c r="A1719" s="6" t="s">
        <v>1724</v>
      </c>
      <c r="B1719" s="6">
        <v>2462.53</v>
      </c>
      <c r="C1719" s="7">
        <v>-0.0009</v>
      </c>
      <c r="D1719" s="7">
        <v>23.711566</v>
      </c>
      <c r="E1719" s="7">
        <v>2683.389217046928</v>
      </c>
    </row>
    <row r="1720" spans="1:5">
      <c r="A1720" s="6" t="s">
        <v>1725</v>
      </c>
      <c r="B1720" s="6">
        <v>2496.22</v>
      </c>
      <c r="C1720" s="7">
        <v>0.0136</v>
      </c>
      <c r="D1720" s="7">
        <v>23.67085</v>
      </c>
      <c r="E1720" s="7">
        <v>2678.781470963803</v>
      </c>
    </row>
    <row r="1721" spans="1:5">
      <c r="A1721" s="6" t="s">
        <v>1726</v>
      </c>
      <c r="B1721" s="6">
        <v>2538.34</v>
      </c>
      <c r="C1721" s="7">
        <v>0.0167</v>
      </c>
      <c r="D1721" s="7">
        <v>23.393703</v>
      </c>
      <c r="E1721" s="7">
        <v>2647.417314276011</v>
      </c>
    </row>
    <row r="1722" spans="1:5">
      <c r="A1722" s="6" t="s">
        <v>1727</v>
      </c>
      <c r="B1722" s="6">
        <v>2502.13</v>
      </c>
      <c r="C1722" s="7">
        <v>-0.0144</v>
      </c>
      <c r="D1722" s="7">
        <v>23.948867</v>
      </c>
      <c r="E1722" s="7">
        <v>2710.244083764481</v>
      </c>
    </row>
    <row r="1723" spans="1:5">
      <c r="A1723" s="6" t="s">
        <v>1728</v>
      </c>
      <c r="B1723" s="6">
        <v>2463.1</v>
      </c>
      <c r="C1723" s="7">
        <v>-0.0157</v>
      </c>
      <c r="D1723" s="7">
        <v>24.111023</v>
      </c>
      <c r="E1723" s="7">
        <v>2728.594945191325</v>
      </c>
    </row>
    <row r="1724" spans="1:5">
      <c r="A1724" s="6" t="s">
        <v>1729</v>
      </c>
      <c r="B1724" s="6">
        <v>2384.18</v>
      </c>
      <c r="C1724" s="7">
        <v>-0.0326</v>
      </c>
      <c r="D1724" s="7">
        <v>23.902898</v>
      </c>
      <c r="E1724" s="7">
        <v>2705.041866461818</v>
      </c>
    </row>
    <row r="1725" spans="1:5">
      <c r="A1725" s="6" t="s">
        <v>1730</v>
      </c>
      <c r="B1725" s="6">
        <v>2411.13</v>
      </c>
      <c r="C1725" s="7">
        <v>0.0112</v>
      </c>
      <c r="D1725" s="7">
        <v>23.644016</v>
      </c>
      <c r="E1725" s="7">
        <v>2675.744722304931</v>
      </c>
    </row>
    <row r="1726" spans="1:5">
      <c r="A1726" s="6" t="s">
        <v>1731</v>
      </c>
      <c r="B1726" s="6">
        <v>2394.59</v>
      </c>
      <c r="C1726" s="7">
        <v>-0.0069</v>
      </c>
      <c r="D1726" s="7">
        <v>23.406468</v>
      </c>
      <c r="E1726" s="7">
        <v>2648.861903104754</v>
      </c>
    </row>
    <row r="1727" spans="1:5">
      <c r="A1727" s="6" t="s">
        <v>1732</v>
      </c>
      <c r="B1727" s="6">
        <v>2412.98</v>
      </c>
      <c r="C1727" s="7">
        <v>0.0077</v>
      </c>
      <c r="D1727" s="7">
        <v>23.07406</v>
      </c>
      <c r="E1727" s="7">
        <v>2611.243972561485</v>
      </c>
    </row>
    <row r="1728" spans="1:5">
      <c r="A1728" s="6" t="s">
        <v>1733</v>
      </c>
      <c r="B1728" s="6">
        <v>2443.03</v>
      </c>
      <c r="C1728" s="7">
        <v>0.0124</v>
      </c>
      <c r="D1728" s="7">
        <v>22.793091</v>
      </c>
      <c r="E1728" s="7">
        <v>2579.447287984665</v>
      </c>
    </row>
    <row r="1729" spans="1:5">
      <c r="A1729" s="6" t="s">
        <v>1734</v>
      </c>
      <c r="B1729" s="6">
        <v>2428.09</v>
      </c>
      <c r="C1729" s="7">
        <v>-0.0061</v>
      </c>
      <c r="D1729" s="7">
        <v>22.091315</v>
      </c>
      <c r="E1729" s="7">
        <v>2500.028739619604</v>
      </c>
    </row>
    <row r="1730" spans="1:5">
      <c r="A1730" s="6" t="s">
        <v>1735</v>
      </c>
      <c r="B1730" s="6">
        <v>2429.77</v>
      </c>
      <c r="C1730" s="7">
        <v>0.0007</v>
      </c>
      <c r="D1730" s="7">
        <v>21.111155</v>
      </c>
      <c r="E1730" s="7">
        <v>2389.106045817739</v>
      </c>
    </row>
    <row r="1731" spans="1:5">
      <c r="A1731" s="6" t="s">
        <v>1736</v>
      </c>
      <c r="B1731" s="6">
        <v>2420.78</v>
      </c>
      <c r="C1731" s="7">
        <v>-0.0037</v>
      </c>
      <c r="D1731" s="7">
        <v>19.739485</v>
      </c>
      <c r="E1731" s="7">
        <v>2233.876969537127</v>
      </c>
    </row>
    <row r="1732" spans="1:5">
      <c r="A1732" s="6" t="s">
        <v>1737</v>
      </c>
      <c r="B1732" s="6">
        <v>2489.69</v>
      </c>
      <c r="C1732" s="7">
        <v>0.0281</v>
      </c>
      <c r="D1732" s="7">
        <v>18.023413</v>
      </c>
      <c r="E1732" s="7">
        <v>2039.672626370752</v>
      </c>
    </row>
    <row r="1733" spans="1:5">
      <c r="A1733" s="6" t="s">
        <v>1738</v>
      </c>
      <c r="B1733" s="6">
        <v>2453.83</v>
      </c>
      <c r="C1733" s="7">
        <v>-0.0145</v>
      </c>
      <c r="D1733" s="7">
        <v>16.22154</v>
      </c>
      <c r="E1733" s="7">
        <v>1835.758360282717</v>
      </c>
    </row>
    <row r="1734" spans="1:5">
      <c r="A1734" s="6" t="s">
        <v>1739</v>
      </c>
      <c r="B1734" s="6">
        <v>2435.33</v>
      </c>
      <c r="C1734" s="7">
        <v>-0.0076</v>
      </c>
      <c r="D1734" s="7">
        <v>14.796029</v>
      </c>
      <c r="E1734" s="7">
        <v>1674.436208629731</v>
      </c>
    </row>
    <row r="1735" spans="1:5">
      <c r="A1735" s="6" t="s">
        <v>1740</v>
      </c>
      <c r="B1735" s="6">
        <v>2437.01</v>
      </c>
      <c r="C1735" s="7">
        <v>0.0007</v>
      </c>
      <c r="D1735" s="7">
        <v>14.168712</v>
      </c>
      <c r="E1735" s="7">
        <v>1603.444032344529</v>
      </c>
    </row>
    <row r="1736" spans="1:5">
      <c r="A1736" s="6" t="s">
        <v>1741</v>
      </c>
      <c r="B1736" s="6">
        <v>2618.97</v>
      </c>
      <c r="C1736" s="7">
        <v>0.07199999999999999</v>
      </c>
      <c r="D1736" s="7">
        <v>13.725692</v>
      </c>
      <c r="E1736" s="7">
        <v>1553.308368975178</v>
      </c>
    </row>
    <row r="1737" spans="1:5">
      <c r="A1737" s="6" t="s">
        <v>1742</v>
      </c>
      <c r="B1737" s="6">
        <v>2639.86</v>
      </c>
      <c r="C1737" s="7">
        <v>0.007900000000000001</v>
      </c>
      <c r="D1737" s="7">
        <v>14.527584</v>
      </c>
      <c r="E1737" s="7">
        <v>1644.056839406705</v>
      </c>
    </row>
    <row r="1738" spans="1:5">
      <c r="A1738" s="6" t="s">
        <v>1743</v>
      </c>
      <c r="B1738" s="6">
        <v>2648.2</v>
      </c>
      <c r="C1738" s="7">
        <v>0.0032</v>
      </c>
      <c r="D1738" s="7">
        <v>15.561682</v>
      </c>
      <c r="E1738" s="7">
        <v>1761.083585871692</v>
      </c>
    </row>
    <row r="1739" spans="1:5">
      <c r="A1739" s="6" t="s">
        <v>1744</v>
      </c>
      <c r="B1739" s="6">
        <v>2569.78</v>
      </c>
      <c r="C1739" s="7">
        <v>-0.0301</v>
      </c>
      <c r="D1739" s="7">
        <v>16.352069</v>
      </c>
      <c r="E1739" s="7">
        <v>1850.530059086243</v>
      </c>
    </row>
    <row r="1740" spans="1:5">
      <c r="A1740" s="6" t="s">
        <v>1745</v>
      </c>
      <c r="B1740" s="6">
        <v>2479.04</v>
      </c>
      <c r="C1740" s="7">
        <v>-0.0359</v>
      </c>
      <c r="D1740" s="7">
        <v>16.487643</v>
      </c>
      <c r="E1740" s="7">
        <v>1865.872690176569</v>
      </c>
    </row>
    <row r="1741" spans="1:5">
      <c r="A1741" s="6" t="s">
        <v>1746</v>
      </c>
      <c r="B1741" s="6">
        <v>2451.65</v>
      </c>
      <c r="C1741" s="7">
        <v>-0.0111</v>
      </c>
      <c r="D1741" s="7">
        <v>16.089149</v>
      </c>
      <c r="E1741" s="7">
        <v>1820.775942764024</v>
      </c>
    </row>
    <row r="1742" spans="1:5">
      <c r="A1742" s="6" t="s">
        <v>1747</v>
      </c>
      <c r="B1742" s="6">
        <v>2405.01</v>
      </c>
      <c r="C1742" s="7">
        <v>-0.0192</v>
      </c>
      <c r="D1742" s="7">
        <v>15.694683</v>
      </c>
      <c r="E1742" s="7">
        <v>1776.135035837352</v>
      </c>
    </row>
    <row r="1743" spans="1:5">
      <c r="A1743" s="6" t="s">
        <v>1748</v>
      </c>
      <c r="B1743" s="6">
        <v>2380.33</v>
      </c>
      <c r="C1743" s="7">
        <v>-0.0103</v>
      </c>
      <c r="D1743" s="7">
        <v>15.310521</v>
      </c>
      <c r="E1743" s="7">
        <v>1732.660211424693</v>
      </c>
    </row>
    <row r="1744" spans="1:5">
      <c r="A1744" s="6" t="s">
        <v>1749</v>
      </c>
      <c r="B1744" s="6">
        <v>2366.38</v>
      </c>
      <c r="C1744" s="7">
        <v>-0.0059</v>
      </c>
      <c r="D1744" s="7">
        <v>15.154894</v>
      </c>
      <c r="E1744" s="7">
        <v>1715.048223516287</v>
      </c>
    </row>
    <row r="1745" spans="1:5">
      <c r="A1745" s="6" t="s">
        <v>1750</v>
      </c>
      <c r="B1745" s="6">
        <v>2375.98</v>
      </c>
      <c r="C1745" s="7">
        <v>0.004</v>
      </c>
      <c r="D1745" s="7">
        <v>14.916508</v>
      </c>
      <c r="E1745" s="7">
        <v>1688.07056957749</v>
      </c>
    </row>
    <row r="1746" spans="1:5">
      <c r="A1746" s="6" t="s">
        <v>1751</v>
      </c>
      <c r="B1746" s="6">
        <v>2339.99</v>
      </c>
      <c r="C1746" s="7">
        <v>-0.0153</v>
      </c>
      <c r="D1746" s="7">
        <v>14.6557</v>
      </c>
      <c r="E1746" s="7">
        <v>1658.5554639569</v>
      </c>
    </row>
    <row r="1747" spans="1:5">
      <c r="A1747" s="6" t="s">
        <v>1752</v>
      </c>
      <c r="B1747" s="6">
        <v>2297.13</v>
      </c>
      <c r="C1747" s="7">
        <v>-0.0185</v>
      </c>
      <c r="D1747" s="7">
        <v>14.446394</v>
      </c>
      <c r="E1747" s="7">
        <v>1634.868733883348</v>
      </c>
    </row>
    <row r="1748" spans="1:5">
      <c r="A1748" s="6" t="s">
        <v>1753</v>
      </c>
      <c r="B1748" s="6">
        <v>2341.13</v>
      </c>
      <c r="C1748" s="7">
        <v>0.019</v>
      </c>
      <c r="D1748" s="7">
        <v>14.611751</v>
      </c>
      <c r="E1748" s="7">
        <v>1653.58184590485</v>
      </c>
    </row>
    <row r="1749" spans="1:5">
      <c r="A1749" s="6" t="s">
        <v>1754</v>
      </c>
      <c r="B1749" s="6">
        <v>2323.12</v>
      </c>
      <c r="C1749" s="7">
        <v>-0.0077</v>
      </c>
      <c r="D1749" s="7">
        <v>14.5457</v>
      </c>
      <c r="E1749" s="7">
        <v>1646.106989913678</v>
      </c>
    </row>
    <row r="1750" spans="1:5">
      <c r="A1750" s="6" t="s">
        <v>1755</v>
      </c>
      <c r="B1750" s="6">
        <v>2155.56</v>
      </c>
      <c r="C1750" s="7">
        <v>-0.07489999999999999</v>
      </c>
      <c r="D1750" s="7">
        <v>14.783579</v>
      </c>
      <c r="E1750" s="7">
        <v>1673.02726770393</v>
      </c>
    </row>
    <row r="1751" spans="1:5">
      <c r="A1751" s="6" t="s">
        <v>1756</v>
      </c>
      <c r="B1751" s="6">
        <v>2182.01</v>
      </c>
      <c r="C1751" s="7">
        <v>0.0122</v>
      </c>
      <c r="D1751" s="7">
        <v>16.458859</v>
      </c>
      <c r="E1751" s="7">
        <v>1862.615264023295</v>
      </c>
    </row>
    <row r="1752" spans="1:5">
      <c r="A1752" s="6" t="s">
        <v>1757</v>
      </c>
      <c r="B1752" s="6">
        <v>2101.85</v>
      </c>
      <c r="C1752" s="7">
        <v>-0.0374</v>
      </c>
      <c r="D1752" s="7">
        <v>17.580202</v>
      </c>
      <c r="E1752" s="7">
        <v>1989.515347923745</v>
      </c>
    </row>
    <row r="1753" spans="1:5">
      <c r="A1753" s="6" t="s">
        <v>1758</v>
      </c>
      <c r="B1753" s="6">
        <v>2067.01</v>
      </c>
      <c r="C1753" s="7">
        <v>-0.0167</v>
      </c>
      <c r="D1753" s="7">
        <v>19.566209</v>
      </c>
      <c r="E1753" s="7">
        <v>2214.26768055246</v>
      </c>
    </row>
    <row r="1754" spans="1:5">
      <c r="A1754" s="6" t="s">
        <v>1759</v>
      </c>
      <c r="B1754" s="6">
        <v>2171.93</v>
      </c>
      <c r="C1754" s="7">
        <v>0.0495</v>
      </c>
      <c r="D1754" s="7">
        <v>21.688866</v>
      </c>
      <c r="E1754" s="7">
        <v>2454.484412981232</v>
      </c>
    </row>
    <row r="1755" spans="1:5">
      <c r="A1755" s="6" t="s">
        <v>1760</v>
      </c>
      <c r="B1755" s="6">
        <v>2114.44</v>
      </c>
      <c r="C1755" s="7">
        <v>-0.0268</v>
      </c>
      <c r="D1755" s="7">
        <v>22.707766</v>
      </c>
      <c r="E1755" s="7">
        <v>2569.791233005229</v>
      </c>
    </row>
    <row r="1756" spans="1:5">
      <c r="A1756" s="6" t="s">
        <v>1761</v>
      </c>
      <c r="B1756" s="6">
        <v>2227.28</v>
      </c>
      <c r="C1756" s="7">
        <v>0.052</v>
      </c>
      <c r="D1756" s="7">
        <v>24.062085</v>
      </c>
      <c r="E1756" s="7">
        <v>2723.056732257441</v>
      </c>
    </row>
    <row r="1757" spans="1:5">
      <c r="A1757" s="6" t="s">
        <v>1762</v>
      </c>
      <c r="B1757" s="6">
        <v>2245.03</v>
      </c>
      <c r="C1757" s="7">
        <v>0.007900000000000001</v>
      </c>
      <c r="D1757" s="7">
        <v>24.444579</v>
      </c>
      <c r="E1757" s="7">
        <v>2766.342792536426</v>
      </c>
    </row>
    <row r="1758" spans="1:5">
      <c r="A1758" s="6" t="s">
        <v>1763</v>
      </c>
      <c r="B1758" s="6">
        <v>2307.2</v>
      </c>
      <c r="C1758" s="7">
        <v>0.0273</v>
      </c>
      <c r="D1758" s="7">
        <v>24.730332</v>
      </c>
      <c r="E1758" s="7">
        <v>2798.680872566181</v>
      </c>
    </row>
    <row r="1759" spans="1:5">
      <c r="A1759" s="6" t="s">
        <v>1764</v>
      </c>
      <c r="B1759" s="6">
        <v>2267.61</v>
      </c>
      <c r="C1759" s="7">
        <v>-0.0173</v>
      </c>
      <c r="D1759" s="7">
        <v>24.835898</v>
      </c>
      <c r="E1759" s="7">
        <v>2810.627559937516</v>
      </c>
    </row>
    <row r="1760" spans="1:5">
      <c r="A1760" s="6" t="s">
        <v>1765</v>
      </c>
      <c r="B1760" s="6">
        <v>2236.36</v>
      </c>
      <c r="C1760" s="7">
        <v>-0.0139</v>
      </c>
      <c r="D1760" s="7">
        <v>25.075636</v>
      </c>
      <c r="E1760" s="7">
        <v>2837.758216939099</v>
      </c>
    </row>
    <row r="1761" spans="1:5">
      <c r="A1761" s="6" t="s">
        <v>1766</v>
      </c>
      <c r="B1761" s="6">
        <v>2149.51</v>
      </c>
      <c r="C1761" s="7">
        <v>-0.0396</v>
      </c>
      <c r="D1761" s="7">
        <v>25.432564</v>
      </c>
      <c r="E1761" s="7">
        <v>2878.151025514549</v>
      </c>
    </row>
    <row r="1762" spans="1:5">
      <c r="A1762" s="6" t="s">
        <v>1767</v>
      </c>
      <c r="B1762" s="6">
        <v>2124.93</v>
      </c>
      <c r="C1762" s="7">
        <v>-0.0115</v>
      </c>
      <c r="D1762" s="7">
        <v>26.192759</v>
      </c>
      <c r="E1762" s="7">
        <v>2964.180732108073</v>
      </c>
    </row>
    <row r="1763" spans="1:5">
      <c r="A1763" s="6" t="s">
        <v>1768</v>
      </c>
      <c r="B1763" s="6">
        <v>2130.38</v>
      </c>
      <c r="C1763" s="7">
        <v>0.0026</v>
      </c>
      <c r="D1763" s="7">
        <v>27.035972</v>
      </c>
      <c r="E1763" s="7">
        <v>3059.605415229963</v>
      </c>
    </row>
    <row r="1764" spans="1:5">
      <c r="A1764" s="6" t="s">
        <v>1769</v>
      </c>
      <c r="B1764" s="6">
        <v>2164.91</v>
      </c>
      <c r="C1764" s="7">
        <v>0.0161</v>
      </c>
      <c r="D1764" s="7">
        <v>27.811401</v>
      </c>
      <c r="E1764" s="7">
        <v>3147.359122310528</v>
      </c>
    </row>
    <row r="1765" spans="1:5">
      <c r="A1765" s="6" t="s">
        <v>1770</v>
      </c>
      <c r="B1765" s="6">
        <v>2210.46</v>
      </c>
      <c r="C1765" s="7">
        <v>0.0208</v>
      </c>
      <c r="D1765" s="7">
        <v>28.289065</v>
      </c>
      <c r="E1765" s="7">
        <v>3201.415375995819</v>
      </c>
    </row>
    <row r="1766" spans="1:5">
      <c r="A1766" s="6" t="s">
        <v>1771</v>
      </c>
      <c r="B1766" s="6">
        <v>2208.75</v>
      </c>
      <c r="C1766" s="7">
        <v>-0.0008</v>
      </c>
      <c r="D1766" s="7">
        <v>28.458077</v>
      </c>
      <c r="E1766" s="7">
        <v>3220.542116859393</v>
      </c>
    </row>
    <row r="1767" spans="1:5">
      <c r="A1767" s="6" t="s">
        <v>1772</v>
      </c>
      <c r="B1767" s="6">
        <v>2365.75</v>
      </c>
      <c r="C1767" s="7">
        <v>0.0687</v>
      </c>
      <c r="D1767" s="7">
        <v>28.581766</v>
      </c>
      <c r="E1767" s="7">
        <v>3234.539746913321</v>
      </c>
    </row>
    <row r="1768" spans="1:5">
      <c r="A1768" s="6" t="s">
        <v>1773</v>
      </c>
      <c r="B1768" s="6">
        <v>2385.18</v>
      </c>
      <c r="C1768" s="7">
        <v>0.008200000000000001</v>
      </c>
      <c r="D1768" s="7">
        <v>28.420052</v>
      </c>
      <c r="E1768" s="7">
        <v>3216.238905718542</v>
      </c>
    </row>
    <row r="1769" spans="1:5">
      <c r="A1769" s="6" t="s">
        <v>1774</v>
      </c>
      <c r="B1769" s="6">
        <v>2402.25</v>
      </c>
      <c r="C1769" s="7">
        <v>0.0071</v>
      </c>
      <c r="D1769" s="7">
        <v>28.271608</v>
      </c>
      <c r="E1769" s="7">
        <v>3199.439803165159</v>
      </c>
    </row>
    <row r="1770" spans="1:5">
      <c r="A1770" s="6" t="s">
        <v>1775</v>
      </c>
      <c r="B1770" s="6">
        <v>2394.51</v>
      </c>
      <c r="C1770" s="7">
        <v>-0.0032</v>
      </c>
      <c r="D1770" s="7">
        <v>28.144447</v>
      </c>
      <c r="E1770" s="7">
        <v>3185.049254003248</v>
      </c>
    </row>
    <row r="1771" spans="1:5">
      <c r="A1771" s="6" t="s">
        <v>1776</v>
      </c>
      <c r="B1771" s="6">
        <v>2386.91</v>
      </c>
      <c r="C1771" s="7">
        <v>-0.0032</v>
      </c>
      <c r="D1771" s="7">
        <v>27.888955</v>
      </c>
      <c r="E1771" s="7">
        <v>3156.135749182783</v>
      </c>
    </row>
    <row r="1772" spans="1:5">
      <c r="A1772" s="6" t="s">
        <v>1777</v>
      </c>
      <c r="B1772" s="6">
        <v>2384.68</v>
      </c>
      <c r="C1772" s="7">
        <v>-0.0009</v>
      </c>
      <c r="D1772" s="7">
        <v>27.422882</v>
      </c>
      <c r="E1772" s="7">
        <v>3103.391225157812</v>
      </c>
    </row>
    <row r="1773" spans="1:5">
      <c r="A1773" s="6" t="s">
        <v>1778</v>
      </c>
      <c r="B1773" s="6">
        <v>2395.92</v>
      </c>
      <c r="C1773" s="7">
        <v>0.0047</v>
      </c>
      <c r="D1773" s="7">
        <v>27.109269</v>
      </c>
      <c r="E1773" s="7">
        <v>3067.900286156746</v>
      </c>
    </row>
    <row r="1774" spans="1:5">
      <c r="A1774" s="6" t="s">
        <v>1779</v>
      </c>
      <c r="B1774" s="6">
        <v>2399.23</v>
      </c>
      <c r="C1774" s="7">
        <v>0.0014</v>
      </c>
      <c r="D1774" s="7">
        <v>26.950625</v>
      </c>
      <c r="E1774" s="7">
        <v>3049.946870555718</v>
      </c>
    </row>
    <row r="1775" spans="1:5">
      <c r="A1775" s="6" t="s">
        <v>1780</v>
      </c>
      <c r="B1775" s="6">
        <v>2461.42</v>
      </c>
      <c r="C1775" s="7">
        <v>0.0256</v>
      </c>
      <c r="D1775" s="7">
        <v>26.970753</v>
      </c>
      <c r="E1775" s="7">
        <v>3052.224714969736</v>
      </c>
    </row>
    <row r="1776" spans="1:5">
      <c r="A1776" s="6" t="s">
        <v>1781</v>
      </c>
      <c r="B1776" s="6">
        <v>2464.93</v>
      </c>
      <c r="C1776" s="7">
        <v>0.0014</v>
      </c>
      <c r="D1776" s="7">
        <v>27.098681</v>
      </c>
      <c r="E1776" s="7">
        <v>3066.702063946113</v>
      </c>
    </row>
    <row r="1777" spans="1:5">
      <c r="A1777" s="6" t="s">
        <v>1782</v>
      </c>
      <c r="B1777" s="6">
        <v>2413.3</v>
      </c>
      <c r="C1777" s="7">
        <v>-0.0212</v>
      </c>
      <c r="D1777" s="7">
        <v>27.26177</v>
      </c>
      <c r="E1777" s="7">
        <v>3085.158511066433</v>
      </c>
    </row>
    <row r="1778" spans="1:5">
      <c r="A1778" s="6" t="s">
        <v>1783</v>
      </c>
      <c r="B1778" s="6">
        <v>2429.97</v>
      </c>
      <c r="C1778" s="7">
        <v>0.0069</v>
      </c>
      <c r="D1778" s="7">
        <v>27.262359</v>
      </c>
      <c r="E1778" s="7">
        <v>3085.225166986536</v>
      </c>
    </row>
    <row r="1779" spans="1:5">
      <c r="A1779" s="6" t="s">
        <v>1784</v>
      </c>
      <c r="B1779" s="6">
        <v>2434.58</v>
      </c>
      <c r="C1779" s="7">
        <v>0.0019</v>
      </c>
      <c r="D1779" s="7">
        <v>27.229951</v>
      </c>
      <c r="E1779" s="7">
        <v>3081.557620197511</v>
      </c>
    </row>
    <row r="1780" spans="1:5">
      <c r="A1780" s="6" t="s">
        <v>1785</v>
      </c>
      <c r="B1780" s="6">
        <v>2426.4</v>
      </c>
      <c r="C1780" s="7">
        <v>-0.0034</v>
      </c>
      <c r="D1780" s="7">
        <v>27.245156</v>
      </c>
      <c r="E1780" s="7">
        <v>3083.278338814122</v>
      </c>
    </row>
    <row r="1781" spans="1:5">
      <c r="A1781" s="6" t="s">
        <v>1786</v>
      </c>
      <c r="B1781" s="6">
        <v>2469.42</v>
      </c>
      <c r="C1781" s="7">
        <v>0.0176</v>
      </c>
      <c r="D1781" s="7">
        <v>27.237564</v>
      </c>
      <c r="E1781" s="7">
        <v>3082.419167769248</v>
      </c>
    </row>
    <row r="1782" spans="1:5">
      <c r="A1782" s="6" t="s">
        <v>1787</v>
      </c>
      <c r="B1782" s="6">
        <v>2436.1</v>
      </c>
      <c r="C1782" s="7">
        <v>-0.0136</v>
      </c>
      <c r="D1782" s="7">
        <v>27.368865</v>
      </c>
      <c r="E1782" s="7">
        <v>3097.278232226968</v>
      </c>
    </row>
    <row r="1783" spans="1:5">
      <c r="A1783" s="6" t="s">
        <v>1788</v>
      </c>
      <c r="B1783" s="6">
        <v>2458.98</v>
      </c>
      <c r="C1783" s="7">
        <v>0.009299999999999999</v>
      </c>
      <c r="D1783" s="7">
        <v>27.197988</v>
      </c>
      <c r="E1783" s="7">
        <v>3077.940433144388</v>
      </c>
    </row>
    <row r="1784" spans="1:5">
      <c r="A1784" s="6" t="s">
        <v>1789</v>
      </c>
      <c r="B1784" s="6">
        <v>2450.95</v>
      </c>
      <c r="C1784" s="7">
        <v>-0.0033</v>
      </c>
      <c r="D1784" s="7">
        <v>27.213609</v>
      </c>
      <c r="E1784" s="7">
        <v>3079.708229626472</v>
      </c>
    </row>
    <row r="1785" spans="1:5">
      <c r="A1785" s="6" t="s">
        <v>1790</v>
      </c>
      <c r="B1785" s="6">
        <v>2384.21</v>
      </c>
      <c r="C1785" s="7">
        <v>-0.0276</v>
      </c>
      <c r="D1785" s="7">
        <v>27.255183</v>
      </c>
      <c r="E1785" s="7">
        <v>3084.413073807135</v>
      </c>
    </row>
    <row r="1786" spans="1:5">
      <c r="A1786" s="6" t="s">
        <v>1791</v>
      </c>
      <c r="B1786" s="6">
        <v>2377.09</v>
      </c>
      <c r="C1786" s="7">
        <v>-0.003</v>
      </c>
      <c r="D1786" s="7">
        <v>27.161002</v>
      </c>
      <c r="E1786" s="7">
        <v>3073.754803499274</v>
      </c>
    </row>
    <row r="1787" spans="1:5">
      <c r="A1787" s="6" t="s">
        <v>1792</v>
      </c>
      <c r="B1787" s="6">
        <v>2433.64</v>
      </c>
      <c r="C1787" s="7">
        <v>0.0235</v>
      </c>
      <c r="D1787" s="7">
        <v>26.108972</v>
      </c>
      <c r="E1787" s="7">
        <v>2954.69872942935</v>
      </c>
    </row>
    <row r="1788" spans="1:5">
      <c r="A1788" s="6" t="s">
        <v>1793</v>
      </c>
      <c r="B1788" s="6">
        <v>2345.86</v>
      </c>
      <c r="C1788" s="7">
        <v>-0.0367</v>
      </c>
      <c r="D1788" s="7">
        <v>24.912374</v>
      </c>
      <c r="E1788" s="7">
        <v>2819.282191764148</v>
      </c>
    </row>
    <row r="1789" spans="1:5">
      <c r="A1789" s="6" t="s">
        <v>1794</v>
      </c>
      <c r="B1789" s="6">
        <v>2349.62</v>
      </c>
      <c r="C1789" s="7">
        <v>0.0016</v>
      </c>
      <c r="D1789" s="7">
        <v>23.382003</v>
      </c>
      <c r="E1789" s="7">
        <v>2646.093249309596</v>
      </c>
    </row>
    <row r="1790" spans="1:5">
      <c r="A1790" s="6" t="s">
        <v>1795</v>
      </c>
      <c r="B1790" s="6">
        <v>2329.02</v>
      </c>
      <c r="C1790" s="7">
        <v>-0.008800000000000001</v>
      </c>
      <c r="D1790" s="7">
        <v>22.437228</v>
      </c>
      <c r="E1790" s="7">
        <v>2539.175003271544</v>
      </c>
    </row>
    <row r="1791" spans="1:5">
      <c r="A1791" s="6" t="s">
        <v>1796</v>
      </c>
      <c r="B1791" s="6">
        <v>2370.63</v>
      </c>
      <c r="C1791" s="7">
        <v>0.0177</v>
      </c>
      <c r="D1791" s="7">
        <v>22.035118</v>
      </c>
      <c r="E1791" s="7">
        <v>2493.669040566814</v>
      </c>
    </row>
    <row r="1792" spans="1:5">
      <c r="A1792" s="6" t="s">
        <v>1797</v>
      </c>
      <c r="B1792" s="6">
        <v>2359.65</v>
      </c>
      <c r="C1792" s="7">
        <v>-0.0046</v>
      </c>
      <c r="D1792" s="7">
        <v>21.788795</v>
      </c>
      <c r="E1792" s="7">
        <v>2465.793172641825</v>
      </c>
    </row>
    <row r="1793" spans="1:5">
      <c r="A1793" s="6" t="s">
        <v>1798</v>
      </c>
      <c r="B1793" s="6">
        <v>2412.94</v>
      </c>
      <c r="C1793" s="7">
        <v>0.0223</v>
      </c>
      <c r="D1793" s="7">
        <v>21.692613</v>
      </c>
      <c r="E1793" s="7">
        <v>2454.908453274323</v>
      </c>
    </row>
    <row r="1794" spans="1:5">
      <c r="A1794" s="6" t="s">
        <v>1799</v>
      </c>
      <c r="B1794" s="6">
        <v>2456.13</v>
      </c>
      <c r="C1794" s="7">
        <v>0.0177</v>
      </c>
      <c r="D1794" s="7">
        <v>21.777906</v>
      </c>
      <c r="E1794" s="7">
        <v>2464.560886879492</v>
      </c>
    </row>
    <row r="1795" spans="1:5">
      <c r="A1795" s="6" t="s">
        <v>1800</v>
      </c>
      <c r="B1795" s="6">
        <v>2465.64</v>
      </c>
      <c r="C1795" s="7">
        <v>0.0039</v>
      </c>
      <c r="D1795" s="7">
        <v>22.051599</v>
      </c>
      <c r="E1795" s="7">
        <v>2495.534161482326</v>
      </c>
    </row>
    <row r="1796" spans="1:5">
      <c r="A1796" s="6" t="s">
        <v>1801</v>
      </c>
      <c r="B1796" s="6">
        <v>2440.98</v>
      </c>
      <c r="C1796" s="7">
        <v>-0.0101</v>
      </c>
      <c r="D1796" s="7">
        <v>22.344875</v>
      </c>
      <c r="E1796" s="7">
        <v>2528.723603968691</v>
      </c>
    </row>
    <row r="1797" spans="1:5">
      <c r="A1797" s="6" t="s">
        <v>1802</v>
      </c>
      <c r="B1797" s="6">
        <v>2437.52</v>
      </c>
      <c r="C1797" s="7">
        <v>-0.0014</v>
      </c>
      <c r="D1797" s="7">
        <v>22.563463</v>
      </c>
      <c r="E1797" s="7">
        <v>2553.4607589156</v>
      </c>
    </row>
    <row r="1798" spans="1:5">
      <c r="A1798" s="6" t="s">
        <v>1803</v>
      </c>
      <c r="B1798" s="6">
        <v>2442.93</v>
      </c>
      <c r="C1798" s="7">
        <v>0.0022</v>
      </c>
      <c r="D1798" s="7">
        <v>22.746587</v>
      </c>
      <c r="E1798" s="7">
        <v>2574.184525830974</v>
      </c>
    </row>
    <row r="1799" spans="1:5">
      <c r="A1799" s="6" t="s">
        <v>1804</v>
      </c>
      <c r="B1799" s="6">
        <v>2483.05</v>
      </c>
      <c r="C1799" s="7">
        <v>0.0163</v>
      </c>
      <c r="D1799" s="7">
        <v>22.952195</v>
      </c>
      <c r="E1799" s="7">
        <v>2597.452760840783</v>
      </c>
    </row>
    <row r="1800" spans="1:5">
      <c r="A1800" s="6" t="s">
        <v>1805</v>
      </c>
      <c r="B1800" s="6">
        <v>2541.38</v>
      </c>
      <c r="C1800" s="7">
        <v>0.0232</v>
      </c>
      <c r="D1800" s="7">
        <v>23.314698</v>
      </c>
      <c r="E1800" s="7">
        <v>2638.476480714331</v>
      </c>
    </row>
    <row r="1801" spans="1:5">
      <c r="A1801" s="6" t="s">
        <v>1806</v>
      </c>
      <c r="B1801" s="6">
        <v>2626.98</v>
      </c>
      <c r="C1801" s="7">
        <v>0.0331</v>
      </c>
      <c r="D1801" s="7">
        <v>23.44156</v>
      </c>
      <c r="E1801" s="7">
        <v>2652.833192660434</v>
      </c>
    </row>
    <row r="1802" spans="1:5">
      <c r="A1802" s="6" t="s">
        <v>1807</v>
      </c>
      <c r="B1802" s="6">
        <v>2628.38</v>
      </c>
      <c r="C1802" s="7">
        <v>0.0005</v>
      </c>
      <c r="D1802" s="7">
        <v>24.248302</v>
      </c>
      <c r="E1802" s="7">
        <v>2744.130527629321</v>
      </c>
    </row>
    <row r="1803" spans="1:5">
      <c r="A1803" s="6" t="s">
        <v>1808</v>
      </c>
      <c r="B1803" s="6">
        <v>2530.01</v>
      </c>
      <c r="C1803" s="7">
        <v>-0.0381</v>
      </c>
      <c r="D1803" s="7">
        <v>24.392503</v>
      </c>
      <c r="E1803" s="7">
        <v>2760.449458588474</v>
      </c>
    </row>
    <row r="1804" spans="1:5">
      <c r="A1804" s="6" t="s">
        <v>1809</v>
      </c>
      <c r="B1804" s="6">
        <v>2545.66</v>
      </c>
      <c r="C1804" s="7">
        <v>0.0062</v>
      </c>
      <c r="D1804" s="7">
        <v>23.417813</v>
      </c>
      <c r="E1804" s="7">
        <v>2650.145793450394</v>
      </c>
    </row>
    <row r="1805" spans="1:5">
      <c r="A1805" s="6" t="s">
        <v>1810</v>
      </c>
      <c r="B1805" s="6">
        <v>2635.16</v>
      </c>
      <c r="C1805" s="7">
        <v>0.0346</v>
      </c>
      <c r="D1805" s="7">
        <v>23.231129</v>
      </c>
      <c r="E1805" s="7">
        <v>2629.019148647803</v>
      </c>
    </row>
    <row r="1806" spans="1:5">
      <c r="A1806" s="6" t="s">
        <v>1811</v>
      </c>
      <c r="B1806" s="6">
        <v>2703.26</v>
      </c>
      <c r="C1806" s="7">
        <v>0.0255</v>
      </c>
      <c r="D1806" s="7">
        <v>23.08742</v>
      </c>
      <c r="E1806" s="7">
        <v>2612.755896318008</v>
      </c>
    </row>
    <row r="1807" spans="1:5">
      <c r="A1807" s="6" t="s">
        <v>1812</v>
      </c>
      <c r="B1807" s="6">
        <v>2623.95</v>
      </c>
      <c r="C1807" s="7">
        <v>-0.0298</v>
      </c>
      <c r="D1807" s="7">
        <v>24.166718</v>
      </c>
      <c r="E1807" s="7">
        <v>2734.8978339353</v>
      </c>
    </row>
    <row r="1808" spans="1:5">
      <c r="A1808" s="6" t="s">
        <v>1813</v>
      </c>
      <c r="B1808" s="6">
        <v>2616.41</v>
      </c>
      <c r="C1808" s="7">
        <v>-0.0029</v>
      </c>
      <c r="D1808" s="7">
        <v>24.544445</v>
      </c>
      <c r="E1808" s="7">
        <v>2777.644422616431</v>
      </c>
    </row>
    <row r="1809" spans="1:5">
      <c r="A1809" s="6" t="s">
        <v>1814</v>
      </c>
      <c r="B1809" s="6">
        <v>2518.22</v>
      </c>
      <c r="C1809" s="7">
        <v>-0.0383</v>
      </c>
      <c r="D1809" s="7">
        <v>25.037118</v>
      </c>
      <c r="E1809" s="7">
        <v>2833.399214000946</v>
      </c>
    </row>
    <row r="1810" spans="1:5">
      <c r="A1810" s="6" t="s">
        <v>1815</v>
      </c>
      <c r="B1810" s="6">
        <v>2469.83</v>
      </c>
      <c r="C1810" s="7">
        <v>-0.0194</v>
      </c>
      <c r="D1810" s="7">
        <v>24.87659</v>
      </c>
      <c r="E1810" s="7">
        <v>2815.232589989942</v>
      </c>
    </row>
    <row r="1811" spans="1:5">
      <c r="A1811" s="6" t="s">
        <v>1816</v>
      </c>
      <c r="B1811" s="6">
        <v>2295</v>
      </c>
      <c r="C1811" s="7">
        <v>-0.07340000000000001</v>
      </c>
      <c r="D1811" s="7">
        <v>24.40996</v>
      </c>
      <c r="E1811" s="7">
        <v>2762.425031419133</v>
      </c>
    </row>
    <row r="1812" spans="1:5">
      <c r="A1812" s="6" t="s">
        <v>1817</v>
      </c>
      <c r="B1812" s="6">
        <v>2281.46</v>
      </c>
      <c r="C1812" s="7">
        <v>-0.0059</v>
      </c>
      <c r="D1812" s="7">
        <v>23.501771</v>
      </c>
      <c r="E1812" s="7">
        <v>2659.647147847856</v>
      </c>
    </row>
    <row r="1813" spans="1:5">
      <c r="A1813" s="6" t="s">
        <v>1818</v>
      </c>
      <c r="B1813" s="6">
        <v>2172.25</v>
      </c>
      <c r="C1813" s="7">
        <v>-0.0491</v>
      </c>
      <c r="D1813" s="7">
        <v>22.368939</v>
      </c>
      <c r="E1813" s="7">
        <v>2531.446877417565</v>
      </c>
    </row>
    <row r="1814" spans="1:5">
      <c r="A1814" s="6" t="s">
        <v>1819</v>
      </c>
      <c r="B1814" s="6">
        <v>2072</v>
      </c>
      <c r="C1814" s="7">
        <v>-0.0472</v>
      </c>
      <c r="D1814" s="7">
        <v>21.979757</v>
      </c>
      <c r="E1814" s="7">
        <v>2487.403949916751</v>
      </c>
    </row>
    <row r="1815" spans="1:5">
      <c r="A1815" s="6" t="s">
        <v>1820</v>
      </c>
      <c r="B1815" s="6">
        <v>2163.52</v>
      </c>
      <c r="C1815" s="7">
        <v>0.0432</v>
      </c>
      <c r="D1815" s="7">
        <v>22.932221</v>
      </c>
      <c r="E1815" s="7">
        <v>2595.192344290424</v>
      </c>
    </row>
    <row r="1816" spans="1:5">
      <c r="A1816" s="6" t="s">
        <v>1821</v>
      </c>
      <c r="B1816" s="6">
        <v>2102.06</v>
      </c>
      <c r="C1816" s="7">
        <v>-0.0288</v>
      </c>
      <c r="D1816" s="7">
        <v>23.293949</v>
      </c>
      <c r="E1816" s="7">
        <v>2636.128359005942</v>
      </c>
    </row>
    <row r="1817" spans="1:5">
      <c r="A1817" s="6" t="s">
        <v>1822</v>
      </c>
      <c r="B1817" s="6">
        <v>1985.04</v>
      </c>
      <c r="C1817" s="7">
        <v>-0.0573</v>
      </c>
      <c r="D1817" s="7">
        <v>24.194836</v>
      </c>
      <c r="E1817" s="7">
        <v>2738.07989023664</v>
      </c>
    </row>
    <row r="1818" spans="1:5">
      <c r="A1818" s="6" t="s">
        <v>1823</v>
      </c>
      <c r="B1818" s="6">
        <v>1817.16</v>
      </c>
      <c r="C1818" s="7">
        <v>-0.08840000000000001</v>
      </c>
      <c r="D1818" s="7">
        <v>26.90632</v>
      </c>
      <c r="E1818" s="7">
        <v>3044.932964714946</v>
      </c>
    </row>
    <row r="1819" spans="1:5">
      <c r="A1819" s="6" t="s">
        <v>1824</v>
      </c>
      <c r="B1819" s="6">
        <v>1899.53</v>
      </c>
      <c r="C1819" s="7">
        <v>0.0443</v>
      </c>
      <c r="D1819" s="7">
        <v>31.392117</v>
      </c>
      <c r="E1819" s="7">
        <v>3552.58139669373</v>
      </c>
    </row>
    <row r="1820" spans="1:5">
      <c r="A1820" s="6" t="s">
        <v>1825</v>
      </c>
      <c r="B1820" s="6">
        <v>2035.47</v>
      </c>
      <c r="C1820" s="7">
        <v>0.06909999999999999</v>
      </c>
      <c r="D1820" s="7">
        <v>34.229504</v>
      </c>
      <c r="E1820" s="7">
        <v>3873.682655058072</v>
      </c>
    </row>
    <row r="1821" spans="1:5">
      <c r="A1821" s="6" t="s">
        <v>1826</v>
      </c>
      <c r="B1821" s="6">
        <v>2030.36</v>
      </c>
      <c r="C1821" s="7">
        <v>-0.0025</v>
      </c>
      <c r="D1821" s="7">
        <v>35.577259</v>
      </c>
      <c r="E1821" s="7">
        <v>4026.205319913741</v>
      </c>
    </row>
    <row r="1822" spans="1:5">
      <c r="A1822" s="6" t="s">
        <v>1827</v>
      </c>
      <c r="B1822" s="6">
        <v>2017.4</v>
      </c>
      <c r="C1822" s="7">
        <v>-0.0064</v>
      </c>
      <c r="D1822" s="7">
        <v>36.86117</v>
      </c>
      <c r="E1822" s="7">
        <v>4171.502890434724</v>
      </c>
    </row>
    <row r="1823" spans="1:5">
      <c r="A1823" s="6" t="s">
        <v>1828</v>
      </c>
      <c r="B1823" s="6">
        <v>1999.95</v>
      </c>
      <c r="C1823" s="7">
        <v>-0.008699999999999999</v>
      </c>
      <c r="D1823" s="7">
        <v>38.141111</v>
      </c>
      <c r="E1823" s="7">
        <v>4316.351184210693</v>
      </c>
    </row>
    <row r="1824" spans="1:5">
      <c r="A1824" s="6" t="s">
        <v>1829</v>
      </c>
      <c r="B1824" s="6">
        <v>2080.18</v>
      </c>
      <c r="C1824" s="7">
        <v>0.0393</v>
      </c>
      <c r="D1824" s="7">
        <v>39.440727</v>
      </c>
      <c r="E1824" s="7">
        <v>4463.42605732121</v>
      </c>
    </row>
    <row r="1825" spans="1:5">
      <c r="A1825" s="6" t="s">
        <v>1830</v>
      </c>
      <c r="B1825" s="6">
        <v>2202.44</v>
      </c>
      <c r="C1825" s="7">
        <v>0.0571</v>
      </c>
      <c r="D1825" s="7">
        <v>40.169124</v>
      </c>
      <c r="E1825" s="7">
        <v>4545.857249572677</v>
      </c>
    </row>
    <row r="1826" spans="1:5">
      <c r="A1826" s="6" t="s">
        <v>1831</v>
      </c>
      <c r="B1826" s="6">
        <v>2161.14</v>
      </c>
      <c r="C1826" s="7">
        <v>-0.0189</v>
      </c>
      <c r="D1826" s="7">
        <v>40.284181</v>
      </c>
      <c r="E1826" s="7">
        <v>4558.878013918049</v>
      </c>
    </row>
    <row r="1827" spans="1:5">
      <c r="A1827" s="6" t="s">
        <v>1832</v>
      </c>
      <c r="B1827" s="6">
        <v>2186.31</v>
      </c>
      <c r="C1827" s="7">
        <v>0.0116</v>
      </c>
      <c r="D1827" s="7">
        <v>40.49294</v>
      </c>
      <c r="E1827" s="7">
        <v>4582.502841125223</v>
      </c>
    </row>
    <row r="1828" spans="1:5">
      <c r="A1828" s="6" t="s">
        <v>1833</v>
      </c>
      <c r="B1828" s="6">
        <v>2161.39</v>
      </c>
      <c r="C1828" s="7">
        <v>-0.0115</v>
      </c>
      <c r="D1828" s="7">
        <v>40.681164</v>
      </c>
      <c r="E1828" s="7">
        <v>4603.803764564419</v>
      </c>
    </row>
    <row r="1829" spans="1:5">
      <c r="A1829" s="6" t="s">
        <v>1834</v>
      </c>
      <c r="B1829" s="6">
        <v>2201.96</v>
      </c>
      <c r="C1829" s="7">
        <v>0.0186</v>
      </c>
      <c r="D1829" s="7">
        <v>40.898693</v>
      </c>
      <c r="E1829" s="7">
        <v>4628.421074656676</v>
      </c>
    </row>
    <row r="1830" spans="1:5">
      <c r="A1830" s="6" t="s">
        <v>1835</v>
      </c>
      <c r="B1830" s="6">
        <v>2159.75</v>
      </c>
      <c r="C1830" s="7">
        <v>-0.0194</v>
      </c>
      <c r="D1830" s="7">
        <v>40.969591</v>
      </c>
      <c r="E1830" s="7">
        <v>4636.444455681371</v>
      </c>
    </row>
    <row r="1831" spans="1:5">
      <c r="A1831" s="6" t="s">
        <v>1836</v>
      </c>
      <c r="B1831" s="6">
        <v>2261.99</v>
      </c>
      <c r="C1831" s="7">
        <v>0.0463</v>
      </c>
      <c r="D1831" s="7">
        <v>41.148345</v>
      </c>
      <c r="E1831" s="7">
        <v>4656.67367867339</v>
      </c>
    </row>
    <row r="1832" spans="1:5">
      <c r="A1832" s="6" t="s">
        <v>1837</v>
      </c>
      <c r="B1832" s="6">
        <v>2247.93</v>
      </c>
      <c r="C1832" s="7">
        <v>-0.0062</v>
      </c>
      <c r="D1832" s="7">
        <v>40.996285</v>
      </c>
      <c r="E1832" s="7">
        <v>4639.465360827823</v>
      </c>
    </row>
    <row r="1833" spans="1:5">
      <c r="A1833" s="6" t="s">
        <v>1838</v>
      </c>
      <c r="B1833" s="6">
        <v>2276.82</v>
      </c>
      <c r="C1833" s="7">
        <v>0.0128</v>
      </c>
      <c r="D1833" s="7">
        <v>40.925498</v>
      </c>
      <c r="E1833" s="7">
        <v>4631.454541445117</v>
      </c>
    </row>
    <row r="1834" spans="1:5">
      <c r="A1834" s="6" t="s">
        <v>1839</v>
      </c>
      <c r="B1834" s="6">
        <v>2371.92</v>
      </c>
      <c r="C1834" s="7">
        <v>0.0409</v>
      </c>
      <c r="D1834" s="7">
        <v>40.758471</v>
      </c>
      <c r="E1834" s="7">
        <v>4612.552438954051</v>
      </c>
    </row>
    <row r="1835" spans="1:5">
      <c r="A1835" s="6" t="s">
        <v>1840</v>
      </c>
      <c r="B1835" s="6">
        <v>2327.99</v>
      </c>
      <c r="C1835" s="7">
        <v>-0.0187</v>
      </c>
      <c r="D1835" s="7">
        <v>40.618967</v>
      </c>
      <c r="E1835" s="7">
        <v>4596.765057836544</v>
      </c>
    </row>
    <row r="1836" spans="1:5">
      <c r="A1836" s="6" t="s">
        <v>1841</v>
      </c>
      <c r="B1836" s="6">
        <v>2348.45</v>
      </c>
      <c r="C1836" s="7">
        <v>0.008800000000000001</v>
      </c>
      <c r="D1836" s="7">
        <v>40.575189</v>
      </c>
      <c r="E1836" s="7">
        <v>4591.810791503233</v>
      </c>
    </row>
    <row r="1837" spans="1:5">
      <c r="A1837" s="6" t="s">
        <v>1842</v>
      </c>
      <c r="B1837" s="6">
        <v>2367.83</v>
      </c>
      <c r="C1837" s="7">
        <v>0.008200000000000001</v>
      </c>
      <c r="D1837" s="7">
        <v>40.548913</v>
      </c>
      <c r="E1837" s="7">
        <v>4588.837190558144</v>
      </c>
    </row>
    <row r="1838" spans="1:5">
      <c r="A1838" s="6" t="s">
        <v>1843</v>
      </c>
      <c r="B1838" s="6">
        <v>2374.97</v>
      </c>
      <c r="C1838" s="7">
        <v>0.003</v>
      </c>
      <c r="D1838" s="7">
        <v>40.441335</v>
      </c>
      <c r="E1838" s="7">
        <v>4576.662809279765</v>
      </c>
    </row>
    <row r="1839" spans="1:5">
      <c r="A1839" s="6" t="s">
        <v>1844</v>
      </c>
      <c r="B1839" s="6">
        <v>2298</v>
      </c>
      <c r="C1839" s="7">
        <v>-0.0329</v>
      </c>
      <c r="D1839" s="7">
        <v>40.467554</v>
      </c>
      <c r="E1839" s="7">
        <v>4579.629959651939</v>
      </c>
    </row>
    <row r="1840" spans="1:5">
      <c r="A1840" s="6" t="s">
        <v>1845</v>
      </c>
      <c r="B1840" s="6">
        <v>2222.14</v>
      </c>
      <c r="C1840" s="7">
        <v>-0.0336</v>
      </c>
      <c r="D1840" s="7">
        <v>40.455642</v>
      </c>
      <c r="E1840" s="7">
        <v>4578.281903081004</v>
      </c>
    </row>
    <row r="1841" spans="1:5">
      <c r="A1841" s="6" t="s">
        <v>1846</v>
      </c>
      <c r="B1841" s="6">
        <v>2213.2</v>
      </c>
      <c r="C1841" s="7">
        <v>-0.004</v>
      </c>
      <c r="D1841" s="7">
        <v>40.522716</v>
      </c>
      <c r="E1841" s="7">
        <v>4585.872529880779</v>
      </c>
    </row>
    <row r="1842" spans="1:5">
      <c r="A1842" s="6" t="s">
        <v>1847</v>
      </c>
      <c r="B1842" s="6">
        <v>2167.42</v>
      </c>
      <c r="C1842" s="7">
        <v>-0.0209</v>
      </c>
      <c r="D1842" s="7">
        <v>40.566486</v>
      </c>
      <c r="E1842" s="7">
        <v>4590.825890870522</v>
      </c>
    </row>
    <row r="1843" spans="1:5">
      <c r="A1843" s="6" t="s">
        <v>1848</v>
      </c>
      <c r="B1843" s="6">
        <v>2169.21</v>
      </c>
      <c r="C1843" s="7">
        <v>0.0008</v>
      </c>
      <c r="D1843" s="7">
        <v>40.707492</v>
      </c>
      <c r="E1843" s="7">
        <v>4606.783250242692</v>
      </c>
    </row>
    <row r="1844" spans="1:5">
      <c r="A1844" s="6" t="s">
        <v>1849</v>
      </c>
      <c r="B1844" s="6">
        <v>2181.38</v>
      </c>
      <c r="C1844" s="7">
        <v>0.0056</v>
      </c>
      <c r="D1844" s="7">
        <v>40.743677</v>
      </c>
      <c r="E1844" s="7">
        <v>4610.878232363182</v>
      </c>
    </row>
    <row r="1845" spans="1:5">
      <c r="A1845" s="6" t="s">
        <v>1850</v>
      </c>
      <c r="B1845" s="6">
        <v>2260.11</v>
      </c>
      <c r="C1845" s="7">
        <v>0.0355</v>
      </c>
      <c r="D1845" s="7">
        <v>40.619175</v>
      </c>
      <c r="E1845" s="7">
        <v>4596.78859676928</v>
      </c>
    </row>
    <row r="1846" spans="1:5">
      <c r="A1846" s="6" t="s">
        <v>1851</v>
      </c>
      <c r="B1846" s="6">
        <v>2227.29</v>
      </c>
      <c r="C1846" s="7">
        <v>-0.0146</v>
      </c>
      <c r="D1846" s="7">
        <v>40.340546</v>
      </c>
      <c r="E1846" s="7">
        <v>4565.256725185742</v>
      </c>
    </row>
    <row r="1847" spans="1:5">
      <c r="A1847" s="6" t="s">
        <v>1852</v>
      </c>
      <c r="B1847" s="6">
        <v>2199.31</v>
      </c>
      <c r="C1847" s="7">
        <v>-0.0126</v>
      </c>
      <c r="D1847" s="7">
        <v>40.146247</v>
      </c>
      <c r="E1847" s="7">
        <v>4543.268306475523</v>
      </c>
    </row>
    <row r="1848" spans="1:5">
      <c r="A1848" s="6" t="s">
        <v>1853</v>
      </c>
      <c r="B1848" s="6">
        <v>2239.38</v>
      </c>
      <c r="C1848" s="7">
        <v>0.0181</v>
      </c>
      <c r="D1848" s="7">
        <v>39.978284</v>
      </c>
      <c r="E1848" s="7">
        <v>4524.260278787144</v>
      </c>
    </row>
    <row r="1849" spans="1:5">
      <c r="A1849" s="6" t="s">
        <v>1854</v>
      </c>
      <c r="B1849" s="6">
        <v>2251.8</v>
      </c>
      <c r="C1849" s="7">
        <v>0.0055</v>
      </c>
      <c r="D1849" s="7">
        <v>39.730693</v>
      </c>
      <c r="E1849" s="7">
        <v>4496.24091390682</v>
      </c>
    </row>
    <row r="1850" spans="1:5">
      <c r="A1850" s="6" t="s">
        <v>1855</v>
      </c>
      <c r="B1850" s="6">
        <v>2239.32</v>
      </c>
      <c r="C1850" s="7">
        <v>-0.0056</v>
      </c>
      <c r="D1850" s="7">
        <v>39.313595</v>
      </c>
      <c r="E1850" s="7">
        <v>4449.038790029728</v>
      </c>
    </row>
    <row r="1851" spans="1:5">
      <c r="A1851" s="6" t="s">
        <v>1856</v>
      </c>
      <c r="B1851" s="6">
        <v>2213.87</v>
      </c>
      <c r="C1851" s="7">
        <v>-0.0114</v>
      </c>
      <c r="D1851" s="7">
        <v>38.597639</v>
      </c>
      <c r="E1851" s="7">
        <v>4368.01552019255</v>
      </c>
    </row>
    <row r="1852" spans="1:5">
      <c r="A1852" s="6" t="s">
        <v>1857</v>
      </c>
      <c r="B1852" s="6">
        <v>2246.04</v>
      </c>
      <c r="C1852" s="7">
        <v>0.0144</v>
      </c>
      <c r="D1852" s="7">
        <v>37.290457</v>
      </c>
      <c r="E1852" s="7">
        <v>4220.084418403751</v>
      </c>
    </row>
    <row r="1853" spans="1:5">
      <c r="A1853" s="6" t="s">
        <v>1858</v>
      </c>
      <c r="B1853" s="6">
        <v>2159.96</v>
      </c>
      <c r="C1853" s="7">
        <v>-0.0391</v>
      </c>
      <c r="D1853" s="7">
        <v>35.842371</v>
      </c>
      <c r="E1853" s="7">
        <v>4056.207500373258</v>
      </c>
    </row>
    <row r="1854" spans="1:5">
      <c r="A1854" s="6" t="s">
        <v>1859</v>
      </c>
      <c r="B1854" s="6">
        <v>2258.95</v>
      </c>
      <c r="C1854" s="7">
        <v>0.0448</v>
      </c>
      <c r="D1854" s="7">
        <v>35.055281</v>
      </c>
      <c r="E1854" s="7">
        <v>3967.134141876166</v>
      </c>
    </row>
    <row r="1855" spans="1:5">
      <c r="A1855" s="6" t="s">
        <v>1860</v>
      </c>
      <c r="B1855" s="6">
        <v>2317.8</v>
      </c>
      <c r="C1855" s="7">
        <v>0.0257</v>
      </c>
      <c r="D1855" s="7">
        <v>34.034519</v>
      </c>
      <c r="E1855" s="7">
        <v>3851.616603137001</v>
      </c>
    </row>
    <row r="1856" spans="1:5">
      <c r="A1856" s="6" t="s">
        <v>1861</v>
      </c>
      <c r="B1856" s="6">
        <v>2210.31</v>
      </c>
      <c r="C1856" s="7">
        <v>-0.0475</v>
      </c>
      <c r="D1856" s="7">
        <v>32.285584</v>
      </c>
      <c r="E1856" s="7">
        <v>3653.69322176624</v>
      </c>
    </row>
    <row r="1857" spans="1:5">
      <c r="A1857" s="6" t="s">
        <v>1862</v>
      </c>
      <c r="B1857" s="6">
        <v>2192.92</v>
      </c>
      <c r="C1857" s="7">
        <v>-0.007900000000000001</v>
      </c>
      <c r="D1857" s="7">
        <v>29.50775</v>
      </c>
      <c r="E1857" s="7">
        <v>3339.331454080954</v>
      </c>
    </row>
    <row r="1858" spans="1:5">
      <c r="A1858" s="6" t="s">
        <v>1863</v>
      </c>
      <c r="B1858" s="6">
        <v>2105.93</v>
      </c>
      <c r="C1858" s="7">
        <v>-0.0405</v>
      </c>
      <c r="D1858" s="7">
        <v>27.308085</v>
      </c>
      <c r="E1858" s="7">
        <v>3090.399884478359</v>
      </c>
    </row>
    <row r="1859" spans="1:5">
      <c r="A1859" s="6" t="s">
        <v>1864</v>
      </c>
      <c r="B1859" s="6">
        <v>2103.33</v>
      </c>
      <c r="C1859" s="7">
        <v>-0.0012</v>
      </c>
      <c r="D1859" s="7">
        <v>25.030076</v>
      </c>
      <c r="E1859" s="7">
        <v>2832.602285326288</v>
      </c>
    </row>
    <row r="1860" spans="1:5">
      <c r="A1860" s="6" t="s">
        <v>1865</v>
      </c>
      <c r="B1860" s="6">
        <v>2171.91</v>
      </c>
      <c r="C1860" s="7">
        <v>0.0321</v>
      </c>
      <c r="D1860" s="7">
        <v>23.559143</v>
      </c>
      <c r="E1860" s="7">
        <v>2666.139819237018</v>
      </c>
    </row>
    <row r="1861" spans="1:5">
      <c r="A1861" s="6" t="s">
        <v>1866</v>
      </c>
      <c r="B1861" s="6">
        <v>2194.23</v>
      </c>
      <c r="C1861" s="7">
        <v>0.0102</v>
      </c>
      <c r="D1861" s="7">
        <v>22.272569</v>
      </c>
      <c r="E1861" s="7">
        <v>2520.540882476243</v>
      </c>
    </row>
    <row r="1862" spans="1:5">
      <c r="A1862" s="6" t="s">
        <v>1867</v>
      </c>
      <c r="B1862" s="6">
        <v>2023.57</v>
      </c>
      <c r="C1862" s="7">
        <v>-0.081</v>
      </c>
      <c r="D1862" s="7">
        <v>22.067438</v>
      </c>
      <c r="E1862" s="7">
        <v>2497.326628576604</v>
      </c>
    </row>
    <row r="1863" spans="1:5">
      <c r="A1863" s="6" t="s">
        <v>1868</v>
      </c>
      <c r="B1863" s="6">
        <v>2044.98</v>
      </c>
      <c r="C1863" s="7">
        <v>0.0105</v>
      </c>
      <c r="D1863" s="7">
        <v>22.30923</v>
      </c>
      <c r="E1863" s="7">
        <v>2524.689732538958</v>
      </c>
    </row>
    <row r="1864" spans="1:5">
      <c r="A1864" s="6" t="s">
        <v>1869</v>
      </c>
      <c r="B1864" s="6">
        <v>2072.15</v>
      </c>
      <c r="C1864" s="7">
        <v>0.0132</v>
      </c>
      <c r="D1864" s="7">
        <v>22.596248</v>
      </c>
      <c r="E1864" s="7">
        <v>2557.17097002021</v>
      </c>
    </row>
    <row r="1865" spans="1:5">
      <c r="A1865" s="6" t="s">
        <v>1870</v>
      </c>
      <c r="B1865" s="6">
        <v>2053.05</v>
      </c>
      <c r="C1865" s="7">
        <v>-0.009299999999999999</v>
      </c>
      <c r="D1865" s="7">
        <v>22.595738</v>
      </c>
      <c r="E1865" s="7">
        <v>2557.113254367827</v>
      </c>
    </row>
    <row r="1866" spans="1:5">
      <c r="A1866" s="6" t="s">
        <v>1871</v>
      </c>
      <c r="B1866" s="6">
        <v>2101.89</v>
      </c>
      <c r="C1866" s="7">
        <v>0.0235</v>
      </c>
      <c r="D1866" s="7">
        <v>22.834585</v>
      </c>
      <c r="E1866" s="7">
        <v>2584.14307872966</v>
      </c>
    </row>
    <row r="1867" spans="1:5">
      <c r="A1867" s="6" t="s">
        <v>1872</v>
      </c>
      <c r="B1867" s="6">
        <v>2046.01</v>
      </c>
      <c r="C1867" s="7">
        <v>-0.0269</v>
      </c>
      <c r="D1867" s="7">
        <v>22.83498</v>
      </c>
      <c r="E1867" s="7">
        <v>2584.18778006827</v>
      </c>
    </row>
    <row r="1868" spans="1:5">
      <c r="A1868" s="6" t="s">
        <v>1873</v>
      </c>
      <c r="B1868" s="6">
        <v>2146.59</v>
      </c>
      <c r="C1868" s="7">
        <v>0.048</v>
      </c>
      <c r="D1868" s="7">
        <v>22.518152</v>
      </c>
      <c r="E1868" s="7">
        <v>2548.333006121305</v>
      </c>
    </row>
    <row r="1869" spans="1:5">
      <c r="A1869" s="6" t="s">
        <v>1874</v>
      </c>
      <c r="B1869" s="6">
        <v>2050.38</v>
      </c>
      <c r="C1869" s="7">
        <v>-0.0459</v>
      </c>
      <c r="D1869" s="7">
        <v>20.273077</v>
      </c>
      <c r="E1869" s="7">
        <v>2294.262480097776</v>
      </c>
    </row>
    <row r="1870" spans="1:5">
      <c r="A1870" s="6" t="s">
        <v>1875</v>
      </c>
      <c r="B1870" s="6">
        <v>2103.4</v>
      </c>
      <c r="C1870" s="7">
        <v>0.0255</v>
      </c>
      <c r="D1870" s="7">
        <v>19.088524</v>
      </c>
      <c r="E1870" s="7">
        <v>2160.209050340306</v>
      </c>
    </row>
    <row r="1871" spans="1:5">
      <c r="A1871" s="6" t="s">
        <v>1876</v>
      </c>
      <c r="B1871" s="6">
        <v>2115.9</v>
      </c>
      <c r="C1871" s="7">
        <v>0.0059</v>
      </c>
      <c r="D1871" s="7">
        <v>18.780722</v>
      </c>
      <c r="E1871" s="7">
        <v>2125.375730272561</v>
      </c>
    </row>
    <row r="1872" spans="1:5">
      <c r="A1872" s="6" t="s">
        <v>1877</v>
      </c>
      <c r="B1872" s="6">
        <v>2106.65</v>
      </c>
      <c r="C1872" s="7">
        <v>-0.0044</v>
      </c>
      <c r="D1872" s="7">
        <v>18.393284</v>
      </c>
      <c r="E1872" s="7">
        <v>2081.530167669305</v>
      </c>
    </row>
    <row r="1873" spans="1:5">
      <c r="A1873" s="6" t="s">
        <v>1878</v>
      </c>
      <c r="B1873" s="6">
        <v>2050.06</v>
      </c>
      <c r="C1873" s="7">
        <v>-0.0272</v>
      </c>
      <c r="D1873" s="7">
        <v>17.932558</v>
      </c>
      <c r="E1873" s="7">
        <v>2029.390752650779</v>
      </c>
    </row>
    <row r="1874" spans="1:5">
      <c r="A1874" s="6" t="s">
        <v>1879</v>
      </c>
      <c r="B1874" s="6">
        <v>2147.22</v>
      </c>
      <c r="C1874" s="7">
        <v>0.0463</v>
      </c>
      <c r="D1874" s="7">
        <v>17.587274</v>
      </c>
      <c r="E1874" s="7">
        <v>1990.315671636778</v>
      </c>
    </row>
    <row r="1875" spans="1:5">
      <c r="A1875" s="6" t="s">
        <v>1880</v>
      </c>
      <c r="B1875" s="6">
        <v>2221.51</v>
      </c>
      <c r="C1875" s="7">
        <v>0.034</v>
      </c>
      <c r="D1875" s="7">
        <v>17.367949</v>
      </c>
      <c r="E1875" s="7">
        <v>1965.49511191378</v>
      </c>
    </row>
    <row r="1876" spans="1:5">
      <c r="A1876" s="6" t="s">
        <v>1881</v>
      </c>
      <c r="B1876" s="6">
        <v>2265.98</v>
      </c>
      <c r="C1876" s="7">
        <v>0.0198</v>
      </c>
      <c r="D1876" s="7">
        <v>17.384834</v>
      </c>
      <c r="E1876" s="7">
        <v>1967.405952679415</v>
      </c>
    </row>
    <row r="1877" spans="1:5">
      <c r="A1877" s="6" t="s">
        <v>1882</v>
      </c>
      <c r="B1877" s="6">
        <v>2243.56</v>
      </c>
      <c r="C1877" s="7">
        <v>-0.009900000000000001</v>
      </c>
      <c r="D1877" s="7">
        <v>17.47891</v>
      </c>
      <c r="E1877" s="7">
        <v>1978.052340352962</v>
      </c>
    </row>
    <row r="1878" spans="1:5">
      <c r="A1878" s="6" t="s">
        <v>1883</v>
      </c>
      <c r="B1878" s="6">
        <v>2238.57</v>
      </c>
      <c r="C1878" s="7">
        <v>-0.0022</v>
      </c>
      <c r="D1878" s="7">
        <v>17.529472</v>
      </c>
      <c r="E1878" s="7">
        <v>1983.774338030903</v>
      </c>
    </row>
    <row r="1879" spans="1:5">
      <c r="A1879" s="6" t="s">
        <v>1884</v>
      </c>
      <c r="B1879" s="6">
        <v>2372.36</v>
      </c>
      <c r="C1879" s="7">
        <v>0.058</v>
      </c>
      <c r="D1879" s="7">
        <v>17.544073</v>
      </c>
      <c r="E1879" s="7">
        <v>1985.426703208222</v>
      </c>
    </row>
    <row r="1880" spans="1:5">
      <c r="A1880" s="6" t="s">
        <v>1885</v>
      </c>
      <c r="B1880" s="6">
        <v>2335.87</v>
      </c>
      <c r="C1880" s="7">
        <v>-0.0155</v>
      </c>
      <c r="D1880" s="7">
        <v>18.177688</v>
      </c>
      <c r="E1880" s="7">
        <v>2057.131611216372</v>
      </c>
    </row>
    <row r="1881" spans="1:5">
      <c r="A1881" s="6" t="s">
        <v>1886</v>
      </c>
      <c r="B1881" s="6">
        <v>2347.3</v>
      </c>
      <c r="C1881" s="7">
        <v>0.0049</v>
      </c>
      <c r="D1881" s="7">
        <v>18.509132</v>
      </c>
      <c r="E1881" s="7">
        <v>2094.640447859844</v>
      </c>
    </row>
    <row r="1882" spans="1:5">
      <c r="A1882" s="6" t="s">
        <v>1887</v>
      </c>
      <c r="B1882" s="6">
        <v>2326.73</v>
      </c>
      <c r="C1882" s="7">
        <v>-0.008800000000000001</v>
      </c>
      <c r="D1882" s="7">
        <v>18.851236</v>
      </c>
      <c r="E1882" s="7">
        <v>2133.35565480605</v>
      </c>
    </row>
    <row r="1883" spans="1:5">
      <c r="A1883" s="6" t="s">
        <v>1888</v>
      </c>
      <c r="B1883" s="6">
        <v>2345.8</v>
      </c>
      <c r="C1883" s="7">
        <v>0.008200000000000001</v>
      </c>
      <c r="D1883" s="7">
        <v>19.103651</v>
      </c>
      <c r="E1883" s="7">
        <v>2161.920941857141</v>
      </c>
    </row>
    <row r="1884" spans="1:5">
      <c r="A1884" s="6" t="s">
        <v>1889</v>
      </c>
      <c r="B1884" s="6">
        <v>2277.84</v>
      </c>
      <c r="C1884" s="7">
        <v>-0.0294</v>
      </c>
      <c r="D1884" s="7">
        <v>19.381653</v>
      </c>
      <c r="E1884" s="7">
        <v>2193.381857138632</v>
      </c>
    </row>
    <row r="1885" spans="1:5">
      <c r="A1885" s="6" t="s">
        <v>1890</v>
      </c>
      <c r="B1885" s="6">
        <v>2104.96</v>
      </c>
      <c r="C1885" s="7">
        <v>-0.0789</v>
      </c>
      <c r="D1885" s="7">
        <v>18.950443</v>
      </c>
      <c r="E1885" s="7">
        <v>2144.582707209741</v>
      </c>
    </row>
    <row r="1886" spans="1:5">
      <c r="A1886" s="6" t="s">
        <v>1891</v>
      </c>
      <c r="B1886" s="6">
        <v>1979.32</v>
      </c>
      <c r="C1886" s="7">
        <v>-0.0615</v>
      </c>
      <c r="D1886" s="7">
        <v>18.838804</v>
      </c>
      <c r="E1886" s="7">
        <v>2131.948750903274</v>
      </c>
    </row>
    <row r="1887" spans="1:5">
      <c r="A1887" s="6" t="s">
        <v>1892</v>
      </c>
      <c r="B1887" s="6">
        <v>1951.51</v>
      </c>
      <c r="C1887" s="7">
        <v>-0.0141</v>
      </c>
      <c r="D1887" s="7">
        <v>19.328281</v>
      </c>
      <c r="E1887" s="7">
        <v>2187.341857532861</v>
      </c>
    </row>
    <row r="1888" spans="1:5">
      <c r="A1888" s="6" t="s">
        <v>1893</v>
      </c>
      <c r="B1888" s="6">
        <v>1973.24</v>
      </c>
      <c r="C1888" s="7">
        <v>0.0111</v>
      </c>
      <c r="D1888" s="7">
        <v>19.80897</v>
      </c>
      <c r="E1888" s="7">
        <v>2241.740444254339</v>
      </c>
    </row>
    <row r="1889" spans="1:5">
      <c r="A1889" s="6" t="s">
        <v>1894</v>
      </c>
      <c r="B1889" s="6">
        <v>1846.24</v>
      </c>
      <c r="C1889" s="7">
        <v>-0.0665</v>
      </c>
      <c r="D1889" s="7">
        <v>19.9252</v>
      </c>
      <c r="E1889" s="7">
        <v>2254.893954600192</v>
      </c>
    </row>
    <row r="1890" spans="1:5">
      <c r="A1890" s="6" t="s">
        <v>1895</v>
      </c>
      <c r="B1890" s="6">
        <v>1906.87</v>
      </c>
      <c r="C1890" s="7">
        <v>0.0323</v>
      </c>
      <c r="D1890" s="7">
        <v>21.566218</v>
      </c>
      <c r="E1890" s="7">
        <v>2440.60459075893</v>
      </c>
    </row>
    <row r="1891" spans="1:5">
      <c r="A1891" s="6" t="s">
        <v>1896</v>
      </c>
      <c r="B1891" s="6">
        <v>1937.29</v>
      </c>
      <c r="C1891" s="7">
        <v>0.0158</v>
      </c>
      <c r="D1891" s="7">
        <v>22.640506</v>
      </c>
      <c r="E1891" s="7">
        <v>2562.179556967528</v>
      </c>
    </row>
    <row r="1892" spans="1:5">
      <c r="A1892" s="6" t="s">
        <v>1897</v>
      </c>
      <c r="B1892" s="6">
        <v>1889.84</v>
      </c>
      <c r="C1892" s="7">
        <v>-0.0248</v>
      </c>
      <c r="D1892" s="7">
        <v>23.394648</v>
      </c>
      <c r="E1892" s="7">
        <v>2647.524257984837</v>
      </c>
    </row>
    <row r="1893" spans="1:5">
      <c r="A1893" s="6" t="s">
        <v>1898</v>
      </c>
      <c r="B1893" s="6">
        <v>1835.06</v>
      </c>
      <c r="C1893" s="7">
        <v>-0.0294</v>
      </c>
      <c r="D1893" s="7">
        <v>24.479071</v>
      </c>
      <c r="E1893" s="7">
        <v>2770.246181324598</v>
      </c>
    </row>
    <row r="1894" spans="1:5">
      <c r="A1894" s="6" t="s">
        <v>1899</v>
      </c>
      <c r="B1894" s="6">
        <v>1931.05</v>
      </c>
      <c r="C1894" s="7">
        <v>0.051</v>
      </c>
      <c r="D1894" s="7">
        <v>25.920354</v>
      </c>
      <c r="E1894" s="7">
        <v>2933.353217819491</v>
      </c>
    </row>
    <row r="1895" spans="1:5">
      <c r="A1895" s="6" t="s">
        <v>1900</v>
      </c>
      <c r="B1895" s="6">
        <v>1896.24</v>
      </c>
      <c r="C1895" s="7">
        <v>-0.0182</v>
      </c>
      <c r="D1895" s="7">
        <v>26.53177</v>
      </c>
      <c r="E1895" s="7">
        <v>3002.545910597773</v>
      </c>
    </row>
    <row r="1896" spans="1:5">
      <c r="A1896" s="6" t="s">
        <v>1901</v>
      </c>
      <c r="B1896" s="6">
        <v>1838.42</v>
      </c>
      <c r="C1896" s="7">
        <v>-0.031</v>
      </c>
      <c r="D1896" s="7">
        <v>27.116726</v>
      </c>
      <c r="E1896" s="7">
        <v>3068.744179528931</v>
      </c>
    </row>
    <row r="1897" spans="1:5">
      <c r="A1897" s="6" t="s">
        <v>1902</v>
      </c>
      <c r="B1897" s="6">
        <v>1810.33</v>
      </c>
      <c r="C1897" s="7">
        <v>-0.0154</v>
      </c>
      <c r="D1897" s="7">
        <v>28.120269</v>
      </c>
      <c r="E1897" s="7">
        <v>3182.313079408547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BKNG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2022-07-11T21:35:38Z</dcterms:created>
  <dcterms:modified xsi:type="dcterms:W3CDTF">2022-07-11T21:35:38Z</dcterms:modified>
</cp:coreProperties>
</file>