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<sst xmlns="http://schemas.openxmlformats.org/spreadsheetml/2006/main" count="1904" uniqueCount="1903">
  <si>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</si>
  <si>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</si>
  <si>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</si>
  <si>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</si>
  <si>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</si>
  <si>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</si>
  <si>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</si>
  <si>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</si>
  <si>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</si>
  <si>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</si>
  <si>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</si>
  <si>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BLK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</si>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</sst>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BLK!$B$11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BLK!$B$12:$B$1897</c:f>
              <c:numCache>
                <c:formatCode>General</c:formatCode>
                <c:ptCount val="1886"/>
                <c:pt idx="0">
                  <c:v>295.76</c:v>
                </c:pt>
                <c:pt idx="1">
                  <c:v>288.11</c:v>
                </c:pt>
                <c:pt idx="2">
                  <c:v>283.63</c:v>
                </c:pt>
                <c:pt idx="3">
                  <c:v>289.63</c:v>
                </c:pt>
                <c:pt idx="4">
                  <c:v>293.02</c:v>
                </c:pt>
                <c:pt idx="5">
                  <c:v>289.54</c:v>
                </c:pt>
                <c:pt idx="6">
                  <c:v>287.63</c:v>
                </c:pt>
                <c:pt idx="7">
                  <c:v>288.51</c:v>
                </c:pt>
                <c:pt idx="8">
                  <c:v>286.66</c:v>
                </c:pt>
                <c:pt idx="9">
                  <c:v>283.92</c:v>
                </c:pt>
                <c:pt idx="10">
                  <c:v>288.58</c:v>
                </c:pt>
                <c:pt idx="11">
                  <c:v>287.35</c:v>
                </c:pt>
                <c:pt idx="12">
                  <c:v>289.77</c:v>
                </c:pt>
                <c:pt idx="13">
                  <c:v>299.13</c:v>
                </c:pt>
                <c:pt idx="14">
                  <c:v>294.42</c:v>
                </c:pt>
                <c:pt idx="15">
                  <c:v>296.31</c:v>
                </c:pt>
                <c:pt idx="16">
                  <c:v>291.41</c:v>
                </c:pt>
                <c:pt idx="17">
                  <c:v>286.06</c:v>
                </c:pt>
                <c:pt idx="18">
                  <c:v>287.64</c:v>
                </c:pt>
                <c:pt idx="19">
                  <c:v>282.31</c:v>
                </c:pt>
                <c:pt idx="20">
                  <c:v>288.22</c:v>
                </c:pt>
                <c:pt idx="21">
                  <c:v>292.63</c:v>
                </c:pt>
                <c:pt idx="22">
                  <c:v>290.83</c:v>
                </c:pt>
                <c:pt idx="23">
                  <c:v>297.49</c:v>
                </c:pt>
                <c:pt idx="24">
                  <c:v>300.49</c:v>
                </c:pt>
                <c:pt idx="25">
                  <c:v>299.19</c:v>
                </c:pt>
                <c:pt idx="26">
                  <c:v>307.32</c:v>
                </c:pt>
                <c:pt idx="27">
                  <c:v>306.68</c:v>
                </c:pt>
                <c:pt idx="28">
                  <c:v>310.81</c:v>
                </c:pt>
                <c:pt idx="29">
                  <c:v>311.77</c:v>
                </c:pt>
                <c:pt idx="30">
                  <c:v>315.33</c:v>
                </c:pt>
                <c:pt idx="31">
                  <c:v>313.28</c:v>
                </c:pt>
                <c:pt idx="32">
                  <c:v>313.07</c:v>
                </c:pt>
                <c:pt idx="33">
                  <c:v>312.27</c:v>
                </c:pt>
                <c:pt idx="34">
                  <c:v>312.09</c:v>
                </c:pt>
                <c:pt idx="35">
                  <c:v>313.49</c:v>
                </c:pt>
                <c:pt idx="36">
                  <c:v>311.67</c:v>
                </c:pt>
                <c:pt idx="37">
                  <c:v>310.92</c:v>
                </c:pt>
                <c:pt idx="38">
                  <c:v>307.94</c:v>
                </c:pt>
                <c:pt idx="39">
                  <c:v>312.08</c:v>
                </c:pt>
                <c:pt idx="40">
                  <c:v>309.8</c:v>
                </c:pt>
                <c:pt idx="41">
                  <c:v>307.84</c:v>
                </c:pt>
                <c:pt idx="42">
                  <c:v>308.51</c:v>
                </c:pt>
                <c:pt idx="43">
                  <c:v>304.78</c:v>
                </c:pt>
                <c:pt idx="44">
                  <c:v>304.05</c:v>
                </c:pt>
                <c:pt idx="45">
                  <c:v>297.04</c:v>
                </c:pt>
                <c:pt idx="46">
                  <c:v>298.9</c:v>
                </c:pt>
                <c:pt idx="47">
                  <c:v>307.49</c:v>
                </c:pt>
                <c:pt idx="48">
                  <c:v>306.68</c:v>
                </c:pt>
                <c:pt idx="49">
                  <c:v>311.96</c:v>
                </c:pt>
                <c:pt idx="50">
                  <c:v>312.11</c:v>
                </c:pt>
                <c:pt idx="51">
                  <c:v>315.03</c:v>
                </c:pt>
                <c:pt idx="52">
                  <c:v>308.52</c:v>
                </c:pt>
                <c:pt idx="53">
                  <c:v>315.77</c:v>
                </c:pt>
                <c:pt idx="54">
                  <c:v>312.17</c:v>
                </c:pt>
                <c:pt idx="55">
                  <c:v>307.81</c:v>
                </c:pt>
                <c:pt idx="56">
                  <c:v>303.49</c:v>
                </c:pt>
                <c:pt idx="57">
                  <c:v>302.02</c:v>
                </c:pt>
                <c:pt idx="58">
                  <c:v>301.58</c:v>
                </c:pt>
                <c:pt idx="59">
                  <c:v>306.98</c:v>
                </c:pt>
                <c:pt idx="60">
                  <c:v>305.09</c:v>
                </c:pt>
                <c:pt idx="61">
                  <c:v>302.37</c:v>
                </c:pt>
                <c:pt idx="62">
                  <c:v>305.56</c:v>
                </c:pt>
                <c:pt idx="63">
                  <c:v>306.04</c:v>
                </c:pt>
                <c:pt idx="64">
                  <c:v>307.41</c:v>
                </c:pt>
                <c:pt idx="65">
                  <c:v>308.32</c:v>
                </c:pt>
                <c:pt idx="66">
                  <c:v>309.84</c:v>
                </c:pt>
                <c:pt idx="67">
                  <c:v>308.1</c:v>
                </c:pt>
                <c:pt idx="68">
                  <c:v>308.3</c:v>
                </c:pt>
                <c:pt idx="69">
                  <c:v>311.61</c:v>
                </c:pt>
                <c:pt idx="70">
                  <c:v>314.12</c:v>
                </c:pt>
                <c:pt idx="71">
                  <c:v>310.38</c:v>
                </c:pt>
                <c:pt idx="72">
                  <c:v>304.73</c:v>
                </c:pt>
                <c:pt idx="73">
                  <c:v>308.32</c:v>
                </c:pt>
                <c:pt idx="74">
                  <c:v>306.49</c:v>
                </c:pt>
                <c:pt idx="75">
                  <c:v>308.15</c:v>
                </c:pt>
                <c:pt idx="76">
                  <c:v>310.17</c:v>
                </c:pt>
                <c:pt idx="77">
                  <c:v>311.05</c:v>
                </c:pt>
                <c:pt idx="78">
                  <c:v>310.14</c:v>
                </c:pt>
                <c:pt idx="79">
                  <c:v>315.11</c:v>
                </c:pt>
                <c:pt idx="80">
                  <c:v>305.78</c:v>
                </c:pt>
                <c:pt idx="81">
                  <c:v>303.51</c:v>
                </c:pt>
                <c:pt idx="82">
                  <c:v>307.43</c:v>
                </c:pt>
                <c:pt idx="83">
                  <c:v>308.79</c:v>
                </c:pt>
                <c:pt idx="84">
                  <c:v>305.27</c:v>
                </c:pt>
                <c:pt idx="85">
                  <c:v>303.06</c:v>
                </c:pt>
                <c:pt idx="86">
                  <c:v>304.96</c:v>
                </c:pt>
                <c:pt idx="87">
                  <c:v>308.6</c:v>
                </c:pt>
                <c:pt idx="88">
                  <c:v>306.71</c:v>
                </c:pt>
                <c:pt idx="89">
                  <c:v>304.53</c:v>
                </c:pt>
                <c:pt idx="90">
                  <c:v>304.5</c:v>
                </c:pt>
                <c:pt idx="91">
                  <c:v>309.79</c:v>
                </c:pt>
                <c:pt idx="92">
                  <c:v>309.27</c:v>
                </c:pt>
                <c:pt idx="93">
                  <c:v>309.15</c:v>
                </c:pt>
                <c:pt idx="94">
                  <c:v>309.46</c:v>
                </c:pt>
                <c:pt idx="95">
                  <c:v>308.77</c:v>
                </c:pt>
                <c:pt idx="96">
                  <c:v>307.08</c:v>
                </c:pt>
                <c:pt idx="97">
                  <c:v>306.96</c:v>
                </c:pt>
                <c:pt idx="98">
                  <c:v>304.42</c:v>
                </c:pt>
                <c:pt idx="99">
                  <c:v>307.46</c:v>
                </c:pt>
                <c:pt idx="100">
                  <c:v>308.15</c:v>
                </c:pt>
                <c:pt idx="101">
                  <c:v>305.04</c:v>
                </c:pt>
                <c:pt idx="102">
                  <c:v>303.78</c:v>
                </c:pt>
                <c:pt idx="103">
                  <c:v>303.06</c:v>
                </c:pt>
                <c:pt idx="104">
                  <c:v>304.35</c:v>
                </c:pt>
                <c:pt idx="105">
                  <c:v>298.41</c:v>
                </c:pt>
                <c:pt idx="106">
                  <c:v>298.14</c:v>
                </c:pt>
                <c:pt idx="107">
                  <c:v>296.57</c:v>
                </c:pt>
                <c:pt idx="108">
                  <c:v>295.96</c:v>
                </c:pt>
                <c:pt idx="109">
                  <c:v>298.38</c:v>
                </c:pt>
                <c:pt idx="110">
                  <c:v>299.39</c:v>
                </c:pt>
                <c:pt idx="111">
                  <c:v>296.55</c:v>
                </c:pt>
                <c:pt idx="112">
                  <c:v>298.1</c:v>
                </c:pt>
                <c:pt idx="113">
                  <c:v>299.78</c:v>
                </c:pt>
                <c:pt idx="114">
                  <c:v>299.8</c:v>
                </c:pt>
                <c:pt idx="115">
                  <c:v>302.8</c:v>
                </c:pt>
                <c:pt idx="116">
                  <c:v>301.38</c:v>
                </c:pt>
                <c:pt idx="117">
                  <c:v>301.19</c:v>
                </c:pt>
                <c:pt idx="118">
                  <c:v>302.19</c:v>
                </c:pt>
                <c:pt idx="119">
                  <c:v>298.35</c:v>
                </c:pt>
                <c:pt idx="120">
                  <c:v>294.62</c:v>
                </c:pt>
                <c:pt idx="121">
                  <c:v>297.42</c:v>
                </c:pt>
                <c:pt idx="122">
                  <c:v>289.09</c:v>
                </c:pt>
                <c:pt idx="123">
                  <c:v>290.3</c:v>
                </c:pt>
                <c:pt idx="124">
                  <c:v>291.49</c:v>
                </c:pt>
                <c:pt idx="125">
                  <c:v>289.81</c:v>
                </c:pt>
                <c:pt idx="126">
                  <c:v>287.64</c:v>
                </c:pt>
                <c:pt idx="127">
                  <c:v>287.47</c:v>
                </c:pt>
                <c:pt idx="128">
                  <c:v>280.35</c:v>
                </c:pt>
                <c:pt idx="129">
                  <c:v>282.67</c:v>
                </c:pt>
                <c:pt idx="130">
                  <c:v>284.83</c:v>
                </c:pt>
                <c:pt idx="131">
                  <c:v>288.86</c:v>
                </c:pt>
                <c:pt idx="132">
                  <c:v>287.57</c:v>
                </c:pt>
                <c:pt idx="133">
                  <c:v>290.73</c:v>
                </c:pt>
                <c:pt idx="134">
                  <c:v>297.26</c:v>
                </c:pt>
                <c:pt idx="135">
                  <c:v>297.48</c:v>
                </c:pt>
                <c:pt idx="136">
                  <c:v>296.27</c:v>
                </c:pt>
                <c:pt idx="137">
                  <c:v>295.2</c:v>
                </c:pt>
                <c:pt idx="138">
                  <c:v>293.67</c:v>
                </c:pt>
                <c:pt idx="139">
                  <c:v>290.68</c:v>
                </c:pt>
                <c:pt idx="140">
                  <c:v>286.46</c:v>
                </c:pt>
                <c:pt idx="141">
                  <c:v>282.13</c:v>
                </c:pt>
                <c:pt idx="142">
                  <c:v>282.63</c:v>
                </c:pt>
                <c:pt idx="143">
                  <c:v>285.15</c:v>
                </c:pt>
                <c:pt idx="144">
                  <c:v>284.23</c:v>
                </c:pt>
                <c:pt idx="145">
                  <c:v>282.19</c:v>
                </c:pt>
                <c:pt idx="146">
                  <c:v>280.83</c:v>
                </c:pt>
                <c:pt idx="147">
                  <c:v>278.94</c:v>
                </c:pt>
                <c:pt idx="148">
                  <c:v>280.83</c:v>
                </c:pt>
                <c:pt idx="149">
                  <c:v>279.47</c:v>
                </c:pt>
                <c:pt idx="150">
                  <c:v>278.44</c:v>
                </c:pt>
                <c:pt idx="151">
                  <c:v>281.58</c:v>
                </c:pt>
                <c:pt idx="152">
                  <c:v>276.89</c:v>
                </c:pt>
                <c:pt idx="153">
                  <c:v>274.48</c:v>
                </c:pt>
                <c:pt idx="154">
                  <c:v>273.46</c:v>
                </c:pt>
                <c:pt idx="155">
                  <c:v>275.33</c:v>
                </c:pt>
                <c:pt idx="156">
                  <c:v>276.33</c:v>
                </c:pt>
                <c:pt idx="157">
                  <c:v>275.82</c:v>
                </c:pt>
                <c:pt idx="158">
                  <c:v>271.24</c:v>
                </c:pt>
                <c:pt idx="159">
                  <c:v>266.03</c:v>
                </c:pt>
                <c:pt idx="160">
                  <c:v>257.82</c:v>
                </c:pt>
                <c:pt idx="161">
                  <c:v>251.02</c:v>
                </c:pt>
                <c:pt idx="162">
                  <c:v>247.24</c:v>
                </c:pt>
                <c:pt idx="163">
                  <c:v>254.31</c:v>
                </c:pt>
                <c:pt idx="164">
                  <c:v>263.86</c:v>
                </c:pt>
                <c:pt idx="165">
                  <c:v>261.14</c:v>
                </c:pt>
                <c:pt idx="166">
                  <c:v>255.58</c:v>
                </c:pt>
                <c:pt idx="167">
                  <c:v>248.68</c:v>
                </c:pt>
                <c:pt idx="168">
                  <c:v>252.25</c:v>
                </c:pt>
                <c:pt idx="169">
                  <c:v>253.71</c:v>
                </c:pt>
                <c:pt idx="170">
                  <c:v>248.63</c:v>
                </c:pt>
                <c:pt idx="171">
                  <c:v>254.7</c:v>
                </c:pt>
                <c:pt idx="172">
                  <c:v>250.77</c:v>
                </c:pt>
                <c:pt idx="173">
                  <c:v>254.6</c:v>
                </c:pt>
                <c:pt idx="174">
                  <c:v>256.29</c:v>
                </c:pt>
                <c:pt idx="175">
                  <c:v>254.39</c:v>
                </c:pt>
                <c:pt idx="176">
                  <c:v>260.17</c:v>
                </c:pt>
                <c:pt idx="177">
                  <c:v>264.91</c:v>
                </c:pt>
                <c:pt idx="178">
                  <c:v>263.32</c:v>
                </c:pt>
                <c:pt idx="179">
                  <c:v>260.99</c:v>
                </c:pt>
                <c:pt idx="180">
                  <c:v>263.96</c:v>
                </c:pt>
                <c:pt idx="181">
                  <c:v>257.15</c:v>
                </c:pt>
                <c:pt idx="182">
                  <c:v>256.25</c:v>
                </c:pt>
                <c:pt idx="183">
                  <c:v>253.93</c:v>
                </c:pt>
                <c:pt idx="184">
                  <c:v>256.01</c:v>
                </c:pt>
                <c:pt idx="185">
                  <c:v>248.48</c:v>
                </c:pt>
                <c:pt idx="186">
                  <c:v>248.02</c:v>
                </c:pt>
                <c:pt idx="187">
                  <c:v>251.36</c:v>
                </c:pt>
                <c:pt idx="188">
                  <c:v>250.05</c:v>
                </c:pt>
                <c:pt idx="189">
                  <c:v>256.33</c:v>
                </c:pt>
                <c:pt idx="190">
                  <c:v>264.99</c:v>
                </c:pt>
                <c:pt idx="191">
                  <c:v>264.25</c:v>
                </c:pt>
                <c:pt idx="192">
                  <c:v>270.93</c:v>
                </c:pt>
                <c:pt idx="193">
                  <c:v>269.19</c:v>
                </c:pt>
                <c:pt idx="194">
                  <c:v>268.8</c:v>
                </c:pt>
                <c:pt idx="195">
                  <c:v>266.73</c:v>
                </c:pt>
                <c:pt idx="196">
                  <c:v>266.27</c:v>
                </c:pt>
                <c:pt idx="197">
                  <c:v>272.48</c:v>
                </c:pt>
                <c:pt idx="198">
                  <c:v>275.15</c:v>
                </c:pt>
                <c:pt idx="199">
                  <c:v>279.55</c:v>
                </c:pt>
                <c:pt idx="200">
                  <c:v>277.05</c:v>
                </c:pt>
                <c:pt idx="201">
                  <c:v>276.44</c:v>
                </c:pt>
                <c:pt idx="202">
                  <c:v>272.07</c:v>
                </c:pt>
                <c:pt idx="203">
                  <c:v>283.36</c:v>
                </c:pt>
                <c:pt idx="204">
                  <c:v>287.96</c:v>
                </c:pt>
                <c:pt idx="205">
                  <c:v>284.78</c:v>
                </c:pt>
                <c:pt idx="206">
                  <c:v>283.55</c:v>
                </c:pt>
                <c:pt idx="207">
                  <c:v>292.63</c:v>
                </c:pt>
                <c:pt idx="208">
                  <c:v>295.63</c:v>
                </c:pt>
                <c:pt idx="209">
                  <c:v>297.41</c:v>
                </c:pt>
                <c:pt idx="210">
                  <c:v>299.61</c:v>
                </c:pt>
                <c:pt idx="211">
                  <c:v>302.9</c:v>
                </c:pt>
                <c:pt idx="212">
                  <c:v>301.23</c:v>
                </c:pt>
                <c:pt idx="213">
                  <c:v>301.91</c:v>
                </c:pt>
                <c:pt idx="214">
                  <c:v>301.4</c:v>
                </c:pt>
                <c:pt idx="215">
                  <c:v>295.38</c:v>
                </c:pt>
                <c:pt idx="216">
                  <c:v>295.97</c:v>
                </c:pt>
                <c:pt idx="217">
                  <c:v>296.17</c:v>
                </c:pt>
                <c:pt idx="218">
                  <c:v>292.14</c:v>
                </c:pt>
                <c:pt idx="219">
                  <c:v>290.04</c:v>
                </c:pt>
                <c:pt idx="220">
                  <c:v>297.71</c:v>
                </c:pt>
                <c:pt idx="221">
                  <c:v>298.63</c:v>
                </c:pt>
                <c:pt idx="222">
                  <c:v>304.73</c:v>
                </c:pt>
                <c:pt idx="223">
                  <c:v>303.42</c:v>
                </c:pt>
                <c:pt idx="224">
                  <c:v>306.27</c:v>
                </c:pt>
                <c:pt idx="225">
                  <c:v>306.94</c:v>
                </c:pt>
                <c:pt idx="226">
                  <c:v>301.5</c:v>
                </c:pt>
                <c:pt idx="227">
                  <c:v>304.72</c:v>
                </c:pt>
                <c:pt idx="228">
                  <c:v>302.83</c:v>
                </c:pt>
                <c:pt idx="229">
                  <c:v>307.34</c:v>
                </c:pt>
                <c:pt idx="230">
                  <c:v>307.5</c:v>
                </c:pt>
                <c:pt idx="231">
                  <c:v>305.11</c:v>
                </c:pt>
                <c:pt idx="232">
                  <c:v>299.23</c:v>
                </c:pt>
                <c:pt idx="233">
                  <c:v>306.67</c:v>
                </c:pt>
                <c:pt idx="234">
                  <c:v>302.18</c:v>
                </c:pt>
                <c:pt idx="235">
                  <c:v>296.63</c:v>
                </c:pt>
                <c:pt idx="236">
                  <c:v>292.91</c:v>
                </c:pt>
                <c:pt idx="237">
                  <c:v>293.49</c:v>
                </c:pt>
                <c:pt idx="238">
                  <c:v>274.39</c:v>
                </c:pt>
                <c:pt idx="239">
                  <c:v>271.68</c:v>
                </c:pt>
                <c:pt idx="240">
                  <c:v>280.13</c:v>
                </c:pt>
                <c:pt idx="241">
                  <c:v>281.38</c:v>
                </c:pt>
                <c:pt idx="242">
                  <c:v>280.7</c:v>
                </c:pt>
                <c:pt idx="243">
                  <c:v>273.27</c:v>
                </c:pt>
                <c:pt idx="244">
                  <c:v>276.74</c:v>
                </c:pt>
                <c:pt idx="245">
                  <c:v>280.96</c:v>
                </c:pt>
                <c:pt idx="246">
                  <c:v>288.72</c:v>
                </c:pt>
                <c:pt idx="247">
                  <c:v>286.82</c:v>
                </c:pt>
                <c:pt idx="248">
                  <c:v>291.11</c:v>
                </c:pt>
                <c:pt idx="249">
                  <c:v>292.09</c:v>
                </c:pt>
                <c:pt idx="250">
                  <c:v>290.77</c:v>
                </c:pt>
                <c:pt idx="251">
                  <c:v>289.47</c:v>
                </c:pt>
                <c:pt idx="252">
                  <c:v>283.16</c:v>
                </c:pt>
                <c:pt idx="253">
                  <c:v>283.89</c:v>
                </c:pt>
                <c:pt idx="254">
                  <c:v>280.66</c:v>
                </c:pt>
                <c:pt idx="255">
                  <c:v>268.39</c:v>
                </c:pt>
                <c:pt idx="256">
                  <c:v>261.64</c:v>
                </c:pt>
                <c:pt idx="257">
                  <c:v>262.1</c:v>
                </c:pt>
                <c:pt idx="258">
                  <c:v>266.58</c:v>
                </c:pt>
                <c:pt idx="259">
                  <c:v>258.94</c:v>
                </c:pt>
                <c:pt idx="260">
                  <c:v>263.52</c:v>
                </c:pt>
                <c:pt idx="261">
                  <c:v>252.12</c:v>
                </c:pt>
                <c:pt idx="262">
                  <c:v>249.92</c:v>
                </c:pt>
                <c:pt idx="263">
                  <c:v>248.22</c:v>
                </c:pt>
                <c:pt idx="264">
                  <c:v>246.44</c:v>
                </c:pt>
                <c:pt idx="265">
                  <c:v>255.5</c:v>
                </c:pt>
                <c:pt idx="266">
                  <c:v>246.28</c:v>
                </c:pt>
                <c:pt idx="267">
                  <c:v>254.39</c:v>
                </c:pt>
                <c:pt idx="268">
                  <c:v>256.83</c:v>
                </c:pt>
                <c:pt idx="269">
                  <c:v>254.32</c:v>
                </c:pt>
                <c:pt idx="270">
                  <c:v>267.14</c:v>
                </c:pt>
                <c:pt idx="271">
                  <c:v>265.44</c:v>
                </c:pt>
                <c:pt idx="272">
                  <c:v>256.05</c:v>
                </c:pt>
                <c:pt idx="273">
                  <c:v>258.47</c:v>
                </c:pt>
                <c:pt idx="274">
                  <c:v>266.67</c:v>
                </c:pt>
                <c:pt idx="275">
                  <c:v>261.61</c:v>
                </c:pt>
                <c:pt idx="276">
                  <c:v>249.46</c:v>
                </c:pt>
                <c:pt idx="277">
                  <c:v>250.37</c:v>
                </c:pt>
                <c:pt idx="278">
                  <c:v>253.8</c:v>
                </c:pt>
                <c:pt idx="279">
                  <c:v>250.1</c:v>
                </c:pt>
                <c:pt idx="280">
                  <c:v>260.8</c:v>
                </c:pt>
                <c:pt idx="281">
                  <c:v>267.32</c:v>
                </c:pt>
                <c:pt idx="282">
                  <c:v>271.92</c:v>
                </c:pt>
                <c:pt idx="283">
                  <c:v>268.6</c:v>
                </c:pt>
                <c:pt idx="284">
                  <c:v>267.17</c:v>
                </c:pt>
                <c:pt idx="285">
                  <c:v>269.01</c:v>
                </c:pt>
                <c:pt idx="286">
                  <c:v>263.4</c:v>
                </c:pt>
                <c:pt idx="287">
                  <c:v>261.81</c:v>
                </c:pt>
                <c:pt idx="288">
                  <c:v>266.6</c:v>
                </c:pt>
                <c:pt idx="289">
                  <c:v>266.86</c:v>
                </c:pt>
                <c:pt idx="290">
                  <c:v>265.19</c:v>
                </c:pt>
                <c:pt idx="291">
                  <c:v>274.21</c:v>
                </c:pt>
                <c:pt idx="292">
                  <c:v>277.75</c:v>
                </c:pt>
                <c:pt idx="293">
                  <c:v>276.63</c:v>
                </c:pt>
                <c:pt idx="294">
                  <c:v>277.16</c:v>
                </c:pt>
                <c:pt idx="295">
                  <c:v>279.71</c:v>
                </c:pt>
                <c:pt idx="296">
                  <c:v>274.29</c:v>
                </c:pt>
                <c:pt idx="297">
                  <c:v>281.06</c:v>
                </c:pt>
                <c:pt idx="298">
                  <c:v>278.22</c:v>
                </c:pt>
                <c:pt idx="299">
                  <c:v>290.77</c:v>
                </c:pt>
                <c:pt idx="300">
                  <c:v>289.2</c:v>
                </c:pt>
                <c:pt idx="301">
                  <c:v>286.04</c:v>
                </c:pt>
                <c:pt idx="302">
                  <c:v>285.99</c:v>
                </c:pt>
                <c:pt idx="303">
                  <c:v>292.73</c:v>
                </c:pt>
                <c:pt idx="304">
                  <c:v>293.26</c:v>
                </c:pt>
                <c:pt idx="305">
                  <c:v>292.76</c:v>
                </c:pt>
                <c:pt idx="306">
                  <c:v>291.25</c:v>
                </c:pt>
                <c:pt idx="307">
                  <c:v>290.41</c:v>
                </c:pt>
                <c:pt idx="308">
                  <c:v>286.17</c:v>
                </c:pt>
                <c:pt idx="309">
                  <c:v>288.42</c:v>
                </c:pt>
                <c:pt idx="310">
                  <c:v>290.99</c:v>
                </c:pt>
                <c:pt idx="311">
                  <c:v>292.24</c:v>
                </c:pt>
                <c:pt idx="312">
                  <c:v>291.55</c:v>
                </c:pt>
                <c:pt idx="313">
                  <c:v>293.23</c:v>
                </c:pt>
                <c:pt idx="314">
                  <c:v>289.8</c:v>
                </c:pt>
                <c:pt idx="315">
                  <c:v>286.61</c:v>
                </c:pt>
                <c:pt idx="316">
                  <c:v>288.67</c:v>
                </c:pt>
                <c:pt idx="317">
                  <c:v>281.11</c:v>
                </c:pt>
                <c:pt idx="318">
                  <c:v>283.88</c:v>
                </c:pt>
                <c:pt idx="319">
                  <c:v>285.04</c:v>
                </c:pt>
                <c:pt idx="320">
                  <c:v>290.48</c:v>
                </c:pt>
                <c:pt idx="321">
                  <c:v>298.16</c:v>
                </c:pt>
                <c:pt idx="322">
                  <c:v>303.83</c:v>
                </c:pt>
                <c:pt idx="323">
                  <c:v>306.25</c:v>
                </c:pt>
                <c:pt idx="324">
                  <c:v>306.48</c:v>
                </c:pt>
                <c:pt idx="325">
                  <c:v>312.18</c:v>
                </c:pt>
                <c:pt idx="326">
                  <c:v>314.11</c:v>
                </c:pt>
                <c:pt idx="327">
                  <c:v>311.69</c:v>
                </c:pt>
                <c:pt idx="328">
                  <c:v>312.87</c:v>
                </c:pt>
                <c:pt idx="329">
                  <c:v>311.32</c:v>
                </c:pt>
                <c:pt idx="330">
                  <c:v>313.29</c:v>
                </c:pt>
                <c:pt idx="331">
                  <c:v>314.58</c:v>
                </c:pt>
                <c:pt idx="332">
                  <c:v>307.19</c:v>
                </c:pt>
                <c:pt idx="333">
                  <c:v>305.05</c:v>
                </c:pt>
                <c:pt idx="334">
                  <c:v>309.47</c:v>
                </c:pt>
                <c:pt idx="335">
                  <c:v>304.5</c:v>
                </c:pt>
                <c:pt idx="336">
                  <c:v>301.48</c:v>
                </c:pt>
                <c:pt idx="337">
                  <c:v>301.41</c:v>
                </c:pt>
                <c:pt idx="338">
                  <c:v>304.77</c:v>
                </c:pt>
                <c:pt idx="339">
                  <c:v>303.92</c:v>
                </c:pt>
                <c:pt idx="340">
                  <c:v>308.34</c:v>
                </c:pt>
                <c:pt idx="341">
                  <c:v>302.9</c:v>
                </c:pt>
                <c:pt idx="342">
                  <c:v>304.42</c:v>
                </c:pt>
                <c:pt idx="343">
                  <c:v>297.31</c:v>
                </c:pt>
                <c:pt idx="344">
                  <c:v>301.19</c:v>
                </c:pt>
                <c:pt idx="345">
                  <c:v>298.62</c:v>
                </c:pt>
                <c:pt idx="346">
                  <c:v>302.61</c:v>
                </c:pt>
                <c:pt idx="347">
                  <c:v>300.11</c:v>
                </c:pt>
                <c:pt idx="348">
                  <c:v>303.06</c:v>
                </c:pt>
                <c:pt idx="349">
                  <c:v>302.97</c:v>
                </c:pt>
                <c:pt idx="350">
                  <c:v>309.2</c:v>
                </c:pt>
                <c:pt idx="351">
                  <c:v>311.69</c:v>
                </c:pt>
                <c:pt idx="352">
                  <c:v>310.84</c:v>
                </c:pt>
                <c:pt idx="353">
                  <c:v>312.54</c:v>
                </c:pt>
                <c:pt idx="354">
                  <c:v>311.48</c:v>
                </c:pt>
                <c:pt idx="355">
                  <c:v>312.12</c:v>
                </c:pt>
                <c:pt idx="356">
                  <c:v>311.09</c:v>
                </c:pt>
                <c:pt idx="357">
                  <c:v>309.59</c:v>
                </c:pt>
                <c:pt idx="358">
                  <c:v>311.91</c:v>
                </c:pt>
                <c:pt idx="359">
                  <c:v>309.33</c:v>
                </c:pt>
                <c:pt idx="360">
                  <c:v>310.44</c:v>
                </c:pt>
                <c:pt idx="361">
                  <c:v>308.38</c:v>
                </c:pt>
                <c:pt idx="362">
                  <c:v>298.91</c:v>
                </c:pt>
                <c:pt idx="363">
                  <c:v>296.86</c:v>
                </c:pt>
                <c:pt idx="364">
                  <c:v>292.72</c:v>
                </c:pt>
                <c:pt idx="365">
                  <c:v>292.52</c:v>
                </c:pt>
                <c:pt idx="366">
                  <c:v>292.44</c:v>
                </c:pt>
                <c:pt idx="367">
                  <c:v>294.53</c:v>
                </c:pt>
                <c:pt idx="368">
                  <c:v>300.17</c:v>
                </c:pt>
                <c:pt idx="369">
                  <c:v>299.8</c:v>
                </c:pt>
                <c:pt idx="370">
                  <c:v>299.51</c:v>
                </c:pt>
                <c:pt idx="371">
                  <c:v>307.42</c:v>
                </c:pt>
                <c:pt idx="372">
                  <c:v>286.45</c:v>
                </c:pt>
                <c:pt idx="373">
                  <c:v>275.28</c:v>
                </c:pt>
                <c:pt idx="374">
                  <c:v>279.09</c:v>
                </c:pt>
                <c:pt idx="375">
                  <c:v>290.1</c:v>
                </c:pt>
                <c:pt idx="376">
                  <c:v>295.09</c:v>
                </c:pt>
                <c:pt idx="377">
                  <c:v>294.01</c:v>
                </c:pt>
                <c:pt idx="378">
                  <c:v>289.53</c:v>
                </c:pt>
                <c:pt idx="379">
                  <c:v>289.55</c:v>
                </c:pt>
                <c:pt idx="380">
                  <c:v>288.69</c:v>
                </c:pt>
                <c:pt idx="381">
                  <c:v>297.39</c:v>
                </c:pt>
                <c:pt idx="382">
                  <c:v>299.37</c:v>
                </c:pt>
                <c:pt idx="383">
                  <c:v>307.87</c:v>
                </c:pt>
                <c:pt idx="384">
                  <c:v>307.98</c:v>
                </c:pt>
                <c:pt idx="385">
                  <c:v>305.99</c:v>
                </c:pt>
                <c:pt idx="386">
                  <c:v>307.42</c:v>
                </c:pt>
                <c:pt idx="387">
                  <c:v>308.22</c:v>
                </c:pt>
                <c:pt idx="388">
                  <c:v>307.19</c:v>
                </c:pt>
                <c:pt idx="389">
                  <c:v>309.95</c:v>
                </c:pt>
                <c:pt idx="390">
                  <c:v>309.7</c:v>
                </c:pt>
                <c:pt idx="391">
                  <c:v>312.76</c:v>
                </c:pt>
                <c:pt idx="392">
                  <c:v>311.36</c:v>
                </c:pt>
                <c:pt idx="393">
                  <c:v>311.8</c:v>
                </c:pt>
                <c:pt idx="394">
                  <c:v>312.99</c:v>
                </c:pt>
                <c:pt idx="395">
                  <c:v>313.04</c:v>
                </c:pt>
                <c:pt idx="396">
                  <c:v>315.52</c:v>
                </c:pt>
                <c:pt idx="397">
                  <c:v>317.3</c:v>
                </c:pt>
                <c:pt idx="398">
                  <c:v>316.23</c:v>
                </c:pt>
                <c:pt idx="399">
                  <c:v>317.17</c:v>
                </c:pt>
                <c:pt idx="400">
                  <c:v>315.52</c:v>
                </c:pt>
                <c:pt idx="401">
                  <c:v>322.84</c:v>
                </c:pt>
                <c:pt idx="402">
                  <c:v>320.21</c:v>
                </c:pt>
                <c:pt idx="403">
                  <c:v>317.59</c:v>
                </c:pt>
                <c:pt idx="404">
                  <c:v>315.68</c:v>
                </c:pt>
                <c:pt idx="405">
                  <c:v>316.5</c:v>
                </c:pt>
                <c:pt idx="406">
                  <c:v>315.82</c:v>
                </c:pt>
                <c:pt idx="407">
                  <c:v>319.39</c:v>
                </c:pt>
                <c:pt idx="408">
                  <c:v>316.23</c:v>
                </c:pt>
                <c:pt idx="409">
                  <c:v>318.84</c:v>
                </c:pt>
                <c:pt idx="410">
                  <c:v>319.43</c:v>
                </c:pt>
                <c:pt idx="411">
                  <c:v>320.52</c:v>
                </c:pt>
                <c:pt idx="412">
                  <c:v>320.09</c:v>
                </c:pt>
                <c:pt idx="413">
                  <c:v>320.71</c:v>
                </c:pt>
                <c:pt idx="414">
                  <c:v>317.99</c:v>
                </c:pt>
                <c:pt idx="415">
                  <c:v>317.46</c:v>
                </c:pt>
                <c:pt idx="416">
                  <c:v>319.69</c:v>
                </c:pt>
                <c:pt idx="417">
                  <c:v>322.02</c:v>
                </c:pt>
                <c:pt idx="418">
                  <c:v>323.92</c:v>
                </c:pt>
                <c:pt idx="419">
                  <c:v>323.14</c:v>
                </c:pt>
                <c:pt idx="420">
                  <c:v>322.58</c:v>
                </c:pt>
                <c:pt idx="421">
                  <c:v>324.04</c:v>
                </c:pt>
                <c:pt idx="422">
                  <c:v>322.08</c:v>
                </c:pt>
                <c:pt idx="423">
                  <c:v>323.77</c:v>
                </c:pt>
                <c:pt idx="424">
                  <c:v>322.77</c:v>
                </c:pt>
                <c:pt idx="425">
                  <c:v>313.93</c:v>
                </c:pt>
                <c:pt idx="426">
                  <c:v>319.06</c:v>
                </c:pt>
                <c:pt idx="427">
                  <c:v>312.82</c:v>
                </c:pt>
                <c:pt idx="428">
                  <c:v>312.64</c:v>
                </c:pt>
                <c:pt idx="429">
                  <c:v>316.8</c:v>
                </c:pt>
                <c:pt idx="430">
                  <c:v>317.21</c:v>
                </c:pt>
                <c:pt idx="431">
                  <c:v>318.94</c:v>
                </c:pt>
                <c:pt idx="432">
                  <c:v>316.99</c:v>
                </c:pt>
                <c:pt idx="433">
                  <c:v>321.02</c:v>
                </c:pt>
                <c:pt idx="434">
                  <c:v>324.06</c:v>
                </c:pt>
                <c:pt idx="435">
                  <c:v>316.93</c:v>
                </c:pt>
                <c:pt idx="436">
                  <c:v>312.64</c:v>
                </c:pt>
                <c:pt idx="437">
                  <c:v>313.59</c:v>
                </c:pt>
                <c:pt idx="438">
                  <c:v>313.49</c:v>
                </c:pt>
                <c:pt idx="439">
                  <c:v>309.63</c:v>
                </c:pt>
                <c:pt idx="440">
                  <c:v>314.17</c:v>
                </c:pt>
                <c:pt idx="441">
                  <c:v>312.1</c:v>
                </c:pt>
                <c:pt idx="442">
                  <c:v>308.59</c:v>
                </c:pt>
                <c:pt idx="443">
                  <c:v>310.51</c:v>
                </c:pt>
                <c:pt idx="444">
                  <c:v>309.26</c:v>
                </c:pt>
                <c:pt idx="445">
                  <c:v>309.62</c:v>
                </c:pt>
                <c:pt idx="446">
                  <c:v>311</c:v>
                </c:pt>
                <c:pt idx="447">
                  <c:v>304.99</c:v>
                </c:pt>
                <c:pt idx="448">
                  <c:v>304.32</c:v>
                </c:pt>
                <c:pt idx="449">
                  <c:v>302.8</c:v>
                </c:pt>
                <c:pt idx="450">
                  <c:v>307.62</c:v>
                </c:pt>
                <c:pt idx="451">
                  <c:v>307.36</c:v>
                </c:pt>
                <c:pt idx="452">
                  <c:v>309.08</c:v>
                </c:pt>
                <c:pt idx="453">
                  <c:v>305.73</c:v>
                </c:pt>
                <c:pt idx="454">
                  <c:v>302.65</c:v>
                </c:pt>
                <c:pt idx="455">
                  <c:v>299.51</c:v>
                </c:pt>
                <c:pt idx="456">
                  <c:v>297.42</c:v>
                </c:pt>
                <c:pt idx="457">
                  <c:v>296.04</c:v>
                </c:pt>
                <c:pt idx="458">
                  <c:v>294.83</c:v>
                </c:pt>
                <c:pt idx="459">
                  <c:v>294.94</c:v>
                </c:pt>
                <c:pt idx="460">
                  <c:v>294.43</c:v>
                </c:pt>
                <c:pt idx="461">
                  <c:v>295.78</c:v>
                </c:pt>
                <c:pt idx="462">
                  <c:v>295.53</c:v>
                </c:pt>
                <c:pt idx="463">
                  <c:v>293.5</c:v>
                </c:pt>
                <c:pt idx="464">
                  <c:v>295.69</c:v>
                </c:pt>
                <c:pt idx="465">
                  <c:v>299.73</c:v>
                </c:pt>
                <c:pt idx="466">
                  <c:v>309.99</c:v>
                </c:pt>
                <c:pt idx="467">
                  <c:v>306.39</c:v>
                </c:pt>
                <c:pt idx="468">
                  <c:v>315.87</c:v>
                </c:pt>
                <c:pt idx="469">
                  <c:v>325.05</c:v>
                </c:pt>
                <c:pt idx="470">
                  <c:v>321.74</c:v>
                </c:pt>
                <c:pt idx="471">
                  <c:v>324.01</c:v>
                </c:pt>
                <c:pt idx="472">
                  <c:v>322.57</c:v>
                </c:pt>
                <c:pt idx="473">
                  <c:v>318.49</c:v>
                </c:pt>
                <c:pt idx="474">
                  <c:v>321.89</c:v>
                </c:pt>
                <c:pt idx="475">
                  <c:v>323.11</c:v>
                </c:pt>
                <c:pt idx="476">
                  <c:v>324.66</c:v>
                </c:pt>
                <c:pt idx="477">
                  <c:v>323.36</c:v>
                </c:pt>
                <c:pt idx="478">
                  <c:v>323.3</c:v>
                </c:pt>
                <c:pt idx="479">
                  <c:v>323.88</c:v>
                </c:pt>
                <c:pt idx="480">
                  <c:v>319.53</c:v>
                </c:pt>
                <c:pt idx="481">
                  <c:v>319.45</c:v>
                </c:pt>
                <c:pt idx="482">
                  <c:v>321.39</c:v>
                </c:pt>
                <c:pt idx="483">
                  <c:v>326.94</c:v>
                </c:pt>
                <c:pt idx="484">
                  <c:v>321.88</c:v>
                </c:pt>
                <c:pt idx="485">
                  <c:v>324.47</c:v>
                </c:pt>
                <c:pt idx="486">
                  <c:v>324.14</c:v>
                </c:pt>
                <c:pt idx="487">
                  <c:v>329.21</c:v>
                </c:pt>
                <c:pt idx="488">
                  <c:v>340.38</c:v>
                </c:pt>
                <c:pt idx="489">
                  <c:v>338.82</c:v>
                </c:pt>
                <c:pt idx="490">
                  <c:v>340.33</c:v>
                </c:pt>
                <c:pt idx="491">
                  <c:v>342.39</c:v>
                </c:pt>
                <c:pt idx="492">
                  <c:v>340.09</c:v>
                </c:pt>
                <c:pt idx="493">
                  <c:v>343.36</c:v>
                </c:pt>
                <c:pt idx="494">
                  <c:v>342.37</c:v>
                </c:pt>
                <c:pt idx="495">
                  <c:v>339.89</c:v>
                </c:pt>
                <c:pt idx="496">
                  <c:v>347.46</c:v>
                </c:pt>
                <c:pt idx="497">
                  <c:v>343.17</c:v>
                </c:pt>
                <c:pt idx="498">
                  <c:v>337.58</c:v>
                </c:pt>
                <c:pt idx="499">
                  <c:v>336.37</c:v>
                </c:pt>
                <c:pt idx="500">
                  <c:v>337.9</c:v>
                </c:pt>
                <c:pt idx="501">
                  <c:v>332.27</c:v>
                </c:pt>
                <c:pt idx="502">
                  <c:v>330.5</c:v>
                </c:pt>
                <c:pt idx="503">
                  <c:v>331.84</c:v>
                </c:pt>
                <c:pt idx="504">
                  <c:v>336.98</c:v>
                </c:pt>
                <c:pt idx="505">
                  <c:v>337.18</c:v>
                </c:pt>
                <c:pt idx="506">
                  <c:v>333.58</c:v>
                </c:pt>
                <c:pt idx="507">
                  <c:v>335.12</c:v>
                </c:pt>
                <c:pt idx="508">
                  <c:v>331.74</c:v>
                </c:pt>
                <c:pt idx="509">
                  <c:v>331.64</c:v>
                </c:pt>
                <c:pt idx="510">
                  <c:v>332.2</c:v>
                </c:pt>
                <c:pt idx="511">
                  <c:v>329.88</c:v>
                </c:pt>
                <c:pt idx="512">
                  <c:v>330.8</c:v>
                </c:pt>
                <c:pt idx="513">
                  <c:v>326.83</c:v>
                </c:pt>
                <c:pt idx="514">
                  <c:v>329.63</c:v>
                </c:pt>
                <c:pt idx="515">
                  <c:v>329.06</c:v>
                </c:pt>
                <c:pt idx="516">
                  <c:v>332.59</c:v>
                </c:pt>
                <c:pt idx="517">
                  <c:v>329.68</c:v>
                </c:pt>
                <c:pt idx="518">
                  <c:v>332.57</c:v>
                </c:pt>
                <c:pt idx="519">
                  <c:v>338.63</c:v>
                </c:pt>
                <c:pt idx="520">
                  <c:v>330.86</c:v>
                </c:pt>
                <c:pt idx="521">
                  <c:v>327.06</c:v>
                </c:pt>
                <c:pt idx="522">
                  <c:v>327.17</c:v>
                </c:pt>
                <c:pt idx="523">
                  <c:v>326.12</c:v>
                </c:pt>
                <c:pt idx="524">
                  <c:v>325.26</c:v>
                </c:pt>
                <c:pt idx="525">
                  <c:v>324.08</c:v>
                </c:pt>
                <c:pt idx="526">
                  <c:v>329.63</c:v>
                </c:pt>
                <c:pt idx="527">
                  <c:v>329.12</c:v>
                </c:pt>
                <c:pt idx="528">
                  <c:v>328.66</c:v>
                </c:pt>
                <c:pt idx="529">
                  <c:v>326.63</c:v>
                </c:pt>
                <c:pt idx="530">
                  <c:v>330.12</c:v>
                </c:pt>
                <c:pt idx="531">
                  <c:v>333.89</c:v>
                </c:pt>
                <c:pt idx="532">
                  <c:v>336.45</c:v>
                </c:pt>
                <c:pt idx="533">
                  <c:v>335.71</c:v>
                </c:pt>
                <c:pt idx="534">
                  <c:v>342.74</c:v>
                </c:pt>
                <c:pt idx="535">
                  <c:v>341.81</c:v>
                </c:pt>
                <c:pt idx="536">
                  <c:v>339.01</c:v>
                </c:pt>
                <c:pt idx="537">
                  <c:v>340.18</c:v>
                </c:pt>
                <c:pt idx="538">
                  <c:v>340.71</c:v>
                </c:pt>
                <c:pt idx="539">
                  <c:v>340.62</c:v>
                </c:pt>
                <c:pt idx="540">
                  <c:v>339.36</c:v>
                </c:pt>
                <c:pt idx="541">
                  <c:v>340.96</c:v>
                </c:pt>
                <c:pt idx="542">
                  <c:v>337.87</c:v>
                </c:pt>
                <c:pt idx="543">
                  <c:v>346.9</c:v>
                </c:pt>
                <c:pt idx="544">
                  <c:v>343.69</c:v>
                </c:pt>
                <c:pt idx="545">
                  <c:v>342.39</c:v>
                </c:pt>
                <c:pt idx="546">
                  <c:v>340.19</c:v>
                </c:pt>
                <c:pt idx="547">
                  <c:v>338.16</c:v>
                </c:pt>
                <c:pt idx="548">
                  <c:v>337.46</c:v>
                </c:pt>
                <c:pt idx="549">
                  <c:v>337.21</c:v>
                </c:pt>
                <c:pt idx="550">
                  <c:v>337.48</c:v>
                </c:pt>
                <c:pt idx="551">
                  <c:v>337.76</c:v>
                </c:pt>
                <c:pt idx="552">
                  <c:v>336.35</c:v>
                </c:pt>
                <c:pt idx="553">
                  <c:v>340.68</c:v>
                </c:pt>
                <c:pt idx="554">
                  <c:v>342.24</c:v>
                </c:pt>
                <c:pt idx="555">
                  <c:v>335.97</c:v>
                </c:pt>
                <c:pt idx="556">
                  <c:v>333.86</c:v>
                </c:pt>
                <c:pt idx="557">
                  <c:v>329.22</c:v>
                </c:pt>
                <c:pt idx="558">
                  <c:v>329.49</c:v>
                </c:pt>
                <c:pt idx="559">
                  <c:v>329.43</c:v>
                </c:pt>
                <c:pt idx="560">
                  <c:v>328.56</c:v>
                </c:pt>
                <c:pt idx="561">
                  <c:v>329.08</c:v>
                </c:pt>
                <c:pt idx="562">
                  <c:v>334.02</c:v>
                </c:pt>
                <c:pt idx="563">
                  <c:v>332.95</c:v>
                </c:pt>
                <c:pt idx="564">
                  <c:v>336.13</c:v>
                </c:pt>
                <c:pt idx="565">
                  <c:v>336.54</c:v>
                </c:pt>
                <c:pt idx="566">
                  <c:v>335.3</c:v>
                </c:pt>
                <c:pt idx="567">
                  <c:v>334.17</c:v>
                </c:pt>
                <c:pt idx="568">
                  <c:v>334.26</c:v>
                </c:pt>
                <c:pt idx="569">
                  <c:v>337.06</c:v>
                </c:pt>
                <c:pt idx="570">
                  <c:v>338.75</c:v>
                </c:pt>
                <c:pt idx="571">
                  <c:v>338.63</c:v>
                </c:pt>
                <c:pt idx="572">
                  <c:v>337.02</c:v>
                </c:pt>
                <c:pt idx="573">
                  <c:v>334.73</c:v>
                </c:pt>
                <c:pt idx="574">
                  <c:v>332.59</c:v>
                </c:pt>
                <c:pt idx="575">
                  <c:v>336.8</c:v>
                </c:pt>
                <c:pt idx="576">
                  <c:v>336.63</c:v>
                </c:pt>
                <c:pt idx="577">
                  <c:v>330.92</c:v>
                </c:pt>
                <c:pt idx="578">
                  <c:v>334.86</c:v>
                </c:pt>
                <c:pt idx="579">
                  <c:v>331.76</c:v>
                </c:pt>
                <c:pt idx="580">
                  <c:v>339.3</c:v>
                </c:pt>
                <c:pt idx="581">
                  <c:v>340.65</c:v>
                </c:pt>
                <c:pt idx="582">
                  <c:v>341.25</c:v>
                </c:pt>
                <c:pt idx="583">
                  <c:v>342.86</c:v>
                </c:pt>
                <c:pt idx="584">
                  <c:v>337.48</c:v>
                </c:pt>
                <c:pt idx="585">
                  <c:v>336.1</c:v>
                </c:pt>
                <c:pt idx="586">
                  <c:v>337.41</c:v>
                </c:pt>
                <c:pt idx="587">
                  <c:v>337.23</c:v>
                </c:pt>
                <c:pt idx="588">
                  <c:v>336.37</c:v>
                </c:pt>
                <c:pt idx="589">
                  <c:v>336.76</c:v>
                </c:pt>
                <c:pt idx="590">
                  <c:v>335.55</c:v>
                </c:pt>
                <c:pt idx="591">
                  <c:v>333.9</c:v>
                </c:pt>
                <c:pt idx="592">
                  <c:v>335.46</c:v>
                </c:pt>
                <c:pt idx="593">
                  <c:v>335.98</c:v>
                </c:pt>
                <c:pt idx="594">
                  <c:v>337.96</c:v>
                </c:pt>
                <c:pt idx="595">
                  <c:v>341.68</c:v>
                </c:pt>
                <c:pt idx="596">
                  <c:v>343.38</c:v>
                </c:pt>
                <c:pt idx="597">
                  <c:v>336.69</c:v>
                </c:pt>
                <c:pt idx="598">
                  <c:v>340.91</c:v>
                </c:pt>
                <c:pt idx="599">
                  <c:v>345.15</c:v>
                </c:pt>
                <c:pt idx="600">
                  <c:v>347.75</c:v>
                </c:pt>
                <c:pt idx="601">
                  <c:v>347.48</c:v>
                </c:pt>
                <c:pt idx="602">
                  <c:v>347.78</c:v>
                </c:pt>
                <c:pt idx="603">
                  <c:v>356.6</c:v>
                </c:pt>
                <c:pt idx="604">
                  <c:v>357.18</c:v>
                </c:pt>
                <c:pt idx="605">
                  <c:v>357</c:v>
                </c:pt>
                <c:pt idx="606">
                  <c:v>359.12</c:v>
                </c:pt>
                <c:pt idx="607">
                  <c:v>364.99</c:v>
                </c:pt>
                <c:pt idx="608">
                  <c:v>366.16</c:v>
                </c:pt>
                <c:pt idx="609">
                  <c:v>365.73</c:v>
                </c:pt>
                <c:pt idx="610">
                  <c:v>365.38</c:v>
                </c:pt>
                <c:pt idx="611">
                  <c:v>365.36</c:v>
                </c:pt>
                <c:pt idx="612">
                  <c:v>366.62</c:v>
                </c:pt>
                <c:pt idx="613">
                  <c:v>369.51</c:v>
                </c:pt>
                <c:pt idx="614">
                  <c:v>369.34</c:v>
                </c:pt>
                <c:pt idx="615">
                  <c:v>370.22</c:v>
                </c:pt>
                <c:pt idx="616">
                  <c:v>372.15</c:v>
                </c:pt>
                <c:pt idx="617">
                  <c:v>372.92</c:v>
                </c:pt>
                <c:pt idx="618">
                  <c:v>371.28</c:v>
                </c:pt>
                <c:pt idx="619">
                  <c:v>378.23</c:v>
                </c:pt>
                <c:pt idx="620">
                  <c:v>374.97</c:v>
                </c:pt>
                <c:pt idx="621">
                  <c:v>371.49</c:v>
                </c:pt>
                <c:pt idx="622">
                  <c:v>373.63</c:v>
                </c:pt>
                <c:pt idx="623">
                  <c:v>372.26</c:v>
                </c:pt>
                <c:pt idx="624">
                  <c:v>374.97</c:v>
                </c:pt>
                <c:pt idx="625">
                  <c:v>372.71</c:v>
                </c:pt>
                <c:pt idx="626">
                  <c:v>376.88</c:v>
                </c:pt>
                <c:pt idx="627">
                  <c:v>373.69</c:v>
                </c:pt>
                <c:pt idx="628">
                  <c:v>372.96</c:v>
                </c:pt>
                <c:pt idx="629">
                  <c:v>378.62</c:v>
                </c:pt>
                <c:pt idx="630">
                  <c:v>378.58</c:v>
                </c:pt>
                <c:pt idx="631">
                  <c:v>375.41</c:v>
                </c:pt>
                <c:pt idx="632">
                  <c:v>381.76</c:v>
                </c:pt>
                <c:pt idx="633">
                  <c:v>385.17</c:v>
                </c:pt>
                <c:pt idx="634">
                  <c:v>381.35</c:v>
                </c:pt>
                <c:pt idx="635">
                  <c:v>384.33</c:v>
                </c:pt>
                <c:pt idx="636">
                  <c:v>386.62</c:v>
                </c:pt>
                <c:pt idx="637">
                  <c:v>387.02</c:v>
                </c:pt>
                <c:pt idx="638">
                  <c:v>374.92</c:v>
                </c:pt>
                <c:pt idx="639">
                  <c:v>376.91</c:v>
                </c:pt>
                <c:pt idx="640">
                  <c:v>376.54</c:v>
                </c:pt>
                <c:pt idx="641">
                  <c:v>377.26</c:v>
                </c:pt>
                <c:pt idx="642">
                  <c:v>378.47</c:v>
                </c:pt>
                <c:pt idx="643">
                  <c:v>378.18</c:v>
                </c:pt>
                <c:pt idx="644">
                  <c:v>380.85</c:v>
                </c:pt>
                <c:pt idx="645">
                  <c:v>382.05</c:v>
                </c:pt>
                <c:pt idx="646">
                  <c:v>375.7</c:v>
                </c:pt>
                <c:pt idx="647">
                  <c:v>374.36</c:v>
                </c:pt>
                <c:pt idx="648">
                  <c:v>376.6</c:v>
                </c:pt>
                <c:pt idx="649">
                  <c:v>379.64</c:v>
                </c:pt>
                <c:pt idx="650">
                  <c:v>375.73</c:v>
                </c:pt>
                <c:pt idx="651">
                  <c:v>376.14</c:v>
                </c:pt>
                <c:pt idx="652">
                  <c:v>376.58</c:v>
                </c:pt>
                <c:pt idx="653">
                  <c:v>377.78</c:v>
                </c:pt>
                <c:pt idx="654">
                  <c:v>378.62</c:v>
                </c:pt>
                <c:pt idx="655">
                  <c:v>380.84</c:v>
                </c:pt>
                <c:pt idx="656">
                  <c:v>373.21</c:v>
                </c:pt>
                <c:pt idx="657">
                  <c:v>374.5</c:v>
                </c:pt>
                <c:pt idx="658">
                  <c:v>377.95</c:v>
                </c:pt>
                <c:pt idx="659">
                  <c:v>378.12</c:v>
                </c:pt>
                <c:pt idx="660">
                  <c:v>377.07</c:v>
                </c:pt>
                <c:pt idx="661">
                  <c:v>370.78</c:v>
                </c:pt>
                <c:pt idx="662">
                  <c:v>367.79</c:v>
                </c:pt>
                <c:pt idx="663">
                  <c:v>366.74</c:v>
                </c:pt>
                <c:pt idx="664">
                  <c:v>372.04</c:v>
                </c:pt>
                <c:pt idx="665">
                  <c:v>369.13</c:v>
                </c:pt>
                <c:pt idx="666">
                  <c:v>367.25</c:v>
                </c:pt>
                <c:pt idx="667">
                  <c:v>367.63</c:v>
                </c:pt>
                <c:pt idx="668">
                  <c:v>365.83</c:v>
                </c:pt>
                <c:pt idx="669">
                  <c:v>365.65</c:v>
                </c:pt>
                <c:pt idx="670">
                  <c:v>367.48</c:v>
                </c:pt>
                <c:pt idx="671">
                  <c:v>372.19</c:v>
                </c:pt>
                <c:pt idx="672">
                  <c:v>374.65</c:v>
                </c:pt>
                <c:pt idx="673">
                  <c:v>367.43</c:v>
                </c:pt>
                <c:pt idx="674">
                  <c:v>366.14</c:v>
                </c:pt>
                <c:pt idx="675">
                  <c:v>367.97</c:v>
                </c:pt>
                <c:pt idx="676">
                  <c:v>369.48</c:v>
                </c:pt>
                <c:pt idx="677">
                  <c:v>376.66</c:v>
                </c:pt>
                <c:pt idx="678">
                  <c:v>380.69</c:v>
                </c:pt>
                <c:pt idx="679">
                  <c:v>377.98</c:v>
                </c:pt>
                <c:pt idx="680">
                  <c:v>378.13</c:v>
                </c:pt>
                <c:pt idx="681">
                  <c:v>380.82</c:v>
                </c:pt>
                <c:pt idx="682">
                  <c:v>381.46</c:v>
                </c:pt>
                <c:pt idx="683">
                  <c:v>384.08</c:v>
                </c:pt>
                <c:pt idx="684">
                  <c:v>385.57</c:v>
                </c:pt>
                <c:pt idx="685">
                  <c:v>385.18</c:v>
                </c:pt>
                <c:pt idx="686">
                  <c:v>386.83</c:v>
                </c:pt>
                <c:pt idx="687">
                  <c:v>388.73</c:v>
                </c:pt>
                <c:pt idx="688">
                  <c:v>385.86</c:v>
                </c:pt>
                <c:pt idx="689">
                  <c:v>389.42</c:v>
                </c:pt>
                <c:pt idx="690">
                  <c:v>396.27</c:v>
                </c:pt>
                <c:pt idx="691">
                  <c:v>397.14</c:v>
                </c:pt>
                <c:pt idx="692">
                  <c:v>399.68</c:v>
                </c:pt>
                <c:pt idx="693">
                  <c:v>400.42</c:v>
                </c:pt>
                <c:pt idx="694">
                  <c:v>406.75</c:v>
                </c:pt>
                <c:pt idx="695">
                  <c:v>412.54</c:v>
                </c:pt>
                <c:pt idx="696">
                  <c:v>411.46</c:v>
                </c:pt>
                <c:pt idx="697">
                  <c:v>410.78</c:v>
                </c:pt>
                <c:pt idx="698">
                  <c:v>413.48</c:v>
                </c:pt>
                <c:pt idx="699">
                  <c:v>420.98</c:v>
                </c:pt>
                <c:pt idx="700">
                  <c:v>426.89</c:v>
                </c:pt>
                <c:pt idx="701">
                  <c:v>422.36</c:v>
                </c:pt>
                <c:pt idx="702">
                  <c:v>424.56</c:v>
                </c:pt>
                <c:pt idx="703">
                  <c:v>422.42</c:v>
                </c:pt>
                <c:pt idx="704">
                  <c:v>424.15</c:v>
                </c:pt>
                <c:pt idx="705">
                  <c:v>423.52</c:v>
                </c:pt>
                <c:pt idx="706">
                  <c:v>423.37</c:v>
                </c:pt>
                <c:pt idx="707">
                  <c:v>421.39</c:v>
                </c:pt>
                <c:pt idx="708">
                  <c:v>420.79</c:v>
                </c:pt>
                <c:pt idx="709">
                  <c:v>416.73</c:v>
                </c:pt>
                <c:pt idx="710">
                  <c:v>420.58</c:v>
                </c:pt>
                <c:pt idx="711">
                  <c:v>422.04</c:v>
                </c:pt>
                <c:pt idx="712">
                  <c:v>419.52</c:v>
                </c:pt>
                <c:pt idx="713">
                  <c:v>418.22</c:v>
                </c:pt>
                <c:pt idx="714">
                  <c:v>416.86</c:v>
                </c:pt>
                <c:pt idx="715">
                  <c:v>421.86</c:v>
                </c:pt>
                <c:pt idx="716">
                  <c:v>425.58</c:v>
                </c:pt>
                <c:pt idx="717">
                  <c:v>422.47</c:v>
                </c:pt>
                <c:pt idx="718">
                  <c:v>420.48</c:v>
                </c:pt>
                <c:pt idx="719">
                  <c:v>419.44</c:v>
                </c:pt>
                <c:pt idx="720">
                  <c:v>414.47</c:v>
                </c:pt>
                <c:pt idx="721">
                  <c:v>413.78</c:v>
                </c:pt>
                <c:pt idx="722">
                  <c:v>413.14</c:v>
                </c:pt>
                <c:pt idx="723">
                  <c:v>417.89</c:v>
                </c:pt>
                <c:pt idx="724">
                  <c:v>417.93</c:v>
                </c:pt>
                <c:pt idx="725">
                  <c:v>421.06</c:v>
                </c:pt>
                <c:pt idx="726">
                  <c:v>421.03</c:v>
                </c:pt>
                <c:pt idx="727">
                  <c:v>421.72</c:v>
                </c:pt>
                <c:pt idx="728">
                  <c:v>427.58</c:v>
                </c:pt>
                <c:pt idx="729">
                  <c:v>425.43</c:v>
                </c:pt>
                <c:pt idx="730">
                  <c:v>426.14</c:v>
                </c:pt>
                <c:pt idx="731">
                  <c:v>428.11</c:v>
                </c:pt>
                <c:pt idx="732">
                  <c:v>437.97</c:v>
                </c:pt>
                <c:pt idx="733">
                  <c:v>444.86</c:v>
                </c:pt>
                <c:pt idx="734">
                  <c:v>445.19</c:v>
                </c:pt>
                <c:pt idx="735">
                  <c:v>448.22</c:v>
                </c:pt>
                <c:pt idx="736">
                  <c:v>458.41</c:v>
                </c:pt>
                <c:pt idx="737">
                  <c:v>457.18</c:v>
                </c:pt>
                <c:pt idx="738">
                  <c:v>456.91</c:v>
                </c:pt>
                <c:pt idx="739">
                  <c:v>457.44</c:v>
                </c:pt>
                <c:pt idx="740">
                  <c:v>460.19</c:v>
                </c:pt>
                <c:pt idx="741">
                  <c:v>457.19</c:v>
                </c:pt>
                <c:pt idx="742">
                  <c:v>462.19</c:v>
                </c:pt>
                <c:pt idx="743">
                  <c:v>457.56</c:v>
                </c:pt>
                <c:pt idx="744">
                  <c:v>452.39</c:v>
                </c:pt>
                <c:pt idx="745">
                  <c:v>456.96</c:v>
                </c:pt>
                <c:pt idx="746">
                  <c:v>463.2</c:v>
                </c:pt>
                <c:pt idx="747">
                  <c:v>460.48</c:v>
                </c:pt>
                <c:pt idx="748">
                  <c:v>459.35</c:v>
                </c:pt>
                <c:pt idx="749">
                  <c:v>458.49</c:v>
                </c:pt>
                <c:pt idx="750">
                  <c:v>457.18</c:v>
                </c:pt>
                <c:pt idx="751">
                  <c:v>458.61</c:v>
                </c:pt>
                <c:pt idx="752">
                  <c:v>459.14</c:v>
                </c:pt>
                <c:pt idx="753">
                  <c:v>462.41</c:v>
                </c:pt>
                <c:pt idx="754">
                  <c:v>458.6</c:v>
                </c:pt>
                <c:pt idx="755">
                  <c:v>454.37</c:v>
                </c:pt>
                <c:pt idx="756">
                  <c:v>459.16</c:v>
                </c:pt>
                <c:pt idx="757">
                  <c:v>465.22</c:v>
                </c:pt>
                <c:pt idx="758">
                  <c:v>469.19</c:v>
                </c:pt>
                <c:pt idx="759">
                  <c:v>472.69</c:v>
                </c:pt>
                <c:pt idx="760">
                  <c:v>476.66</c:v>
                </c:pt>
                <c:pt idx="761">
                  <c:v>474.54</c:v>
                </c:pt>
                <c:pt idx="762">
                  <c:v>480.21</c:v>
                </c:pt>
                <c:pt idx="763">
                  <c:v>495.93</c:v>
                </c:pt>
                <c:pt idx="764">
                  <c:v>502.6</c:v>
                </c:pt>
                <c:pt idx="765">
                  <c:v>514.66</c:v>
                </c:pt>
                <c:pt idx="766">
                  <c:v>517.08</c:v>
                </c:pt>
                <c:pt idx="767">
                  <c:v>526.9400000000001</c:v>
                </c:pt>
                <c:pt idx="768">
                  <c:v>529.62</c:v>
                </c:pt>
                <c:pt idx="769">
                  <c:v>526.42</c:v>
                </c:pt>
                <c:pt idx="770">
                  <c:v>524.63</c:v>
                </c:pt>
                <c:pt idx="771">
                  <c:v>513.76</c:v>
                </c:pt>
                <c:pt idx="772">
                  <c:v>523.85</c:v>
                </c:pt>
                <c:pt idx="773">
                  <c:v>512.8</c:v>
                </c:pt>
                <c:pt idx="774">
                  <c:v>501.97</c:v>
                </c:pt>
                <c:pt idx="775">
                  <c:v>501.53</c:v>
                </c:pt>
                <c:pt idx="776">
                  <c:v>504.56</c:v>
                </c:pt>
                <c:pt idx="777">
                  <c:v>489.5</c:v>
                </c:pt>
                <c:pt idx="778">
                  <c:v>468.65</c:v>
                </c:pt>
                <c:pt idx="779">
                  <c:v>477.8</c:v>
                </c:pt>
                <c:pt idx="780">
                  <c:v>475.16</c:v>
                </c:pt>
                <c:pt idx="781">
                  <c:v>454.73</c:v>
                </c:pt>
                <c:pt idx="782">
                  <c:v>465.56</c:v>
                </c:pt>
                <c:pt idx="783">
                  <c:v>469.02</c:v>
                </c:pt>
                <c:pt idx="784">
                  <c:v>465.35</c:v>
                </c:pt>
                <c:pt idx="785">
                  <c:v>482.02</c:v>
                </c:pt>
                <c:pt idx="786">
                  <c:v>482.65</c:v>
                </c:pt>
                <c:pt idx="787">
                  <c:v>483.05</c:v>
                </c:pt>
                <c:pt idx="788">
                  <c:v>484.39</c:v>
                </c:pt>
                <c:pt idx="789">
                  <c:v>485.25</c:v>
                </c:pt>
                <c:pt idx="790">
                  <c:v>481.65</c:v>
                </c:pt>
                <c:pt idx="791">
                  <c:v>490.77</c:v>
                </c:pt>
                <c:pt idx="792">
                  <c:v>503.47</c:v>
                </c:pt>
                <c:pt idx="793">
                  <c:v>493.47</c:v>
                </c:pt>
                <c:pt idx="794">
                  <c:v>490.49</c:v>
                </c:pt>
                <c:pt idx="795">
                  <c:v>478.12</c:v>
                </c:pt>
                <c:pt idx="796">
                  <c:v>479.91</c:v>
                </c:pt>
                <c:pt idx="797">
                  <c:v>486.77</c:v>
                </c:pt>
                <c:pt idx="798">
                  <c:v>492.4</c:v>
                </c:pt>
                <c:pt idx="799">
                  <c:v>491.3</c:v>
                </c:pt>
                <c:pt idx="800">
                  <c:v>496.65</c:v>
                </c:pt>
                <c:pt idx="801">
                  <c:v>518</c:v>
                </c:pt>
                <c:pt idx="802">
                  <c:v>513.16</c:v>
                </c:pt>
                <c:pt idx="803">
                  <c:v>506.22</c:v>
                </c:pt>
                <c:pt idx="804">
                  <c:v>501.65</c:v>
                </c:pt>
                <c:pt idx="805">
                  <c:v>500.72</c:v>
                </c:pt>
                <c:pt idx="806">
                  <c:v>505.86</c:v>
                </c:pt>
                <c:pt idx="807">
                  <c:v>497.04</c:v>
                </c:pt>
                <c:pt idx="808">
                  <c:v>500.35</c:v>
                </c:pt>
                <c:pt idx="809">
                  <c:v>506.31</c:v>
                </c:pt>
                <c:pt idx="810">
                  <c:v>484.11</c:v>
                </c:pt>
                <c:pt idx="811">
                  <c:v>467.69</c:v>
                </c:pt>
                <c:pt idx="812">
                  <c:v>485.28</c:v>
                </c:pt>
                <c:pt idx="813">
                  <c:v>477.55</c:v>
                </c:pt>
                <c:pt idx="814">
                  <c:v>473.89</c:v>
                </c:pt>
                <c:pt idx="815">
                  <c:v>486.17</c:v>
                </c:pt>
                <c:pt idx="816">
                  <c:v>465.78</c:v>
                </c:pt>
                <c:pt idx="817">
                  <c:v>474.51</c:v>
                </c:pt>
                <c:pt idx="818">
                  <c:v>481.32</c:v>
                </c:pt>
                <c:pt idx="819">
                  <c:v>483.19</c:v>
                </c:pt>
                <c:pt idx="820">
                  <c:v>466.61</c:v>
                </c:pt>
                <c:pt idx="821">
                  <c:v>467.7</c:v>
                </c:pt>
                <c:pt idx="822">
                  <c:v>479.21</c:v>
                </c:pt>
                <c:pt idx="823">
                  <c:v>471.45</c:v>
                </c:pt>
                <c:pt idx="824">
                  <c:v>478.36</c:v>
                </c:pt>
                <c:pt idx="825">
                  <c:v>470.96</c:v>
                </c:pt>
                <c:pt idx="826">
                  <c:v>471.03</c:v>
                </c:pt>
                <c:pt idx="827">
                  <c:v>472.82</c:v>
                </c:pt>
                <c:pt idx="828">
                  <c:v>469.57</c:v>
                </c:pt>
                <c:pt idx="829">
                  <c:v>471.22</c:v>
                </c:pt>
                <c:pt idx="830">
                  <c:v>470.65</c:v>
                </c:pt>
                <c:pt idx="831">
                  <c:v>466.55</c:v>
                </c:pt>
                <c:pt idx="832">
                  <c:v>461.03</c:v>
                </c:pt>
                <c:pt idx="833">
                  <c:v>459.7</c:v>
                </c:pt>
                <c:pt idx="834">
                  <c:v>469.12</c:v>
                </c:pt>
                <c:pt idx="835">
                  <c:v>470.85</c:v>
                </c:pt>
                <c:pt idx="836">
                  <c:v>468.03</c:v>
                </c:pt>
                <c:pt idx="837">
                  <c:v>464.86</c:v>
                </c:pt>
                <c:pt idx="838">
                  <c:v>462</c:v>
                </c:pt>
                <c:pt idx="839">
                  <c:v>459.2</c:v>
                </c:pt>
                <c:pt idx="840">
                  <c:v>467.04</c:v>
                </c:pt>
                <c:pt idx="841">
                  <c:v>469.91</c:v>
                </c:pt>
                <c:pt idx="842">
                  <c:v>466.62</c:v>
                </c:pt>
                <c:pt idx="843">
                  <c:v>476.87</c:v>
                </c:pt>
                <c:pt idx="844">
                  <c:v>481.27</c:v>
                </c:pt>
                <c:pt idx="845">
                  <c:v>485.02</c:v>
                </c:pt>
                <c:pt idx="846">
                  <c:v>484.41</c:v>
                </c:pt>
                <c:pt idx="847">
                  <c:v>478.54</c:v>
                </c:pt>
                <c:pt idx="848">
                  <c:v>479.15</c:v>
                </c:pt>
                <c:pt idx="849">
                  <c:v>480.66</c:v>
                </c:pt>
                <c:pt idx="850">
                  <c:v>483.27</c:v>
                </c:pt>
                <c:pt idx="851">
                  <c:v>487.75</c:v>
                </c:pt>
                <c:pt idx="852">
                  <c:v>490.8</c:v>
                </c:pt>
                <c:pt idx="853">
                  <c:v>487.02</c:v>
                </c:pt>
                <c:pt idx="854">
                  <c:v>485.37</c:v>
                </c:pt>
                <c:pt idx="855">
                  <c:v>484.28</c:v>
                </c:pt>
                <c:pt idx="856">
                  <c:v>470.5</c:v>
                </c:pt>
                <c:pt idx="857">
                  <c:v>479.5</c:v>
                </c:pt>
                <c:pt idx="858">
                  <c:v>479.45</c:v>
                </c:pt>
                <c:pt idx="859">
                  <c:v>483.79</c:v>
                </c:pt>
                <c:pt idx="860">
                  <c:v>485.23</c:v>
                </c:pt>
                <c:pt idx="861">
                  <c:v>479.59</c:v>
                </c:pt>
                <c:pt idx="862">
                  <c:v>497.96</c:v>
                </c:pt>
                <c:pt idx="863">
                  <c:v>495.5</c:v>
                </c:pt>
                <c:pt idx="864">
                  <c:v>495.75</c:v>
                </c:pt>
                <c:pt idx="865">
                  <c:v>495.43</c:v>
                </c:pt>
                <c:pt idx="866">
                  <c:v>493.67</c:v>
                </c:pt>
                <c:pt idx="867">
                  <c:v>480.19</c:v>
                </c:pt>
                <c:pt idx="868">
                  <c:v>472.24</c:v>
                </c:pt>
                <c:pt idx="869">
                  <c:v>473.29</c:v>
                </c:pt>
                <c:pt idx="870">
                  <c:v>476.01</c:v>
                </c:pt>
                <c:pt idx="871">
                  <c:v>475.17</c:v>
                </c:pt>
                <c:pt idx="872">
                  <c:v>475.15</c:v>
                </c:pt>
                <c:pt idx="873">
                  <c:v>473.7</c:v>
                </c:pt>
                <c:pt idx="874">
                  <c:v>471.68</c:v>
                </c:pt>
                <c:pt idx="875">
                  <c:v>464.82</c:v>
                </c:pt>
                <c:pt idx="876">
                  <c:v>460.95</c:v>
                </c:pt>
                <c:pt idx="877">
                  <c:v>454.35</c:v>
                </c:pt>
                <c:pt idx="878">
                  <c:v>452.76</c:v>
                </c:pt>
                <c:pt idx="879">
                  <c:v>450.3</c:v>
                </c:pt>
                <c:pt idx="880">
                  <c:v>450.73</c:v>
                </c:pt>
                <c:pt idx="881">
                  <c:v>443.3</c:v>
                </c:pt>
                <c:pt idx="882">
                  <c:v>443.93</c:v>
                </c:pt>
                <c:pt idx="883">
                  <c:v>443.66</c:v>
                </c:pt>
                <c:pt idx="884">
                  <c:v>454.86</c:v>
                </c:pt>
                <c:pt idx="885">
                  <c:v>455.61</c:v>
                </c:pt>
                <c:pt idx="886">
                  <c:v>453.78</c:v>
                </c:pt>
                <c:pt idx="887">
                  <c:v>457.18</c:v>
                </c:pt>
                <c:pt idx="888">
                  <c:v>457.56</c:v>
                </c:pt>
                <c:pt idx="889">
                  <c:v>454.74</c:v>
                </c:pt>
                <c:pt idx="890">
                  <c:v>455.57</c:v>
                </c:pt>
                <c:pt idx="891">
                  <c:v>460.95</c:v>
                </c:pt>
                <c:pt idx="892">
                  <c:v>455.57</c:v>
                </c:pt>
                <c:pt idx="893">
                  <c:v>453.67</c:v>
                </c:pt>
                <c:pt idx="894">
                  <c:v>458.84</c:v>
                </c:pt>
                <c:pt idx="895">
                  <c:v>459.18</c:v>
                </c:pt>
                <c:pt idx="896">
                  <c:v>462.43</c:v>
                </c:pt>
                <c:pt idx="897">
                  <c:v>455.77</c:v>
                </c:pt>
                <c:pt idx="898">
                  <c:v>453.8</c:v>
                </c:pt>
                <c:pt idx="899">
                  <c:v>451.32</c:v>
                </c:pt>
                <c:pt idx="900">
                  <c:v>453.65</c:v>
                </c:pt>
                <c:pt idx="901">
                  <c:v>432.62</c:v>
                </c:pt>
                <c:pt idx="902">
                  <c:v>428.88</c:v>
                </c:pt>
                <c:pt idx="903">
                  <c:v>435.28</c:v>
                </c:pt>
                <c:pt idx="904">
                  <c:v>436.24</c:v>
                </c:pt>
                <c:pt idx="905">
                  <c:v>439.85</c:v>
                </c:pt>
                <c:pt idx="906">
                  <c:v>439.48</c:v>
                </c:pt>
                <c:pt idx="907">
                  <c:v>436.82</c:v>
                </c:pt>
                <c:pt idx="908">
                  <c:v>432.17</c:v>
                </c:pt>
                <c:pt idx="909">
                  <c:v>428.96</c:v>
                </c:pt>
                <c:pt idx="910">
                  <c:v>430.6</c:v>
                </c:pt>
                <c:pt idx="911">
                  <c:v>424.83</c:v>
                </c:pt>
                <c:pt idx="912">
                  <c:v>428.25</c:v>
                </c:pt>
                <c:pt idx="913">
                  <c:v>427.84</c:v>
                </c:pt>
                <c:pt idx="914">
                  <c:v>429.11</c:v>
                </c:pt>
                <c:pt idx="915">
                  <c:v>428.54</c:v>
                </c:pt>
                <c:pt idx="916">
                  <c:v>431.33</c:v>
                </c:pt>
                <c:pt idx="917">
                  <c:v>424.51</c:v>
                </c:pt>
                <c:pt idx="918">
                  <c:v>430.87</c:v>
                </c:pt>
                <c:pt idx="919">
                  <c:v>436.37</c:v>
                </c:pt>
                <c:pt idx="920">
                  <c:v>436.14</c:v>
                </c:pt>
                <c:pt idx="921">
                  <c:v>437.83</c:v>
                </c:pt>
                <c:pt idx="922">
                  <c:v>428.85</c:v>
                </c:pt>
                <c:pt idx="923">
                  <c:v>432.27</c:v>
                </c:pt>
                <c:pt idx="924">
                  <c:v>429.31</c:v>
                </c:pt>
                <c:pt idx="925">
                  <c:v>431.53</c:v>
                </c:pt>
                <c:pt idx="926">
                  <c:v>428.67</c:v>
                </c:pt>
                <c:pt idx="927">
                  <c:v>428.19</c:v>
                </c:pt>
                <c:pt idx="928">
                  <c:v>430.29</c:v>
                </c:pt>
                <c:pt idx="929">
                  <c:v>427.91</c:v>
                </c:pt>
                <c:pt idx="930">
                  <c:v>426.9</c:v>
                </c:pt>
                <c:pt idx="931">
                  <c:v>425.96</c:v>
                </c:pt>
                <c:pt idx="932">
                  <c:v>432.39</c:v>
                </c:pt>
                <c:pt idx="933">
                  <c:v>427.7</c:v>
                </c:pt>
                <c:pt idx="934">
                  <c:v>428.88</c:v>
                </c:pt>
                <c:pt idx="935">
                  <c:v>439.18</c:v>
                </c:pt>
                <c:pt idx="936">
                  <c:v>442.45</c:v>
                </c:pt>
                <c:pt idx="937">
                  <c:v>442.88</c:v>
                </c:pt>
                <c:pt idx="938">
                  <c:v>437.85</c:v>
                </c:pt>
                <c:pt idx="939">
                  <c:v>435.14</c:v>
                </c:pt>
                <c:pt idx="940">
                  <c:v>431.27</c:v>
                </c:pt>
                <c:pt idx="941">
                  <c:v>434.05</c:v>
                </c:pt>
                <c:pt idx="942">
                  <c:v>428.09</c:v>
                </c:pt>
                <c:pt idx="943">
                  <c:v>430.04</c:v>
                </c:pt>
                <c:pt idx="944">
                  <c:v>433.44</c:v>
                </c:pt>
                <c:pt idx="945">
                  <c:v>430.86</c:v>
                </c:pt>
                <c:pt idx="946">
                  <c:v>430.66</c:v>
                </c:pt>
                <c:pt idx="947">
                  <c:v>427.67</c:v>
                </c:pt>
                <c:pt idx="948">
                  <c:v>428.21</c:v>
                </c:pt>
                <c:pt idx="949">
                  <c:v>417.54</c:v>
                </c:pt>
                <c:pt idx="950">
                  <c:v>387.61</c:v>
                </c:pt>
                <c:pt idx="951">
                  <c:v>379.37</c:v>
                </c:pt>
                <c:pt idx="952">
                  <c:v>388.47</c:v>
                </c:pt>
                <c:pt idx="953">
                  <c:v>387.78</c:v>
                </c:pt>
                <c:pt idx="954">
                  <c:v>370.57</c:v>
                </c:pt>
                <c:pt idx="955">
                  <c:v>374.07</c:v>
                </c:pt>
                <c:pt idx="956">
                  <c:v>363.19</c:v>
                </c:pt>
                <c:pt idx="957">
                  <c:v>364.81</c:v>
                </c:pt>
                <c:pt idx="958">
                  <c:v>356.37</c:v>
                </c:pt>
                <c:pt idx="959">
                  <c:v>351.95</c:v>
                </c:pt>
                <c:pt idx="960">
                  <c:v>343.93</c:v>
                </c:pt>
                <c:pt idx="961">
                  <c:v>356.01</c:v>
                </c:pt>
                <c:pt idx="962">
                  <c:v>351.44</c:v>
                </c:pt>
                <c:pt idx="963">
                  <c:v>354.82</c:v>
                </c:pt>
                <c:pt idx="964">
                  <c:v>366.79</c:v>
                </c:pt>
                <c:pt idx="965">
                  <c:v>373.68</c:v>
                </c:pt>
                <c:pt idx="966">
                  <c:v>375.11</c:v>
                </c:pt>
                <c:pt idx="967">
                  <c:v>372.17</c:v>
                </c:pt>
                <c:pt idx="968">
                  <c:v>373.3</c:v>
                </c:pt>
                <c:pt idx="969">
                  <c:v>375.51</c:v>
                </c:pt>
                <c:pt idx="970">
                  <c:v>385.77</c:v>
                </c:pt>
                <c:pt idx="971">
                  <c:v>382.74</c:v>
                </c:pt>
                <c:pt idx="972">
                  <c:v>375.98</c:v>
                </c:pt>
                <c:pt idx="973">
                  <c:v>368.23</c:v>
                </c:pt>
                <c:pt idx="974">
                  <c:v>369.95</c:v>
                </c:pt>
                <c:pt idx="975">
                  <c:v>365.11</c:v>
                </c:pt>
                <c:pt idx="976">
                  <c:v>369.56</c:v>
                </c:pt>
                <c:pt idx="977">
                  <c:v>373.3</c:v>
                </c:pt>
                <c:pt idx="978">
                  <c:v>370.37</c:v>
                </c:pt>
                <c:pt idx="979">
                  <c:v>365.96</c:v>
                </c:pt>
                <c:pt idx="980">
                  <c:v>370.23</c:v>
                </c:pt>
                <c:pt idx="981">
                  <c:v>369.31</c:v>
                </c:pt>
                <c:pt idx="982">
                  <c:v>380.1</c:v>
                </c:pt>
                <c:pt idx="983">
                  <c:v>378.89</c:v>
                </c:pt>
                <c:pt idx="984">
                  <c:v>388.08</c:v>
                </c:pt>
                <c:pt idx="985">
                  <c:v>384.14</c:v>
                </c:pt>
                <c:pt idx="986">
                  <c:v>388.75</c:v>
                </c:pt>
                <c:pt idx="987">
                  <c:v>394.98</c:v>
                </c:pt>
                <c:pt idx="988">
                  <c:v>371.25</c:v>
                </c:pt>
                <c:pt idx="989">
                  <c:v>366.32</c:v>
                </c:pt>
                <c:pt idx="990">
                  <c:v>359.8</c:v>
                </c:pt>
                <c:pt idx="991">
                  <c:v>359.94</c:v>
                </c:pt>
                <c:pt idx="992">
                  <c:v>352.99</c:v>
                </c:pt>
                <c:pt idx="993">
                  <c:v>357.02</c:v>
                </c:pt>
                <c:pt idx="994">
                  <c:v>354.46</c:v>
                </c:pt>
                <c:pt idx="995">
                  <c:v>349.91</c:v>
                </c:pt>
                <c:pt idx="996">
                  <c:v>346.2</c:v>
                </c:pt>
                <c:pt idx="997">
                  <c:v>350.87</c:v>
                </c:pt>
                <c:pt idx="998">
                  <c:v>340.66</c:v>
                </c:pt>
                <c:pt idx="999">
                  <c:v>340.18</c:v>
                </c:pt>
                <c:pt idx="1000">
                  <c:v>337.88</c:v>
                </c:pt>
                <c:pt idx="1001">
                  <c:v>331.12</c:v>
                </c:pt>
                <c:pt idx="1002">
                  <c:v>348.93</c:v>
                </c:pt>
                <c:pt idx="1003">
                  <c:v>354.94</c:v>
                </c:pt>
                <c:pt idx="1004">
                  <c:v>355.34</c:v>
                </c:pt>
                <c:pt idx="1005">
                  <c:v>359.54</c:v>
                </c:pt>
                <c:pt idx="1006">
                  <c:v>356.43</c:v>
                </c:pt>
                <c:pt idx="1007">
                  <c:v>345.96</c:v>
                </c:pt>
                <c:pt idx="1008">
                  <c:v>358.62</c:v>
                </c:pt>
                <c:pt idx="1009">
                  <c:v>359.62</c:v>
                </c:pt>
                <c:pt idx="1010">
                  <c:v>364.2</c:v>
                </c:pt>
                <c:pt idx="1011">
                  <c:v>366.29</c:v>
                </c:pt>
                <c:pt idx="1012">
                  <c:v>365.65</c:v>
                </c:pt>
                <c:pt idx="1013">
                  <c:v>364.2</c:v>
                </c:pt>
                <c:pt idx="1014">
                  <c:v>362.83</c:v>
                </c:pt>
                <c:pt idx="1015">
                  <c:v>366.76</c:v>
                </c:pt>
                <c:pt idx="1016">
                  <c:v>378.05</c:v>
                </c:pt>
                <c:pt idx="1017">
                  <c:v>377.57</c:v>
                </c:pt>
                <c:pt idx="1018">
                  <c:v>383.91</c:v>
                </c:pt>
                <c:pt idx="1019">
                  <c:v>378.56</c:v>
                </c:pt>
                <c:pt idx="1020">
                  <c:v>373.87</c:v>
                </c:pt>
                <c:pt idx="1021">
                  <c:v>372.12</c:v>
                </c:pt>
                <c:pt idx="1022">
                  <c:v>375.22</c:v>
                </c:pt>
                <c:pt idx="1023">
                  <c:v>371.02</c:v>
                </c:pt>
                <c:pt idx="1024">
                  <c:v>373.09</c:v>
                </c:pt>
                <c:pt idx="1025">
                  <c:v>373.74</c:v>
                </c:pt>
                <c:pt idx="1026">
                  <c:v>379.91</c:v>
                </c:pt>
                <c:pt idx="1027">
                  <c:v>381.5</c:v>
                </c:pt>
                <c:pt idx="1028">
                  <c:v>382.57</c:v>
                </c:pt>
                <c:pt idx="1029">
                  <c:v>382.18</c:v>
                </c:pt>
                <c:pt idx="1030">
                  <c:v>381.11</c:v>
                </c:pt>
                <c:pt idx="1031">
                  <c:v>379.85</c:v>
                </c:pt>
                <c:pt idx="1032">
                  <c:v>376.87</c:v>
                </c:pt>
                <c:pt idx="1033">
                  <c:v>377.74</c:v>
                </c:pt>
                <c:pt idx="1034">
                  <c:v>389.46</c:v>
                </c:pt>
                <c:pt idx="1035">
                  <c:v>391.24</c:v>
                </c:pt>
                <c:pt idx="1036">
                  <c:v>387.51</c:v>
                </c:pt>
                <c:pt idx="1037">
                  <c:v>395.35</c:v>
                </c:pt>
                <c:pt idx="1038">
                  <c:v>394.55</c:v>
                </c:pt>
                <c:pt idx="1039">
                  <c:v>400.18</c:v>
                </c:pt>
                <c:pt idx="1040">
                  <c:v>398.16</c:v>
                </c:pt>
                <c:pt idx="1041">
                  <c:v>399.72</c:v>
                </c:pt>
                <c:pt idx="1042">
                  <c:v>401.74</c:v>
                </c:pt>
                <c:pt idx="1043">
                  <c:v>403.21</c:v>
                </c:pt>
                <c:pt idx="1044">
                  <c:v>404.56</c:v>
                </c:pt>
                <c:pt idx="1045">
                  <c:v>405.67</c:v>
                </c:pt>
                <c:pt idx="1046">
                  <c:v>406.17</c:v>
                </c:pt>
                <c:pt idx="1047">
                  <c:v>400.28</c:v>
                </c:pt>
                <c:pt idx="1048">
                  <c:v>398.89</c:v>
                </c:pt>
                <c:pt idx="1049">
                  <c:v>396.43</c:v>
                </c:pt>
                <c:pt idx="1050">
                  <c:v>390.28</c:v>
                </c:pt>
                <c:pt idx="1051">
                  <c:v>388.55</c:v>
                </c:pt>
                <c:pt idx="1052">
                  <c:v>394.81</c:v>
                </c:pt>
                <c:pt idx="1053">
                  <c:v>394.57</c:v>
                </c:pt>
                <c:pt idx="1054">
                  <c:v>398.26</c:v>
                </c:pt>
                <c:pt idx="1055">
                  <c:v>399.91</c:v>
                </c:pt>
                <c:pt idx="1056">
                  <c:v>399.84</c:v>
                </c:pt>
                <c:pt idx="1057">
                  <c:v>406.23</c:v>
                </c:pt>
                <c:pt idx="1058">
                  <c:v>400.78</c:v>
                </c:pt>
                <c:pt idx="1059">
                  <c:v>396.49</c:v>
                </c:pt>
                <c:pt idx="1060">
                  <c:v>396.89</c:v>
                </c:pt>
                <c:pt idx="1061">
                  <c:v>384.9</c:v>
                </c:pt>
                <c:pt idx="1062">
                  <c:v>383.11</c:v>
                </c:pt>
                <c:pt idx="1063">
                  <c:v>389.8</c:v>
                </c:pt>
                <c:pt idx="1064">
                  <c:v>387.01</c:v>
                </c:pt>
                <c:pt idx="1065">
                  <c:v>391.92</c:v>
                </c:pt>
                <c:pt idx="1066">
                  <c:v>394.14</c:v>
                </c:pt>
                <c:pt idx="1067">
                  <c:v>404.3</c:v>
                </c:pt>
                <c:pt idx="1068">
                  <c:v>402.51</c:v>
                </c:pt>
                <c:pt idx="1069">
                  <c:v>404.93</c:v>
                </c:pt>
                <c:pt idx="1070">
                  <c:v>407.48</c:v>
                </c:pt>
                <c:pt idx="1071">
                  <c:v>410.49</c:v>
                </c:pt>
                <c:pt idx="1072">
                  <c:v>411.45</c:v>
                </c:pt>
                <c:pt idx="1073">
                  <c:v>405.61</c:v>
                </c:pt>
                <c:pt idx="1074">
                  <c:v>408.33</c:v>
                </c:pt>
                <c:pt idx="1075">
                  <c:v>411.42</c:v>
                </c:pt>
                <c:pt idx="1076">
                  <c:v>419.02</c:v>
                </c:pt>
                <c:pt idx="1077">
                  <c:v>416.72</c:v>
                </c:pt>
                <c:pt idx="1078">
                  <c:v>430.26</c:v>
                </c:pt>
                <c:pt idx="1079">
                  <c:v>431.14</c:v>
                </c:pt>
                <c:pt idx="1080">
                  <c:v>429.48</c:v>
                </c:pt>
                <c:pt idx="1081">
                  <c:v>427.94</c:v>
                </c:pt>
                <c:pt idx="1082">
                  <c:v>437.17</c:v>
                </c:pt>
                <c:pt idx="1083">
                  <c:v>442.83</c:v>
                </c:pt>
                <c:pt idx="1084">
                  <c:v>437.56</c:v>
                </c:pt>
                <c:pt idx="1085">
                  <c:v>441.73</c:v>
                </c:pt>
                <c:pt idx="1086">
                  <c:v>442.53</c:v>
                </c:pt>
                <c:pt idx="1087">
                  <c:v>447.51</c:v>
                </c:pt>
                <c:pt idx="1088">
                  <c:v>441.87</c:v>
                </c:pt>
                <c:pt idx="1089">
                  <c:v>439.36</c:v>
                </c:pt>
                <c:pt idx="1090">
                  <c:v>444.98</c:v>
                </c:pt>
                <c:pt idx="1091">
                  <c:v>439.33</c:v>
                </c:pt>
                <c:pt idx="1092">
                  <c:v>427.71</c:v>
                </c:pt>
                <c:pt idx="1093">
                  <c:v>429.27</c:v>
                </c:pt>
                <c:pt idx="1094">
                  <c:v>428.12</c:v>
                </c:pt>
                <c:pt idx="1095">
                  <c:v>427</c:v>
                </c:pt>
                <c:pt idx="1096">
                  <c:v>408.35</c:v>
                </c:pt>
                <c:pt idx="1097">
                  <c:v>411.19</c:v>
                </c:pt>
                <c:pt idx="1098">
                  <c:v>409.81</c:v>
                </c:pt>
                <c:pt idx="1099">
                  <c:v>412.46</c:v>
                </c:pt>
                <c:pt idx="1100">
                  <c:v>407.22</c:v>
                </c:pt>
                <c:pt idx="1101">
                  <c:v>404.02</c:v>
                </c:pt>
                <c:pt idx="1102">
                  <c:v>407.32</c:v>
                </c:pt>
                <c:pt idx="1103">
                  <c:v>404.99</c:v>
                </c:pt>
                <c:pt idx="1104">
                  <c:v>400.15</c:v>
                </c:pt>
                <c:pt idx="1105">
                  <c:v>401.87</c:v>
                </c:pt>
                <c:pt idx="1106">
                  <c:v>395.93</c:v>
                </c:pt>
                <c:pt idx="1107">
                  <c:v>394.65</c:v>
                </c:pt>
                <c:pt idx="1108">
                  <c:v>393.42</c:v>
                </c:pt>
                <c:pt idx="1109">
                  <c:v>383.24</c:v>
                </c:pt>
                <c:pt idx="1110">
                  <c:v>387.25</c:v>
                </c:pt>
                <c:pt idx="1111">
                  <c:v>400.74</c:v>
                </c:pt>
                <c:pt idx="1112">
                  <c:v>407.17</c:v>
                </c:pt>
                <c:pt idx="1113">
                  <c:v>408.17</c:v>
                </c:pt>
                <c:pt idx="1114">
                  <c:v>412.71</c:v>
                </c:pt>
                <c:pt idx="1115">
                  <c:v>412.43</c:v>
                </c:pt>
                <c:pt idx="1116">
                  <c:v>411.79</c:v>
                </c:pt>
                <c:pt idx="1117">
                  <c:v>414.7</c:v>
                </c:pt>
                <c:pt idx="1118">
                  <c:v>416.58</c:v>
                </c:pt>
                <c:pt idx="1119">
                  <c:v>415.37</c:v>
                </c:pt>
                <c:pt idx="1120">
                  <c:v>409</c:v>
                </c:pt>
                <c:pt idx="1121">
                  <c:v>417.54</c:v>
                </c:pt>
                <c:pt idx="1122">
                  <c:v>422.78</c:v>
                </c:pt>
                <c:pt idx="1123">
                  <c:v>432.66</c:v>
                </c:pt>
                <c:pt idx="1124">
                  <c:v>435.13</c:v>
                </c:pt>
                <c:pt idx="1125">
                  <c:v>430.63</c:v>
                </c:pt>
                <c:pt idx="1126">
                  <c:v>425.95</c:v>
                </c:pt>
                <c:pt idx="1127">
                  <c:v>428.37</c:v>
                </c:pt>
                <c:pt idx="1128">
                  <c:v>431.64</c:v>
                </c:pt>
                <c:pt idx="1129">
                  <c:v>436.12</c:v>
                </c:pt>
                <c:pt idx="1130">
                  <c:v>439.49</c:v>
                </c:pt>
                <c:pt idx="1131">
                  <c:v>436.65</c:v>
                </c:pt>
                <c:pt idx="1132">
                  <c:v>441.74</c:v>
                </c:pt>
                <c:pt idx="1133">
                  <c:v>444.84</c:v>
                </c:pt>
                <c:pt idx="1134">
                  <c:v>439.04</c:v>
                </c:pt>
                <c:pt idx="1135">
                  <c:v>440.32</c:v>
                </c:pt>
                <c:pt idx="1136">
                  <c:v>441.92</c:v>
                </c:pt>
                <c:pt idx="1137">
                  <c:v>446.13</c:v>
                </c:pt>
                <c:pt idx="1138">
                  <c:v>448.35</c:v>
                </c:pt>
                <c:pt idx="1139">
                  <c:v>447.64</c:v>
                </c:pt>
                <c:pt idx="1140">
                  <c:v>443.43</c:v>
                </c:pt>
                <c:pt idx="1141">
                  <c:v>437.7</c:v>
                </c:pt>
                <c:pt idx="1142">
                  <c:v>441.54</c:v>
                </c:pt>
                <c:pt idx="1143">
                  <c:v>439.78</c:v>
                </c:pt>
                <c:pt idx="1144">
                  <c:v>440.07</c:v>
                </c:pt>
                <c:pt idx="1145">
                  <c:v>443.7</c:v>
                </c:pt>
                <c:pt idx="1146">
                  <c:v>443.41</c:v>
                </c:pt>
                <c:pt idx="1147">
                  <c:v>440.36</c:v>
                </c:pt>
                <c:pt idx="1148">
                  <c:v>444.36</c:v>
                </c:pt>
                <c:pt idx="1149">
                  <c:v>444.49</c:v>
                </c:pt>
                <c:pt idx="1150">
                  <c:v>444.58</c:v>
                </c:pt>
                <c:pt idx="1151">
                  <c:v>434.61</c:v>
                </c:pt>
                <c:pt idx="1152">
                  <c:v>419.99</c:v>
                </c:pt>
                <c:pt idx="1153">
                  <c:v>416.53</c:v>
                </c:pt>
                <c:pt idx="1154">
                  <c:v>400.82</c:v>
                </c:pt>
                <c:pt idx="1155">
                  <c:v>404.9</c:v>
                </c:pt>
                <c:pt idx="1156">
                  <c:v>399.96</c:v>
                </c:pt>
                <c:pt idx="1157">
                  <c:v>406.68</c:v>
                </c:pt>
                <c:pt idx="1158">
                  <c:v>396.19</c:v>
                </c:pt>
                <c:pt idx="1159">
                  <c:v>387</c:v>
                </c:pt>
                <c:pt idx="1160">
                  <c:v>395.26</c:v>
                </c:pt>
                <c:pt idx="1161">
                  <c:v>382.28</c:v>
                </c:pt>
                <c:pt idx="1162">
                  <c:v>380.36</c:v>
                </c:pt>
                <c:pt idx="1163">
                  <c:v>389.8</c:v>
                </c:pt>
                <c:pt idx="1164">
                  <c:v>395.47</c:v>
                </c:pt>
                <c:pt idx="1165">
                  <c:v>388.71</c:v>
                </c:pt>
                <c:pt idx="1166">
                  <c:v>391.17</c:v>
                </c:pt>
                <c:pt idx="1167">
                  <c:v>389.37</c:v>
                </c:pt>
                <c:pt idx="1168">
                  <c:v>378.45</c:v>
                </c:pt>
                <c:pt idx="1169">
                  <c:v>376.8</c:v>
                </c:pt>
                <c:pt idx="1170">
                  <c:v>381.48</c:v>
                </c:pt>
                <c:pt idx="1171">
                  <c:v>384.58</c:v>
                </c:pt>
                <c:pt idx="1172">
                  <c:v>392.2</c:v>
                </c:pt>
                <c:pt idx="1173">
                  <c:v>392.68</c:v>
                </c:pt>
                <c:pt idx="1174">
                  <c:v>386.42</c:v>
                </c:pt>
                <c:pt idx="1175">
                  <c:v>389.34</c:v>
                </c:pt>
                <c:pt idx="1176">
                  <c:v>397.85</c:v>
                </c:pt>
                <c:pt idx="1177">
                  <c:v>397.01</c:v>
                </c:pt>
                <c:pt idx="1178">
                  <c:v>403.59</c:v>
                </c:pt>
                <c:pt idx="1179">
                  <c:v>401.24</c:v>
                </c:pt>
                <c:pt idx="1180">
                  <c:v>405.44</c:v>
                </c:pt>
                <c:pt idx="1181">
                  <c:v>407.24</c:v>
                </c:pt>
                <c:pt idx="1182">
                  <c:v>414.93</c:v>
                </c:pt>
                <c:pt idx="1183">
                  <c:v>408.14</c:v>
                </c:pt>
                <c:pt idx="1184">
                  <c:v>411.39</c:v>
                </c:pt>
                <c:pt idx="1185">
                  <c:v>415.12</c:v>
                </c:pt>
                <c:pt idx="1186">
                  <c:v>415.89</c:v>
                </c:pt>
                <c:pt idx="1187">
                  <c:v>416.27</c:v>
                </c:pt>
                <c:pt idx="1188">
                  <c:v>417.97</c:v>
                </c:pt>
                <c:pt idx="1189">
                  <c:v>414.15</c:v>
                </c:pt>
                <c:pt idx="1190">
                  <c:v>417.02</c:v>
                </c:pt>
                <c:pt idx="1191">
                  <c:v>417.78</c:v>
                </c:pt>
                <c:pt idx="1192">
                  <c:v>417.9</c:v>
                </c:pt>
                <c:pt idx="1193">
                  <c:v>417.44</c:v>
                </c:pt>
                <c:pt idx="1194">
                  <c:v>406.25</c:v>
                </c:pt>
                <c:pt idx="1195">
                  <c:v>393.76</c:v>
                </c:pt>
                <c:pt idx="1196">
                  <c:v>393.06</c:v>
                </c:pt>
                <c:pt idx="1197">
                  <c:v>400.4</c:v>
                </c:pt>
                <c:pt idx="1198">
                  <c:v>396.4</c:v>
                </c:pt>
                <c:pt idx="1199">
                  <c:v>387.02</c:v>
                </c:pt>
                <c:pt idx="1200">
                  <c:v>390.77</c:v>
                </c:pt>
                <c:pt idx="1201">
                  <c:v>393.78</c:v>
                </c:pt>
                <c:pt idx="1202">
                  <c:v>406.54</c:v>
                </c:pt>
                <c:pt idx="1203">
                  <c:v>406.74</c:v>
                </c:pt>
                <c:pt idx="1204">
                  <c:v>416.33</c:v>
                </c:pt>
                <c:pt idx="1205">
                  <c:v>418.16</c:v>
                </c:pt>
                <c:pt idx="1206">
                  <c:v>422.16</c:v>
                </c:pt>
                <c:pt idx="1207">
                  <c:v>416.88</c:v>
                </c:pt>
                <c:pt idx="1208">
                  <c:v>424.95</c:v>
                </c:pt>
                <c:pt idx="1209">
                  <c:v>421.83</c:v>
                </c:pt>
                <c:pt idx="1210">
                  <c:v>428.14</c:v>
                </c:pt>
                <c:pt idx="1211">
                  <c:v>425.89</c:v>
                </c:pt>
                <c:pt idx="1212">
                  <c:v>430.71</c:v>
                </c:pt>
                <c:pt idx="1213">
                  <c:v>437.04</c:v>
                </c:pt>
                <c:pt idx="1214">
                  <c:v>436.67</c:v>
                </c:pt>
                <c:pt idx="1215">
                  <c:v>437.4</c:v>
                </c:pt>
                <c:pt idx="1216">
                  <c:v>432.49</c:v>
                </c:pt>
                <c:pt idx="1217">
                  <c:v>439.48</c:v>
                </c:pt>
                <c:pt idx="1218">
                  <c:v>446.38</c:v>
                </c:pt>
                <c:pt idx="1219">
                  <c:v>451.92</c:v>
                </c:pt>
                <c:pt idx="1220">
                  <c:v>458.57</c:v>
                </c:pt>
                <c:pt idx="1221">
                  <c:v>459.15</c:v>
                </c:pt>
                <c:pt idx="1222">
                  <c:v>459.19</c:v>
                </c:pt>
                <c:pt idx="1223">
                  <c:v>455.99</c:v>
                </c:pt>
                <c:pt idx="1224">
                  <c:v>455.99</c:v>
                </c:pt>
                <c:pt idx="1225">
                  <c:v>454.85</c:v>
                </c:pt>
                <c:pt idx="1226">
                  <c:v>453.93</c:v>
                </c:pt>
                <c:pt idx="1227">
                  <c:v>459.9</c:v>
                </c:pt>
                <c:pt idx="1228">
                  <c:v>460.63</c:v>
                </c:pt>
                <c:pt idx="1229">
                  <c:v>461.62</c:v>
                </c:pt>
                <c:pt idx="1230">
                  <c:v>457.88</c:v>
                </c:pt>
                <c:pt idx="1231">
                  <c:v>454.29</c:v>
                </c:pt>
                <c:pt idx="1232">
                  <c:v>454.31</c:v>
                </c:pt>
                <c:pt idx="1233">
                  <c:v>460.74</c:v>
                </c:pt>
                <c:pt idx="1234">
                  <c:v>459.83</c:v>
                </c:pt>
                <c:pt idx="1235">
                  <c:v>462.94</c:v>
                </c:pt>
                <c:pt idx="1236">
                  <c:v>463.6</c:v>
                </c:pt>
                <c:pt idx="1237">
                  <c:v>458.72</c:v>
                </c:pt>
                <c:pt idx="1238">
                  <c:v>455.03</c:v>
                </c:pt>
                <c:pt idx="1239">
                  <c:v>455.9</c:v>
                </c:pt>
                <c:pt idx="1240">
                  <c:v>462.41</c:v>
                </c:pt>
                <c:pt idx="1241">
                  <c:v>467.56</c:v>
                </c:pt>
                <c:pt idx="1242">
                  <c:v>468.8</c:v>
                </c:pt>
                <c:pt idx="1243">
                  <c:v>465.93</c:v>
                </c:pt>
                <c:pt idx="1244">
                  <c:v>465.82</c:v>
                </c:pt>
                <c:pt idx="1245">
                  <c:v>473.56</c:v>
                </c:pt>
                <c:pt idx="1246">
                  <c:v>470.25</c:v>
                </c:pt>
                <c:pt idx="1247">
                  <c:v>473.49</c:v>
                </c:pt>
                <c:pt idx="1248">
                  <c:v>473.72</c:v>
                </c:pt>
                <c:pt idx="1249">
                  <c:v>471.08</c:v>
                </c:pt>
                <c:pt idx="1250">
                  <c:v>473.77</c:v>
                </c:pt>
                <c:pt idx="1251">
                  <c:v>471.17</c:v>
                </c:pt>
                <c:pt idx="1252">
                  <c:v>471.24</c:v>
                </c:pt>
                <c:pt idx="1253">
                  <c:v>471.22</c:v>
                </c:pt>
                <c:pt idx="1254">
                  <c:v>474.62</c:v>
                </c:pt>
                <c:pt idx="1255">
                  <c:v>474.4</c:v>
                </c:pt>
                <c:pt idx="1256">
                  <c:v>472.35</c:v>
                </c:pt>
                <c:pt idx="1257">
                  <c:v>474.11</c:v>
                </c:pt>
                <c:pt idx="1258">
                  <c:v>480.03</c:v>
                </c:pt>
                <c:pt idx="1259">
                  <c:v>474.93</c:v>
                </c:pt>
                <c:pt idx="1260">
                  <c:v>475.33</c:v>
                </c:pt>
                <c:pt idx="1261">
                  <c:v>478.37</c:v>
                </c:pt>
                <c:pt idx="1262">
                  <c:v>478.26</c:v>
                </c:pt>
                <c:pt idx="1263">
                  <c:v>483.92</c:v>
                </c:pt>
                <c:pt idx="1264">
                  <c:v>483.05</c:v>
                </c:pt>
                <c:pt idx="1265">
                  <c:v>493.36</c:v>
                </c:pt>
                <c:pt idx="1266">
                  <c:v>488.84</c:v>
                </c:pt>
                <c:pt idx="1267">
                  <c:v>500.1</c:v>
                </c:pt>
                <c:pt idx="1268">
                  <c:v>504.57</c:v>
                </c:pt>
                <c:pt idx="1269">
                  <c:v>504.8</c:v>
                </c:pt>
                <c:pt idx="1270">
                  <c:v>499.04</c:v>
                </c:pt>
                <c:pt idx="1271">
                  <c:v>506.32</c:v>
                </c:pt>
                <c:pt idx="1272">
                  <c:v>511.12</c:v>
                </c:pt>
                <c:pt idx="1273">
                  <c:v>506.31</c:v>
                </c:pt>
                <c:pt idx="1274">
                  <c:v>494.02</c:v>
                </c:pt>
                <c:pt idx="1275">
                  <c:v>499.83</c:v>
                </c:pt>
                <c:pt idx="1276">
                  <c:v>505.98</c:v>
                </c:pt>
                <c:pt idx="1277">
                  <c:v>508.99</c:v>
                </c:pt>
                <c:pt idx="1278">
                  <c:v>497.36</c:v>
                </c:pt>
                <c:pt idx="1279">
                  <c:v>499.93</c:v>
                </c:pt>
                <c:pt idx="1280">
                  <c:v>504.8</c:v>
                </c:pt>
                <c:pt idx="1281">
                  <c:v>512.5700000000001</c:v>
                </c:pt>
                <c:pt idx="1282">
                  <c:v>523.12</c:v>
                </c:pt>
                <c:pt idx="1283">
                  <c:v>524.13</c:v>
                </c:pt>
                <c:pt idx="1284">
                  <c:v>529.1900000000001</c:v>
                </c:pt>
                <c:pt idx="1285">
                  <c:v>538</c:v>
                </c:pt>
                <c:pt idx="1286">
                  <c:v>539.92</c:v>
                </c:pt>
                <c:pt idx="1287">
                  <c:v>536.21</c:v>
                </c:pt>
                <c:pt idx="1288">
                  <c:v>533.75</c:v>
                </c:pt>
                <c:pt idx="1289">
                  <c:v>532.6900000000001</c:v>
                </c:pt>
                <c:pt idx="1290">
                  <c:v>539.53</c:v>
                </c:pt>
                <c:pt idx="1291">
                  <c:v>534.6799999999999</c:v>
                </c:pt>
                <c:pt idx="1292">
                  <c:v>525.3200000000001</c:v>
                </c:pt>
                <c:pt idx="1293">
                  <c:v>497.97</c:v>
                </c:pt>
                <c:pt idx="1294">
                  <c:v>477.22</c:v>
                </c:pt>
                <c:pt idx="1295">
                  <c:v>479.55</c:v>
                </c:pt>
                <c:pt idx="1296">
                  <c:v>448.76</c:v>
                </c:pt>
                <c:pt idx="1297">
                  <c:v>436.68</c:v>
                </c:pt>
                <c:pt idx="1298">
                  <c:v>460.19</c:v>
                </c:pt>
                <c:pt idx="1299">
                  <c:v>454.65</c:v>
                </c:pt>
                <c:pt idx="1300">
                  <c:v>470.68</c:v>
                </c:pt>
                <c:pt idx="1301">
                  <c:v>448.98</c:v>
                </c:pt>
                <c:pt idx="1302">
                  <c:v>428.01</c:v>
                </c:pt>
                <c:pt idx="1303">
                  <c:v>398.18</c:v>
                </c:pt>
                <c:pt idx="1304">
                  <c:v>436.18</c:v>
                </c:pt>
                <c:pt idx="1305">
                  <c:v>409.54</c:v>
                </c:pt>
                <c:pt idx="1306">
                  <c:v>367.02</c:v>
                </c:pt>
                <c:pt idx="1307">
                  <c:v>393.21</c:v>
                </c:pt>
                <c:pt idx="1308">
                  <c:v>339.52</c:v>
                </c:pt>
                <c:pt idx="1309">
                  <c:v>367.53</c:v>
                </c:pt>
                <c:pt idx="1310">
                  <c:v>354.8</c:v>
                </c:pt>
                <c:pt idx="1311">
                  <c:v>377.6</c:v>
                </c:pt>
                <c:pt idx="1312">
                  <c:v>337.08</c:v>
                </c:pt>
                <c:pt idx="1313">
                  <c:v>311.14</c:v>
                </c:pt>
                <c:pt idx="1314">
                  <c:v>353.22</c:v>
                </c:pt>
                <c:pt idx="1315">
                  <c:v>381.42</c:v>
                </c:pt>
                <c:pt idx="1316">
                  <c:v>429.43</c:v>
                </c:pt>
                <c:pt idx="1317">
                  <c:v>412.74</c:v>
                </c:pt>
                <c:pt idx="1318">
                  <c:v>432.71</c:v>
                </c:pt>
                <c:pt idx="1319">
                  <c:v>418.09</c:v>
                </c:pt>
                <c:pt idx="1320">
                  <c:v>389.18</c:v>
                </c:pt>
                <c:pt idx="1321">
                  <c:v>405.32</c:v>
                </c:pt>
                <c:pt idx="1322">
                  <c:v>397.28</c:v>
                </c:pt>
                <c:pt idx="1323">
                  <c:v>427.17</c:v>
                </c:pt>
                <c:pt idx="1324">
                  <c:v>421.09</c:v>
                </c:pt>
                <c:pt idx="1325">
                  <c:v>428.55</c:v>
                </c:pt>
                <c:pt idx="1326">
                  <c:v>447.98</c:v>
                </c:pt>
                <c:pt idx="1327">
                  <c:v>429.9</c:v>
                </c:pt>
                <c:pt idx="1328">
                  <c:v>435.26</c:v>
                </c:pt>
                <c:pt idx="1329">
                  <c:v>421.04</c:v>
                </c:pt>
                <c:pt idx="1330">
                  <c:v>436.17</c:v>
                </c:pt>
                <c:pt idx="1331">
                  <c:v>453.16</c:v>
                </c:pt>
                <c:pt idx="1332">
                  <c:v>447.39</c:v>
                </c:pt>
                <c:pt idx="1333">
                  <c:v>450.78</c:v>
                </c:pt>
                <c:pt idx="1334">
                  <c:v>457.08</c:v>
                </c:pt>
                <c:pt idx="1335">
                  <c:v>447.77</c:v>
                </c:pt>
                <c:pt idx="1336">
                  <c:v>451.52</c:v>
                </c:pt>
                <c:pt idx="1337">
                  <c:v>471.96</c:v>
                </c:pt>
                <c:pt idx="1338">
                  <c:v>473.02</c:v>
                </c:pt>
                <c:pt idx="1339">
                  <c:v>485.96</c:v>
                </c:pt>
                <c:pt idx="1340">
                  <c:v>477.08</c:v>
                </c:pt>
                <c:pt idx="1341">
                  <c:v>460.09</c:v>
                </c:pt>
                <c:pt idx="1342">
                  <c:v>457.57</c:v>
                </c:pt>
                <c:pt idx="1343">
                  <c:v>461.35</c:v>
                </c:pt>
                <c:pt idx="1344">
                  <c:v>459.36</c:v>
                </c:pt>
                <c:pt idx="1345">
                  <c:v>472.66</c:v>
                </c:pt>
                <c:pt idx="1346">
                  <c:v>473.98</c:v>
                </c:pt>
                <c:pt idx="1347">
                  <c:v>468.59</c:v>
                </c:pt>
                <c:pt idx="1348">
                  <c:v>431.84</c:v>
                </c:pt>
                <c:pt idx="1349">
                  <c:v>461.65</c:v>
                </c:pt>
                <c:pt idx="1350">
                  <c:v>473.43</c:v>
                </c:pt>
                <c:pt idx="1351">
                  <c:v>488.19</c:v>
                </c:pt>
                <c:pt idx="1352">
                  <c:v>490.75</c:v>
                </c:pt>
                <c:pt idx="1353">
                  <c:v>476.28</c:v>
                </c:pt>
                <c:pt idx="1354">
                  <c:v>483.44</c:v>
                </c:pt>
                <c:pt idx="1355">
                  <c:v>483.23</c:v>
                </c:pt>
                <c:pt idx="1356">
                  <c:v>487.78</c:v>
                </c:pt>
                <c:pt idx="1357">
                  <c:v>497.59</c:v>
                </c:pt>
                <c:pt idx="1358">
                  <c:v>509.73</c:v>
                </c:pt>
                <c:pt idx="1359">
                  <c:v>510.15</c:v>
                </c:pt>
                <c:pt idx="1360">
                  <c:v>502.36</c:v>
                </c:pt>
                <c:pt idx="1361">
                  <c:v>511.47</c:v>
                </c:pt>
                <c:pt idx="1362">
                  <c:v>514.42</c:v>
                </c:pt>
                <c:pt idx="1363">
                  <c:v>520.48</c:v>
                </c:pt>
                <c:pt idx="1364">
                  <c:v>522.5</c:v>
                </c:pt>
                <c:pt idx="1365">
                  <c:v>532.39</c:v>
                </c:pt>
                <c:pt idx="1366">
                  <c:v>533.15</c:v>
                </c:pt>
                <c:pt idx="1367">
                  <c:v>533.85</c:v>
                </c:pt>
                <c:pt idx="1368">
                  <c:v>533.85</c:v>
                </c:pt>
                <c:pt idx="1369">
                  <c:v>502.43</c:v>
                </c:pt>
                <c:pt idx="1370">
                  <c:v>504.18</c:v>
                </c:pt>
                <c:pt idx="1371">
                  <c:v>519.47</c:v>
                </c:pt>
                <c:pt idx="1372">
                  <c:v>526.52</c:v>
                </c:pt>
                <c:pt idx="1373">
                  <c:v>531.14</c:v>
                </c:pt>
                <c:pt idx="1374">
                  <c:v>532.62</c:v>
                </c:pt>
                <c:pt idx="1375">
                  <c:v>531.28</c:v>
                </c:pt>
                <c:pt idx="1376">
                  <c:v>529.21</c:v>
                </c:pt>
                <c:pt idx="1377">
                  <c:v>530.59</c:v>
                </c:pt>
                <c:pt idx="1378">
                  <c:v>515.21</c:v>
                </c:pt>
                <c:pt idx="1379">
                  <c:v>523.24</c:v>
                </c:pt>
                <c:pt idx="1380">
                  <c:v>511.65</c:v>
                </c:pt>
                <c:pt idx="1381">
                  <c:v>509.75</c:v>
                </c:pt>
                <c:pt idx="1382">
                  <c:v>520.49</c:v>
                </c:pt>
                <c:pt idx="1383">
                  <c:v>520.71</c:v>
                </c:pt>
                <c:pt idx="1384">
                  <c:v>527.83</c:v>
                </c:pt>
                <c:pt idx="1385">
                  <c:v>533.36</c:v>
                </c:pt>
                <c:pt idx="1386">
                  <c:v>525.4</c:v>
                </c:pt>
                <c:pt idx="1387">
                  <c:v>533.42</c:v>
                </c:pt>
                <c:pt idx="1388">
                  <c:v>525.6</c:v>
                </c:pt>
                <c:pt idx="1389">
                  <c:v>530.04</c:v>
                </c:pt>
                <c:pt idx="1390">
                  <c:v>528.59</c:v>
                </c:pt>
                <c:pt idx="1391">
                  <c:v>536.98</c:v>
                </c:pt>
                <c:pt idx="1392">
                  <c:v>543.92</c:v>
                </c:pt>
                <c:pt idx="1393">
                  <c:v>542.36</c:v>
                </c:pt>
                <c:pt idx="1394">
                  <c:v>562.22</c:v>
                </c:pt>
                <c:pt idx="1395">
                  <c:v>554.46</c:v>
                </c:pt>
                <c:pt idx="1396">
                  <c:v>554.84</c:v>
                </c:pt>
                <c:pt idx="1397">
                  <c:v>557.27</c:v>
                </c:pt>
                <c:pt idx="1398">
                  <c:v>553.0700000000001</c:v>
                </c:pt>
                <c:pt idx="1399">
                  <c:v>545.87</c:v>
                </c:pt>
                <c:pt idx="1400">
                  <c:v>550.37</c:v>
                </c:pt>
                <c:pt idx="1401">
                  <c:v>545.9400000000001</c:v>
                </c:pt>
                <c:pt idx="1402">
                  <c:v>552.54</c:v>
                </c:pt>
                <c:pt idx="1403">
                  <c:v>548.23</c:v>
                </c:pt>
                <c:pt idx="1404">
                  <c:v>550.0700000000001</c:v>
                </c:pt>
                <c:pt idx="1405">
                  <c:v>554.79</c:v>
                </c:pt>
                <c:pt idx="1406">
                  <c:v>546.27</c:v>
                </c:pt>
                <c:pt idx="1407">
                  <c:v>556.9</c:v>
                </c:pt>
                <c:pt idx="1408">
                  <c:v>556.97</c:v>
                </c:pt>
                <c:pt idx="1409">
                  <c:v>562.67</c:v>
                </c:pt>
                <c:pt idx="1410">
                  <c:v>555.03</c:v>
                </c:pt>
                <c:pt idx="1411">
                  <c:v>561.1900000000001</c:v>
                </c:pt>
                <c:pt idx="1412">
                  <c:v>564.63</c:v>
                </c:pt>
                <c:pt idx="1413">
                  <c:v>563.98</c:v>
                </c:pt>
                <c:pt idx="1414">
                  <c:v>562.9299999999999</c:v>
                </c:pt>
                <c:pt idx="1415">
                  <c:v>566.35</c:v>
                </c:pt>
                <c:pt idx="1416">
                  <c:v>563.65</c:v>
                </c:pt>
                <c:pt idx="1417">
                  <c:v>564.17</c:v>
                </c:pt>
                <c:pt idx="1418">
                  <c:v>558.05</c:v>
                </c:pt>
                <c:pt idx="1419">
                  <c:v>558.7</c:v>
                </c:pt>
                <c:pt idx="1420">
                  <c:v>565.79</c:v>
                </c:pt>
                <c:pt idx="1421">
                  <c:v>565.51</c:v>
                </c:pt>
                <c:pt idx="1422">
                  <c:v>566.41</c:v>
                </c:pt>
                <c:pt idx="1423">
                  <c:v>569.17</c:v>
                </c:pt>
                <c:pt idx="1424">
                  <c:v>574.99</c:v>
                </c:pt>
                <c:pt idx="1425">
                  <c:v>568.41</c:v>
                </c:pt>
                <c:pt idx="1426">
                  <c:v>570.37</c:v>
                </c:pt>
                <c:pt idx="1427">
                  <c:v>581.62</c:v>
                </c:pt>
                <c:pt idx="1428">
                  <c:v>557.3200000000001</c:v>
                </c:pt>
                <c:pt idx="1429">
                  <c:v>543.38</c:v>
                </c:pt>
                <c:pt idx="1430">
                  <c:v>531.74</c:v>
                </c:pt>
                <c:pt idx="1431">
                  <c:v>539.1</c:v>
                </c:pt>
                <c:pt idx="1432">
                  <c:v>522.86</c:v>
                </c:pt>
                <c:pt idx="1433">
                  <c:v>520.83</c:v>
                </c:pt>
                <c:pt idx="1434">
                  <c:v>526.78</c:v>
                </c:pt>
                <c:pt idx="1435">
                  <c:v>527.53</c:v>
                </c:pt>
                <c:pt idx="1436">
                  <c:v>540.59</c:v>
                </c:pt>
                <c:pt idx="1437">
                  <c:v>527.77</c:v>
                </c:pt>
                <c:pt idx="1438">
                  <c:v>535.96</c:v>
                </c:pt>
                <c:pt idx="1439">
                  <c:v>531.79</c:v>
                </c:pt>
                <c:pt idx="1440">
                  <c:v>530.0700000000001</c:v>
                </c:pt>
                <c:pt idx="1441">
                  <c:v>518.27</c:v>
                </c:pt>
                <c:pt idx="1442">
                  <c:v>514.91</c:v>
                </c:pt>
                <c:pt idx="1443">
                  <c:v>527.1900000000001</c:v>
                </c:pt>
                <c:pt idx="1444">
                  <c:v>537.62</c:v>
                </c:pt>
                <c:pt idx="1445">
                  <c:v>533.92</c:v>
                </c:pt>
                <c:pt idx="1446">
                  <c:v>542.34</c:v>
                </c:pt>
                <c:pt idx="1447">
                  <c:v>546.54</c:v>
                </c:pt>
                <c:pt idx="1448">
                  <c:v>548.66</c:v>
                </c:pt>
                <c:pt idx="1449">
                  <c:v>559.11</c:v>
                </c:pt>
                <c:pt idx="1450">
                  <c:v>558.39</c:v>
                </c:pt>
                <c:pt idx="1451">
                  <c:v>569.77</c:v>
                </c:pt>
                <c:pt idx="1452">
                  <c:v>581.6900000000001</c:v>
                </c:pt>
                <c:pt idx="1453">
                  <c:v>588.55</c:v>
                </c:pt>
                <c:pt idx="1454">
                  <c:v>591.75</c:v>
                </c:pt>
                <c:pt idx="1455">
                  <c:v>614.91</c:v>
                </c:pt>
                <c:pt idx="1456">
                  <c:v>615.77</c:v>
                </c:pt>
                <c:pt idx="1457">
                  <c:v>621.92</c:v>
                </c:pt>
                <c:pt idx="1458">
                  <c:v>632.64</c:v>
                </c:pt>
                <c:pt idx="1459">
                  <c:v>611</c:v>
                </c:pt>
                <c:pt idx="1460">
                  <c:v>620.79</c:v>
                </c:pt>
                <c:pt idx="1461">
                  <c:v>611.09</c:v>
                </c:pt>
                <c:pt idx="1462">
                  <c:v>611.27</c:v>
                </c:pt>
                <c:pt idx="1463">
                  <c:v>613.3200000000001</c:v>
                </c:pt>
                <c:pt idx="1464">
                  <c:v>598.77</c:v>
                </c:pt>
                <c:pt idx="1465">
                  <c:v>591.4</c:v>
                </c:pt>
                <c:pt idx="1466">
                  <c:v>578.1</c:v>
                </c:pt>
                <c:pt idx="1467">
                  <c:v>579.66</c:v>
                </c:pt>
                <c:pt idx="1468">
                  <c:v>576.66</c:v>
                </c:pt>
                <c:pt idx="1469">
                  <c:v>591.73</c:v>
                </c:pt>
                <c:pt idx="1470">
                  <c:v>605.58</c:v>
                </c:pt>
                <c:pt idx="1471">
                  <c:v>627.08</c:v>
                </c:pt>
                <c:pt idx="1472">
                  <c:v>643.04</c:v>
                </c:pt>
                <c:pt idx="1473">
                  <c:v>630.25</c:v>
                </c:pt>
                <c:pt idx="1474">
                  <c:v>640.95</c:v>
                </c:pt>
                <c:pt idx="1475">
                  <c:v>635.74</c:v>
                </c:pt>
                <c:pt idx="1476">
                  <c:v>645.38</c:v>
                </c:pt>
                <c:pt idx="1477">
                  <c:v>634.96</c:v>
                </c:pt>
                <c:pt idx="1478">
                  <c:v>644.5599999999999</c:v>
                </c:pt>
                <c:pt idx="1479">
                  <c:v>650.97</c:v>
                </c:pt>
                <c:pt idx="1480">
                  <c:v>642.37</c:v>
                </c:pt>
                <c:pt idx="1481">
                  <c:v>644.6799999999999</c:v>
                </c:pt>
                <c:pt idx="1482">
                  <c:v>648.13</c:v>
                </c:pt>
                <c:pt idx="1483">
                  <c:v>647.39</c:v>
                </c:pt>
                <c:pt idx="1484">
                  <c:v>657.17</c:v>
                </c:pt>
                <c:pt idx="1485">
                  <c:v>672.98</c:v>
                </c:pt>
                <c:pt idx="1486">
                  <c:v>677.13</c:v>
                </c:pt>
                <c:pt idx="1487">
                  <c:v>688.2</c:v>
                </c:pt>
                <c:pt idx="1488">
                  <c:v>672.0700000000001</c:v>
                </c:pt>
                <c:pt idx="1489">
                  <c:v>688.3099999999999</c:v>
                </c:pt>
                <c:pt idx="1490">
                  <c:v>691.3200000000001</c:v>
                </c:pt>
                <c:pt idx="1491">
                  <c:v>691.99</c:v>
                </c:pt>
                <c:pt idx="1492">
                  <c:v>680.4299999999999</c:v>
                </c:pt>
                <c:pt idx="1493">
                  <c:v>686.26</c:v>
                </c:pt>
                <c:pt idx="1494">
                  <c:v>690.54</c:v>
                </c:pt>
                <c:pt idx="1495">
                  <c:v>678.7</c:v>
                </c:pt>
                <c:pt idx="1496">
                  <c:v>675.54</c:v>
                </c:pt>
                <c:pt idx="1497">
                  <c:v>672.4299999999999</c:v>
                </c:pt>
                <c:pt idx="1498">
                  <c:v>661.52</c:v>
                </c:pt>
                <c:pt idx="1499">
                  <c:v>675.3200000000001</c:v>
                </c:pt>
                <c:pt idx="1500">
                  <c:v>675.5</c:v>
                </c:pt>
                <c:pt idx="1501">
                  <c:v>682.89</c:v>
                </c:pt>
                <c:pt idx="1502">
                  <c:v>675.92</c:v>
                </c:pt>
                <c:pt idx="1503">
                  <c:v>675.9400000000001</c:v>
                </c:pt>
                <c:pt idx="1504">
                  <c:v>670.8099999999999</c:v>
                </c:pt>
                <c:pt idx="1505">
                  <c:v>680.6</c:v>
                </c:pt>
                <c:pt idx="1506">
                  <c:v>684.02</c:v>
                </c:pt>
                <c:pt idx="1507">
                  <c:v>686.92</c:v>
                </c:pt>
                <c:pt idx="1508">
                  <c:v>683.15</c:v>
                </c:pt>
                <c:pt idx="1509">
                  <c:v>685.72</c:v>
                </c:pt>
                <c:pt idx="1510">
                  <c:v>697.91</c:v>
                </c:pt>
                <c:pt idx="1511">
                  <c:v>687.54</c:v>
                </c:pt>
                <c:pt idx="1512">
                  <c:v>691.1799999999999</c:v>
                </c:pt>
                <c:pt idx="1513">
                  <c:v>710.89</c:v>
                </c:pt>
                <c:pt idx="1514">
                  <c:v>725.85</c:v>
                </c:pt>
                <c:pt idx="1515">
                  <c:v>731.6799999999999</c:v>
                </c:pt>
                <c:pt idx="1516">
                  <c:v>741.5700000000001</c:v>
                </c:pt>
                <c:pt idx="1517">
                  <c:v>752.27</c:v>
                </c:pt>
                <c:pt idx="1518">
                  <c:v>754.21</c:v>
                </c:pt>
                <c:pt idx="1519">
                  <c:v>719.15</c:v>
                </c:pt>
                <c:pt idx="1520">
                  <c:v>703.9299999999999</c:v>
                </c:pt>
                <c:pt idx="1521">
                  <c:v>709.62</c:v>
                </c:pt>
                <c:pt idx="1522">
                  <c:v>717.26</c:v>
                </c:pt>
                <c:pt idx="1523">
                  <c:v>717.89</c:v>
                </c:pt>
                <c:pt idx="1524">
                  <c:v>710.98</c:v>
                </c:pt>
                <c:pt idx="1525">
                  <c:v>699.3</c:v>
                </c:pt>
                <c:pt idx="1526">
                  <c:v>698.21</c:v>
                </c:pt>
                <c:pt idx="1527">
                  <c:v>674.9400000000001</c:v>
                </c:pt>
                <c:pt idx="1528">
                  <c:v>696.33</c:v>
                </c:pt>
                <c:pt idx="1529">
                  <c:v>678.3</c:v>
                </c:pt>
                <c:pt idx="1530">
                  <c:v>689.8200000000001</c:v>
                </c:pt>
                <c:pt idx="1531">
                  <c:v>705.61</c:v>
                </c:pt>
                <c:pt idx="1532">
                  <c:v>700.37</c:v>
                </c:pt>
                <c:pt idx="1533">
                  <c:v>708.46</c:v>
                </c:pt>
                <c:pt idx="1534">
                  <c:v>702.54</c:v>
                </c:pt>
                <c:pt idx="1535">
                  <c:v>702.66</c:v>
                </c:pt>
                <c:pt idx="1536">
                  <c:v>704.9299999999999</c:v>
                </c:pt>
                <c:pt idx="1537">
                  <c:v>699.49</c:v>
                </c:pt>
                <c:pt idx="1538">
                  <c:v>697.8</c:v>
                </c:pt>
                <c:pt idx="1539">
                  <c:v>699.3</c:v>
                </c:pt>
                <c:pt idx="1540">
                  <c:v>706.39</c:v>
                </c:pt>
                <c:pt idx="1541">
                  <c:v>697.77</c:v>
                </c:pt>
                <c:pt idx="1542">
                  <c:v>680.49</c:v>
                </c:pt>
                <c:pt idx="1543">
                  <c:v>686.86</c:v>
                </c:pt>
                <c:pt idx="1544">
                  <c:v>680.11</c:v>
                </c:pt>
                <c:pt idx="1545">
                  <c:v>680.13</c:v>
                </c:pt>
                <c:pt idx="1546">
                  <c:v>688.78</c:v>
                </c:pt>
                <c:pt idx="1547">
                  <c:v>672.04</c:v>
                </c:pt>
                <c:pt idx="1548">
                  <c:v>671.76</c:v>
                </c:pt>
                <c:pt idx="1549">
                  <c:v>695.65</c:v>
                </c:pt>
                <c:pt idx="1550">
                  <c:v>692.85</c:v>
                </c:pt>
                <c:pt idx="1551">
                  <c:v>678.52</c:v>
                </c:pt>
                <c:pt idx="1552">
                  <c:v>664.75</c:v>
                </c:pt>
                <c:pt idx="1553">
                  <c:v>683.3</c:v>
                </c:pt>
                <c:pt idx="1554">
                  <c:v>680.0700000000001</c:v>
                </c:pt>
                <c:pt idx="1555">
                  <c:v>702.49</c:v>
                </c:pt>
                <c:pt idx="1556">
                  <c:v>708.8200000000001</c:v>
                </c:pt>
                <c:pt idx="1557">
                  <c:v>702.61</c:v>
                </c:pt>
                <c:pt idx="1558">
                  <c:v>696.84</c:v>
                </c:pt>
                <c:pt idx="1559">
                  <c:v>699.58</c:v>
                </c:pt>
                <c:pt idx="1560">
                  <c:v>703.53</c:v>
                </c:pt>
                <c:pt idx="1561">
                  <c:v>708.54</c:v>
                </c:pt>
                <c:pt idx="1562">
                  <c:v>704.1799999999999</c:v>
                </c:pt>
                <c:pt idx="1563">
                  <c:v>709.9299999999999</c:v>
                </c:pt>
                <c:pt idx="1564">
                  <c:v>711.17</c:v>
                </c:pt>
                <c:pt idx="1565">
                  <c:v>697.21</c:v>
                </c:pt>
                <c:pt idx="1566">
                  <c:v>703.22</c:v>
                </c:pt>
                <c:pt idx="1567">
                  <c:v>707.84</c:v>
                </c:pt>
                <c:pt idx="1568">
                  <c:v>736.45</c:v>
                </c:pt>
                <c:pt idx="1569">
                  <c:v>737.38</c:v>
                </c:pt>
                <c:pt idx="1570">
                  <c:v>729.02</c:v>
                </c:pt>
                <c:pt idx="1571">
                  <c:v>733.59</c:v>
                </c:pt>
                <c:pt idx="1572">
                  <c:v>746.11</c:v>
                </c:pt>
                <c:pt idx="1573">
                  <c:v>762.84</c:v>
                </c:pt>
                <c:pt idx="1574">
                  <c:v>760.59</c:v>
                </c:pt>
                <c:pt idx="1575">
                  <c:v>766.71</c:v>
                </c:pt>
                <c:pt idx="1576">
                  <c:v>778.97</c:v>
                </c:pt>
                <c:pt idx="1577">
                  <c:v>786.51</c:v>
                </c:pt>
                <c:pt idx="1578">
                  <c:v>786.15</c:v>
                </c:pt>
                <c:pt idx="1579">
                  <c:v>780.8099999999999</c:v>
                </c:pt>
                <c:pt idx="1580">
                  <c:v>779.4299999999999</c:v>
                </c:pt>
                <c:pt idx="1581">
                  <c:v>795.74</c:v>
                </c:pt>
                <c:pt idx="1582">
                  <c:v>789.53</c:v>
                </c:pt>
                <c:pt idx="1583">
                  <c:v>789.17</c:v>
                </c:pt>
                <c:pt idx="1584">
                  <c:v>783.21</c:v>
                </c:pt>
                <c:pt idx="1585">
                  <c:v>789.6</c:v>
                </c:pt>
                <c:pt idx="1586">
                  <c:v>773.83</c:v>
                </c:pt>
                <c:pt idx="1587">
                  <c:v>791.2</c:v>
                </c:pt>
                <c:pt idx="1588">
                  <c:v>796.21</c:v>
                </c:pt>
                <c:pt idx="1589">
                  <c:v>798.34</c:v>
                </c:pt>
                <c:pt idx="1590">
                  <c:v>794.22</c:v>
                </c:pt>
                <c:pt idx="1591">
                  <c:v>804.97</c:v>
                </c:pt>
                <c:pt idx="1592">
                  <c:v>797.16</c:v>
                </c:pt>
                <c:pt idx="1593">
                  <c:v>803.3099999999999</c:v>
                </c:pt>
                <c:pt idx="1594">
                  <c:v>813.83</c:v>
                </c:pt>
                <c:pt idx="1595">
                  <c:v>828.02</c:v>
                </c:pt>
                <c:pt idx="1596">
                  <c:v>843.67</c:v>
                </c:pt>
                <c:pt idx="1597">
                  <c:v>850.22</c:v>
                </c:pt>
                <c:pt idx="1598">
                  <c:v>834.28</c:v>
                </c:pt>
                <c:pt idx="1599">
                  <c:v>821.29</c:v>
                </c:pt>
                <c:pt idx="1600">
                  <c:v>801.25</c:v>
                </c:pt>
                <c:pt idx="1601">
                  <c:v>816.3200000000001</c:v>
                </c:pt>
                <c:pt idx="1602">
                  <c:v>833.72</c:v>
                </c:pt>
                <c:pt idx="1603">
                  <c:v>826.51</c:v>
                </c:pt>
                <c:pt idx="1604">
                  <c:v>817.4400000000001</c:v>
                </c:pt>
                <c:pt idx="1605">
                  <c:v>815.86</c:v>
                </c:pt>
                <c:pt idx="1606">
                  <c:v>822.05</c:v>
                </c:pt>
                <c:pt idx="1607">
                  <c:v>837.51</c:v>
                </c:pt>
                <c:pt idx="1608">
                  <c:v>848.79</c:v>
                </c:pt>
                <c:pt idx="1609">
                  <c:v>850.65</c:v>
                </c:pt>
                <c:pt idx="1610">
                  <c:v>853.04</c:v>
                </c:pt>
                <c:pt idx="1611">
                  <c:v>852.75</c:v>
                </c:pt>
                <c:pt idx="1612">
                  <c:v>853.34</c:v>
                </c:pt>
                <c:pt idx="1613">
                  <c:v>853.22</c:v>
                </c:pt>
                <c:pt idx="1614">
                  <c:v>863.4400000000001</c:v>
                </c:pt>
                <c:pt idx="1615">
                  <c:v>861.21</c:v>
                </c:pt>
                <c:pt idx="1616">
                  <c:v>866.92</c:v>
                </c:pt>
                <c:pt idx="1617">
                  <c:v>865.0700000000001</c:v>
                </c:pt>
                <c:pt idx="1618">
                  <c:v>864.64</c:v>
                </c:pt>
                <c:pt idx="1619">
                  <c:v>851.37</c:v>
                </c:pt>
                <c:pt idx="1620">
                  <c:v>847.95</c:v>
                </c:pt>
                <c:pt idx="1621">
                  <c:v>860.87</c:v>
                </c:pt>
                <c:pt idx="1622">
                  <c:v>857.08</c:v>
                </c:pt>
                <c:pt idx="1623">
                  <c:v>861.21</c:v>
                </c:pt>
                <c:pt idx="1624">
                  <c:v>849.8200000000001</c:v>
                </c:pt>
                <c:pt idx="1625">
                  <c:v>849.3</c:v>
                </c:pt>
                <c:pt idx="1626">
                  <c:v>821.89</c:v>
                </c:pt>
                <c:pt idx="1627">
                  <c:v>841.91</c:v>
                </c:pt>
                <c:pt idx="1628">
                  <c:v>845.33</c:v>
                </c:pt>
                <c:pt idx="1629">
                  <c:v>845.97</c:v>
                </c:pt>
                <c:pt idx="1630">
                  <c:v>847.85</c:v>
                </c:pt>
                <c:pt idx="1631">
                  <c:v>854.39</c:v>
                </c:pt>
                <c:pt idx="1632">
                  <c:v>858.99</c:v>
                </c:pt>
                <c:pt idx="1633">
                  <c:v>853.9</c:v>
                </c:pt>
                <c:pt idx="1634">
                  <c:v>855.3099999999999</c:v>
                </c:pt>
                <c:pt idx="1635">
                  <c:v>859.47</c:v>
                </c:pt>
                <c:pt idx="1636">
                  <c:v>873.55</c:v>
                </c:pt>
                <c:pt idx="1637">
                  <c:v>872.62</c:v>
                </c:pt>
                <c:pt idx="1638">
                  <c:v>880.7</c:v>
                </c:pt>
                <c:pt idx="1639">
                  <c:v>856.8</c:v>
                </c:pt>
                <c:pt idx="1640">
                  <c:v>881.0599999999999</c:v>
                </c:pt>
                <c:pt idx="1641">
                  <c:v>895.34</c:v>
                </c:pt>
                <c:pt idx="1642">
                  <c:v>887.67</c:v>
                </c:pt>
                <c:pt idx="1643">
                  <c:v>860.54</c:v>
                </c:pt>
                <c:pt idx="1644">
                  <c:v>860.23</c:v>
                </c:pt>
                <c:pt idx="1645">
                  <c:v>855.36</c:v>
                </c:pt>
                <c:pt idx="1646">
                  <c:v>826.17</c:v>
                </c:pt>
                <c:pt idx="1647">
                  <c:v>859.09</c:v>
                </c:pt>
                <c:pt idx="1648">
                  <c:v>862.85</c:v>
                </c:pt>
                <c:pt idx="1649">
                  <c:v>847.38</c:v>
                </c:pt>
                <c:pt idx="1650">
                  <c:v>849.42</c:v>
                </c:pt>
                <c:pt idx="1651">
                  <c:v>851.91</c:v>
                </c:pt>
                <c:pt idx="1652">
                  <c:v>842.51</c:v>
                </c:pt>
                <c:pt idx="1653">
                  <c:v>841.37</c:v>
                </c:pt>
                <c:pt idx="1654">
                  <c:v>849.85</c:v>
                </c:pt>
                <c:pt idx="1655">
                  <c:v>847.6799999999999</c:v>
                </c:pt>
                <c:pt idx="1656">
                  <c:v>853.64</c:v>
                </c:pt>
                <c:pt idx="1657">
                  <c:v>860.4299999999999</c:v>
                </c:pt>
                <c:pt idx="1658">
                  <c:v>862.1900000000001</c:v>
                </c:pt>
                <c:pt idx="1659">
                  <c:v>869.3</c:v>
                </c:pt>
                <c:pt idx="1660">
                  <c:v>875.95</c:v>
                </c:pt>
                <c:pt idx="1661">
                  <c:v>881.7</c:v>
                </c:pt>
                <c:pt idx="1662">
                  <c:v>892.05</c:v>
                </c:pt>
                <c:pt idx="1663">
                  <c:v>896.48</c:v>
                </c:pt>
                <c:pt idx="1664">
                  <c:v>897.9</c:v>
                </c:pt>
                <c:pt idx="1665">
                  <c:v>896.26</c:v>
                </c:pt>
                <c:pt idx="1666">
                  <c:v>904.11</c:v>
                </c:pt>
                <c:pt idx="1667">
                  <c:v>889.1799999999999</c:v>
                </c:pt>
                <c:pt idx="1668">
                  <c:v>881.64</c:v>
                </c:pt>
                <c:pt idx="1669">
                  <c:v>883.47</c:v>
                </c:pt>
                <c:pt idx="1670">
                  <c:v>896.5599999999999</c:v>
                </c:pt>
                <c:pt idx="1671">
                  <c:v>907.01</c:v>
                </c:pt>
                <c:pt idx="1672">
                  <c:v>908.3099999999999</c:v>
                </c:pt>
                <c:pt idx="1673">
                  <c:v>918.41</c:v>
                </c:pt>
                <c:pt idx="1674">
                  <c:v>914.85</c:v>
                </c:pt>
                <c:pt idx="1675">
                  <c:v>933.48</c:v>
                </c:pt>
                <c:pt idx="1676">
                  <c:v>926.78</c:v>
                </c:pt>
                <c:pt idx="1677">
                  <c:v>922.09</c:v>
                </c:pt>
                <c:pt idx="1678">
                  <c:v>922.61</c:v>
                </c:pt>
                <c:pt idx="1679">
                  <c:v>929.3099999999999</c:v>
                </c:pt>
                <c:pt idx="1680">
                  <c:v>920.22</c:v>
                </c:pt>
                <c:pt idx="1681">
                  <c:v>907.99</c:v>
                </c:pt>
                <c:pt idx="1682">
                  <c:v>907.51</c:v>
                </c:pt>
                <c:pt idx="1683">
                  <c:v>905.35</c:v>
                </c:pt>
                <c:pt idx="1684">
                  <c:v>899.9299999999999</c:v>
                </c:pt>
                <c:pt idx="1685">
                  <c:v>899.58</c:v>
                </c:pt>
                <c:pt idx="1686">
                  <c:v>885.53</c:v>
                </c:pt>
                <c:pt idx="1687">
                  <c:v>893.09</c:v>
                </c:pt>
                <c:pt idx="1688">
                  <c:v>874.23</c:v>
                </c:pt>
                <c:pt idx="1689">
                  <c:v>860.67</c:v>
                </c:pt>
                <c:pt idx="1690">
                  <c:v>841.66</c:v>
                </c:pt>
                <c:pt idx="1691">
                  <c:v>829.85</c:v>
                </c:pt>
                <c:pt idx="1692">
                  <c:v>835.5599999999999</c:v>
                </c:pt>
                <c:pt idx="1693">
                  <c:v>860.22</c:v>
                </c:pt>
                <c:pt idx="1694">
                  <c:v>858.7</c:v>
                </c:pt>
                <c:pt idx="1695">
                  <c:v>859.53</c:v>
                </c:pt>
                <c:pt idx="1696">
                  <c:v>844.9</c:v>
                </c:pt>
                <c:pt idx="1697">
                  <c:v>840.98</c:v>
                </c:pt>
                <c:pt idx="1698">
                  <c:v>823.39</c:v>
                </c:pt>
                <c:pt idx="1699">
                  <c:v>826.5599999999999</c:v>
                </c:pt>
                <c:pt idx="1700">
                  <c:v>810.53</c:v>
                </c:pt>
                <c:pt idx="1701">
                  <c:v>823.51</c:v>
                </c:pt>
                <c:pt idx="1702">
                  <c:v>822.3</c:v>
                </c:pt>
                <c:pt idx="1703">
                  <c:v>827.02</c:v>
                </c:pt>
                <c:pt idx="1704">
                  <c:v>829.03</c:v>
                </c:pt>
                <c:pt idx="1705">
                  <c:v>824.4400000000001</c:v>
                </c:pt>
                <c:pt idx="1706">
                  <c:v>820.97</c:v>
                </c:pt>
                <c:pt idx="1707">
                  <c:v>852.01</c:v>
                </c:pt>
                <c:pt idx="1708">
                  <c:v>876.26</c:v>
                </c:pt>
                <c:pt idx="1709">
                  <c:v>890.74</c:v>
                </c:pt>
                <c:pt idx="1710">
                  <c:v>879.99</c:v>
                </c:pt>
                <c:pt idx="1711">
                  <c:v>885.24</c:v>
                </c:pt>
                <c:pt idx="1712">
                  <c:v>886.49</c:v>
                </c:pt>
                <c:pt idx="1713">
                  <c:v>887.27</c:v>
                </c:pt>
                <c:pt idx="1714">
                  <c:v>898.3099999999999</c:v>
                </c:pt>
                <c:pt idx="1715">
                  <c:v>907.91</c:v>
                </c:pt>
                <c:pt idx="1716">
                  <c:v>914.62</c:v>
                </c:pt>
                <c:pt idx="1717">
                  <c:v>900.5700000000001</c:v>
                </c:pt>
                <c:pt idx="1718">
                  <c:v>918.45</c:v>
                </c:pt>
                <c:pt idx="1719">
                  <c:v>926.28</c:v>
                </c:pt>
                <c:pt idx="1720">
                  <c:v>919.1900000000001</c:v>
                </c:pt>
                <c:pt idx="1721">
                  <c:v>930.59</c:v>
                </c:pt>
                <c:pt idx="1722">
                  <c:v>934.37</c:v>
                </c:pt>
                <c:pt idx="1723">
                  <c:v>936.67</c:v>
                </c:pt>
                <c:pt idx="1724">
                  <c:v>937.72</c:v>
                </c:pt>
                <c:pt idx="1725">
                  <c:v>948.29</c:v>
                </c:pt>
                <c:pt idx="1726">
                  <c:v>949.15</c:v>
                </c:pt>
                <c:pt idx="1727">
                  <c:v>941.75</c:v>
                </c:pt>
                <c:pt idx="1728">
                  <c:v>948.02</c:v>
                </c:pt>
                <c:pt idx="1729">
                  <c:v>953.8</c:v>
                </c:pt>
                <c:pt idx="1730">
                  <c:v>935.89</c:v>
                </c:pt>
                <c:pt idx="1731">
                  <c:v>931.67</c:v>
                </c:pt>
                <c:pt idx="1732">
                  <c:v>914.58</c:v>
                </c:pt>
                <c:pt idx="1733">
                  <c:v>905.97</c:v>
                </c:pt>
                <c:pt idx="1734">
                  <c:v>898.29</c:v>
                </c:pt>
                <c:pt idx="1735">
                  <c:v>902.59</c:v>
                </c:pt>
                <c:pt idx="1736">
                  <c:v>918.4</c:v>
                </c:pt>
                <c:pt idx="1737">
                  <c:v>913.78</c:v>
                </c:pt>
                <c:pt idx="1738">
                  <c:v>885.23</c:v>
                </c:pt>
                <c:pt idx="1739">
                  <c:v>911.11</c:v>
                </c:pt>
                <c:pt idx="1740">
                  <c:v>888.14</c:v>
                </c:pt>
                <c:pt idx="1741">
                  <c:v>883.9400000000001</c:v>
                </c:pt>
                <c:pt idx="1742">
                  <c:v>902.12</c:v>
                </c:pt>
                <c:pt idx="1743">
                  <c:v>883.1900000000001</c:v>
                </c:pt>
                <c:pt idx="1744">
                  <c:v>884.4400000000001</c:v>
                </c:pt>
                <c:pt idx="1745">
                  <c:v>908.3200000000001</c:v>
                </c:pt>
                <c:pt idx="1746">
                  <c:v>911.22</c:v>
                </c:pt>
                <c:pt idx="1747">
                  <c:v>906.51</c:v>
                </c:pt>
                <c:pt idx="1748">
                  <c:v>912.51</c:v>
                </c:pt>
                <c:pt idx="1749">
                  <c:v>905.11</c:v>
                </c:pt>
                <c:pt idx="1750">
                  <c:v>890.04</c:v>
                </c:pt>
                <c:pt idx="1751">
                  <c:v>902.4</c:v>
                </c:pt>
                <c:pt idx="1752">
                  <c:v>908.95</c:v>
                </c:pt>
                <c:pt idx="1753">
                  <c:v>901.08</c:v>
                </c:pt>
                <c:pt idx="1754">
                  <c:v>885.02</c:v>
                </c:pt>
                <c:pt idx="1755">
                  <c:v>898.41</c:v>
                </c:pt>
                <c:pt idx="1756">
                  <c:v>899.0700000000001</c:v>
                </c:pt>
                <c:pt idx="1757">
                  <c:v>901.42</c:v>
                </c:pt>
                <c:pt idx="1758">
                  <c:v>909.95</c:v>
                </c:pt>
                <c:pt idx="1759">
                  <c:v>909.21</c:v>
                </c:pt>
                <c:pt idx="1760">
                  <c:v>897.28</c:v>
                </c:pt>
                <c:pt idx="1761">
                  <c:v>901.26</c:v>
                </c:pt>
                <c:pt idx="1762">
                  <c:v>903.04</c:v>
                </c:pt>
                <c:pt idx="1763">
                  <c:v>899.26</c:v>
                </c:pt>
                <c:pt idx="1764">
                  <c:v>904.6799999999999</c:v>
                </c:pt>
                <c:pt idx="1765">
                  <c:v>879.5700000000001</c:v>
                </c:pt>
                <c:pt idx="1766">
                  <c:v>883.24</c:v>
                </c:pt>
                <c:pt idx="1767">
                  <c:v>880.0700000000001</c:v>
                </c:pt>
                <c:pt idx="1768">
                  <c:v>861.4</c:v>
                </c:pt>
                <c:pt idx="1769">
                  <c:v>876.04</c:v>
                </c:pt>
                <c:pt idx="1770">
                  <c:v>873</c:v>
                </c:pt>
                <c:pt idx="1771">
                  <c:v>855.71</c:v>
                </c:pt>
                <c:pt idx="1772">
                  <c:v>836.99</c:v>
                </c:pt>
                <c:pt idx="1773">
                  <c:v>820.62</c:v>
                </c:pt>
                <c:pt idx="1774">
                  <c:v>814.21</c:v>
                </c:pt>
                <c:pt idx="1775">
                  <c:v>815.25</c:v>
                </c:pt>
                <c:pt idx="1776">
                  <c:v>789.97</c:v>
                </c:pt>
                <c:pt idx="1777">
                  <c:v>776.0599999999999</c:v>
                </c:pt>
                <c:pt idx="1778">
                  <c:v>787.63</c:v>
                </c:pt>
                <c:pt idx="1779">
                  <c:v>784.59</c:v>
                </c:pt>
                <c:pt idx="1780">
                  <c:v>777.1799999999999</c:v>
                </c:pt>
                <c:pt idx="1781">
                  <c:v>797.09</c:v>
                </c:pt>
                <c:pt idx="1782">
                  <c:v>811.6799999999999</c:v>
                </c:pt>
                <c:pt idx="1783">
                  <c:v>814.65</c:v>
                </c:pt>
                <c:pt idx="1784">
                  <c:v>811.26</c:v>
                </c:pt>
                <c:pt idx="1785">
                  <c:v>794.75</c:v>
                </c:pt>
                <c:pt idx="1786">
                  <c:v>798.74</c:v>
                </c:pt>
                <c:pt idx="1787">
                  <c:v>805.75</c:v>
                </c:pt>
                <c:pt idx="1788">
                  <c:v>796.35</c:v>
                </c:pt>
                <c:pt idx="1789">
                  <c:v>801.88</c:v>
                </c:pt>
                <c:pt idx="1790">
                  <c:v>767.55</c:v>
                </c:pt>
                <c:pt idx="1791">
                  <c:v>761.92</c:v>
                </c:pt>
                <c:pt idx="1792">
                  <c:v>749.91</c:v>
                </c:pt>
                <c:pt idx="1793">
                  <c:v>770.51</c:v>
                </c:pt>
                <c:pt idx="1794">
                  <c:v>772.71</c:v>
                </c:pt>
                <c:pt idx="1795">
                  <c:v>752.0700000000001</c:v>
                </c:pt>
                <c:pt idx="1796">
                  <c:v>745.6799999999999</c:v>
                </c:pt>
                <c:pt idx="1797">
                  <c:v>735.28</c:v>
                </c:pt>
                <c:pt idx="1798">
                  <c:v>722.47</c:v>
                </c:pt>
                <c:pt idx="1799">
                  <c:v>721.78</c:v>
                </c:pt>
                <c:pt idx="1800">
                  <c:v>740.6</c:v>
                </c:pt>
                <c:pt idx="1801">
                  <c:v>733.72</c:v>
                </c:pt>
                <c:pt idx="1802">
                  <c:v>705.03</c:v>
                </c:pt>
                <c:pt idx="1803">
                  <c:v>727.95</c:v>
                </c:pt>
                <c:pt idx="1804">
                  <c:v>727.62</c:v>
                </c:pt>
                <c:pt idx="1805">
                  <c:v>691.64</c:v>
                </c:pt>
                <c:pt idx="1806">
                  <c:v>672.26</c:v>
                </c:pt>
                <c:pt idx="1807">
                  <c:v>658.16</c:v>
                </c:pt>
                <c:pt idx="1808">
                  <c:v>688.3200000000001</c:v>
                </c:pt>
                <c:pt idx="1809">
                  <c:v>692.24</c:v>
                </c:pt>
                <c:pt idx="1810">
                  <c:v>682.16</c:v>
                </c:pt>
                <c:pt idx="1811">
                  <c:v>692.5700000000001</c:v>
                </c:pt>
                <c:pt idx="1812">
                  <c:v>702.64</c:v>
                </c:pt>
                <c:pt idx="1813">
                  <c:v>725.91</c:v>
                </c:pt>
                <c:pt idx="1814">
                  <c:v>735.66</c:v>
                </c:pt>
                <c:pt idx="1815">
                  <c:v>733.34</c:v>
                </c:pt>
                <c:pt idx="1816">
                  <c:v>728.61</c:v>
                </c:pt>
                <c:pt idx="1817">
                  <c:v>741.5599999999999</c:v>
                </c:pt>
                <c:pt idx="1818">
                  <c:v>731.22</c:v>
                </c:pt>
                <c:pt idx="1819">
                  <c:v>733.03</c:v>
                </c:pt>
                <c:pt idx="1820">
                  <c:v>735.77</c:v>
                </c:pt>
                <c:pt idx="1821">
                  <c:v>744.55</c:v>
                </c:pt>
                <c:pt idx="1822">
                  <c:v>767.74</c:v>
                </c:pt>
                <c:pt idx="1823">
                  <c:v>771.83</c:v>
                </c:pt>
                <c:pt idx="1824">
                  <c:v>758.74</c:v>
                </c:pt>
                <c:pt idx="1825">
                  <c:v>764.29</c:v>
                </c:pt>
                <c:pt idx="1826">
                  <c:v>776.67</c:v>
                </c:pt>
                <c:pt idx="1827">
                  <c:v>759</c:v>
                </c:pt>
                <c:pt idx="1828">
                  <c:v>739.9299999999999</c:v>
                </c:pt>
                <c:pt idx="1829">
                  <c:v>743.5700000000001</c:v>
                </c:pt>
                <c:pt idx="1830">
                  <c:v>730.87</c:v>
                </c:pt>
                <c:pt idx="1831">
                  <c:v>723.2</c:v>
                </c:pt>
                <c:pt idx="1832">
                  <c:v>711.73</c:v>
                </c:pt>
                <c:pt idx="1833">
                  <c:v>710.65</c:v>
                </c:pt>
                <c:pt idx="1834">
                  <c:v>683.28</c:v>
                </c:pt>
                <c:pt idx="1835">
                  <c:v>675.17</c:v>
                </c:pt>
                <c:pt idx="1836">
                  <c:v>696.58</c:v>
                </c:pt>
                <c:pt idx="1837">
                  <c:v>694.03</c:v>
                </c:pt>
                <c:pt idx="1838">
                  <c:v>676.62</c:v>
                </c:pt>
                <c:pt idx="1839">
                  <c:v>658.23</c:v>
                </c:pt>
                <c:pt idx="1840">
                  <c:v>663.53</c:v>
                </c:pt>
                <c:pt idx="1841">
                  <c:v>642.45</c:v>
                </c:pt>
                <c:pt idx="1842">
                  <c:v>638.45</c:v>
                </c:pt>
                <c:pt idx="1843">
                  <c:v>646.34</c:v>
                </c:pt>
                <c:pt idx="1844">
                  <c:v>620.24</c:v>
                </c:pt>
                <c:pt idx="1845">
                  <c:v>620.36</c:v>
                </c:pt>
                <c:pt idx="1846">
                  <c:v>626.5700000000001</c:v>
                </c:pt>
                <c:pt idx="1847">
                  <c:v>660.5</c:v>
                </c:pt>
                <c:pt idx="1848">
                  <c:v>629.3</c:v>
                </c:pt>
                <c:pt idx="1849">
                  <c:v>624.15</c:v>
                </c:pt>
                <c:pt idx="1850">
                  <c:v>601.26</c:v>
                </c:pt>
                <c:pt idx="1851">
                  <c:v>605.89</c:v>
                </c:pt>
                <c:pt idx="1852">
                  <c:v>596.08</c:v>
                </c:pt>
                <c:pt idx="1853">
                  <c:v>596.13</c:v>
                </c:pt>
                <c:pt idx="1854">
                  <c:v>610.96</c:v>
                </c:pt>
                <c:pt idx="1855">
                  <c:v>594.34</c:v>
                </c:pt>
                <c:pt idx="1856">
                  <c:v>607.37</c:v>
                </c:pt>
                <c:pt idx="1857">
                  <c:v>587.65</c:v>
                </c:pt>
                <c:pt idx="1858">
                  <c:v>588.86</c:v>
                </c:pt>
                <c:pt idx="1859">
                  <c:v>596.17</c:v>
                </c:pt>
                <c:pt idx="1860">
                  <c:v>607.16</c:v>
                </c:pt>
                <c:pt idx="1861">
                  <c:v>613.95</c:v>
                </c:pt>
                <c:pt idx="1862">
                  <c:v>622.15</c:v>
                </c:pt>
                <c:pt idx="1863">
                  <c:v>647.8</c:v>
                </c:pt>
                <c:pt idx="1864">
                  <c:v>661.79</c:v>
                </c:pt>
                <c:pt idx="1865">
                  <c:v>664.3200000000001</c:v>
                </c:pt>
                <c:pt idx="1866">
                  <c:v>655.8099999999999</c:v>
                </c:pt>
                <c:pt idx="1867">
                  <c:v>681.61</c:v>
                </c:pt>
                <c:pt idx="1868">
                  <c:v>671.74</c:v>
                </c:pt>
                <c:pt idx="1869">
                  <c:v>675.34</c:v>
                </c:pt>
                <c:pt idx="1870">
                  <c:v>679.61</c:v>
                </c:pt>
                <c:pt idx="1871">
                  <c:v>662.41</c:v>
                </c:pt>
                <c:pt idx="1872">
                  <c:v>659.85</c:v>
                </c:pt>
                <c:pt idx="1873">
                  <c:v>617.67</c:v>
                </c:pt>
                <c:pt idx="1874">
                  <c:v>598.72</c:v>
                </c:pt>
                <c:pt idx="1875">
                  <c:v>591.23</c:v>
                </c:pt>
                <c:pt idx="1876">
                  <c:v>599.9</c:v>
                </c:pt>
                <c:pt idx="1877">
                  <c:v>585.77</c:v>
                </c:pt>
                <c:pt idx="1878">
                  <c:v>582.26</c:v>
                </c:pt>
                <c:pt idx="1879">
                  <c:v>614.54</c:v>
                </c:pt>
                <c:pt idx="1880">
                  <c:v>609.28</c:v>
                </c:pt>
                <c:pt idx="1881">
                  <c:v>624.71</c:v>
                </c:pt>
                <c:pt idx="1882">
                  <c:v>647.78</c:v>
                </c:pt>
                <c:pt idx="1883">
                  <c:v>636.92</c:v>
                </c:pt>
                <c:pt idx="1884">
                  <c:v>629.12</c:v>
                </c:pt>
                <c:pt idx="1885">
                  <c:v>617.96</c:v>
                </c:pt>
              </c:numCache>
            </c:numRef>
          </c:val>
        </c:ser>
        <c:ser>
          <c:idx val="1"/>
          <c:order val="1"/>
          <c:tx>
            <c:strRef>
              <c:f>BLK!$D$11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BLK!$E$50:$E$1897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240.0456152357621</c:v>
                </c:pt>
                <c:pt idx="13">
                  <c:v>243.2283670159752</c:v>
                </c:pt>
                <c:pt idx="14">
                  <c:v>245.032965086184</c:v>
                </c:pt>
                <c:pt idx="15">
                  <c:v>239.9530997262836</c:v>
                </c:pt>
                <c:pt idx="16">
                  <c:v>241.848515773687</c:v>
                </c:pt>
                <c:pt idx="17">
                  <c:v>242.7460253427043</c:v>
                </c:pt>
                <c:pt idx="18">
                  <c:v>240.0477977772702</c:v>
                </c:pt>
                <c:pt idx="19">
                  <c:v>235.1436270087647</c:v>
                </c:pt>
                <c:pt idx="20">
                  <c:v>230.5003912027728</c:v>
                </c:pt>
                <c:pt idx="21">
                  <c:v>224.2226743118911</c:v>
                </c:pt>
                <c:pt idx="22">
                  <c:v>215.2805592489493</c:v>
                </c:pt>
                <c:pt idx="23">
                  <c:v>209.4988855419166</c:v>
                </c:pt>
                <c:pt idx="24">
                  <c:v>202.245208840035</c:v>
                </c:pt>
                <c:pt idx="25">
                  <c:v>196.5305876582207</c:v>
                </c:pt>
                <c:pt idx="26">
                  <c:v>195.7996787576483</c:v>
                </c:pt>
                <c:pt idx="27">
                  <c:v>193.0506464759998</c:v>
                </c:pt>
                <c:pt idx="28">
                  <c:v>191.261811205571</c:v>
                </c:pt>
                <c:pt idx="29">
                  <c:v>186.3352087604555</c:v>
                </c:pt>
                <c:pt idx="30">
                  <c:v>174.9019650707287</c:v>
                </c:pt>
                <c:pt idx="31">
                  <c:v>164.1040834644459</c:v>
                </c:pt>
                <c:pt idx="32">
                  <c:v>144.1161258294498</c:v>
                </c:pt>
                <c:pt idx="33">
                  <c:v>131.9025022983024</c:v>
                </c:pt>
                <c:pt idx="34">
                  <c:v>122.6644103564129</c:v>
                </c:pt>
                <c:pt idx="35">
                  <c:v>109.4285086333734</c:v>
                </c:pt>
                <c:pt idx="36">
                  <c:v>103.6315571357846</c:v>
                </c:pt>
                <c:pt idx="37">
                  <c:v>100.542290883498</c:v>
                </c:pt>
                <c:pt idx="38">
                  <c:v>95.78398663911145</c:v>
                </c:pt>
                <c:pt idx="39">
                  <c:v>95.84728034284382</c:v>
                </c:pt>
                <c:pt idx="40">
                  <c:v>95.96707762117256</c:v>
                </c:pt>
                <c:pt idx="41">
                  <c:v>95.82848623541372</c:v>
                </c:pt>
                <c:pt idx="42">
                  <c:v>97.62532415803851</c:v>
                </c:pt>
                <c:pt idx="43">
                  <c:v>95.53578316872795</c:v>
                </c:pt>
                <c:pt idx="44">
                  <c:v>95.5783427281342</c:v>
                </c:pt>
                <c:pt idx="45">
                  <c:v>94.29428080758649</c:v>
                </c:pt>
                <c:pt idx="46">
                  <c:v>93.34329897162277</c:v>
                </c:pt>
                <c:pt idx="47">
                  <c:v>92.86362484908391</c:v>
                </c:pt>
                <c:pt idx="48">
                  <c:v>92.41802262453122</c:v>
                </c:pt>
                <c:pt idx="49">
                  <c:v>91.95908264631846</c:v>
                </c:pt>
                <c:pt idx="50">
                  <c:v>91.37185772835694</c:v>
                </c:pt>
                <c:pt idx="51">
                  <c:v>91.41417478315118</c:v>
                </c:pt>
                <c:pt idx="52">
                  <c:v>90.70218124231492</c:v>
                </c:pt>
                <c:pt idx="53">
                  <c:v>90.86090051086987</c:v>
                </c:pt>
                <c:pt idx="54">
                  <c:v>91.20052821997791</c:v>
                </c:pt>
                <c:pt idx="55">
                  <c:v>91.33730082114674</c:v>
                </c:pt>
                <c:pt idx="56">
                  <c:v>91.08946110768126</c:v>
                </c:pt>
                <c:pt idx="57">
                  <c:v>90.57862514250019</c:v>
                </c:pt>
                <c:pt idx="58">
                  <c:v>83.49239787520561</c:v>
                </c:pt>
                <c:pt idx="59">
                  <c:v>78.0313152652388</c:v>
                </c:pt>
                <c:pt idx="60">
                  <c:v>78.08757633522312</c:v>
                </c:pt>
                <c:pt idx="61">
                  <c:v>78.8480707984597</c:v>
                </c:pt>
                <c:pt idx="62">
                  <c:v>77.70005396524479</c:v>
                </c:pt>
                <c:pt idx="63">
                  <c:v>76.38931653737693</c:v>
                </c:pt>
                <c:pt idx="64">
                  <c:v>72.91361918586605</c:v>
                </c:pt>
                <c:pt idx="65">
                  <c:v>73.88012131699786</c:v>
                </c:pt>
                <c:pt idx="66">
                  <c:v>69.87624892054779</c:v>
                </c:pt>
                <c:pt idx="67">
                  <c:v>68.48669749377945</c:v>
                </c:pt>
                <c:pt idx="68">
                  <c:v>74.05448213302691</c:v>
                </c:pt>
                <c:pt idx="69">
                  <c:v>78.6678898717426</c:v>
                </c:pt>
                <c:pt idx="70">
                  <c:v>84.1084808419953</c:v>
                </c:pt>
                <c:pt idx="71">
                  <c:v>89.65359130002061</c:v>
                </c:pt>
                <c:pt idx="72">
                  <c:v>93.54009146426196</c:v>
                </c:pt>
                <c:pt idx="73">
                  <c:v>96.22522378064809</c:v>
                </c:pt>
                <c:pt idx="74">
                  <c:v>100.5892155259203</c:v>
                </c:pt>
                <c:pt idx="75">
                  <c:v>103.9723973679526</c:v>
                </c:pt>
                <c:pt idx="76">
                  <c:v>105.9451723865845</c:v>
                </c:pt>
                <c:pt idx="77">
                  <c:v>107.6533748735228</c:v>
                </c:pt>
                <c:pt idx="78">
                  <c:v>107.7095146912011</c:v>
                </c:pt>
                <c:pt idx="79">
                  <c:v>107.6325194768906</c:v>
                </c:pt>
                <c:pt idx="80">
                  <c:v>108.1381415929137</c:v>
                </c:pt>
                <c:pt idx="81">
                  <c:v>108.1324427345316</c:v>
                </c:pt>
                <c:pt idx="82">
                  <c:v>108.2173193487321</c:v>
                </c:pt>
                <c:pt idx="83">
                  <c:v>108.9004548407403</c:v>
                </c:pt>
                <c:pt idx="84">
                  <c:v>109.5365444380201</c:v>
                </c:pt>
                <c:pt idx="85">
                  <c:v>120.2614321560905</c:v>
                </c:pt>
                <c:pt idx="86">
                  <c:v>127.3688785769352</c:v>
                </c:pt>
                <c:pt idx="87">
                  <c:v>132.9806778032609</c:v>
                </c:pt>
                <c:pt idx="88">
                  <c:v>139.0675435644975</c:v>
                </c:pt>
                <c:pt idx="89">
                  <c:v>145.638448531289</c:v>
                </c:pt>
                <c:pt idx="90">
                  <c:v>150.8214996035961</c:v>
                </c:pt>
                <c:pt idx="91">
                  <c:v>164.1986602631265</c:v>
                </c:pt>
                <c:pt idx="92">
                  <c:v>168.8676015579905</c:v>
                </c:pt>
                <c:pt idx="93">
                  <c:v>175.8430042176004</c:v>
                </c:pt>
                <c:pt idx="94">
                  <c:v>179.4623855517222</c:v>
                </c:pt>
                <c:pt idx="95">
                  <c:v>182.2804103954851</c:v>
                </c:pt>
                <c:pt idx="96">
                  <c:v>181.9629718583752</c:v>
                </c:pt>
                <c:pt idx="97">
                  <c:v>180.9671266691912</c:v>
                </c:pt>
                <c:pt idx="98">
                  <c:v>180.5611739487008</c:v>
                </c:pt>
                <c:pt idx="99">
                  <c:v>179.6683932196174</c:v>
                </c:pt>
                <c:pt idx="100">
                  <c:v>177.0424320285596</c:v>
                </c:pt>
                <c:pt idx="101">
                  <c:v>175.6246288144931</c:v>
                </c:pt>
                <c:pt idx="102">
                  <c:v>176.109395533884</c:v>
                </c:pt>
                <c:pt idx="103">
                  <c:v>178.7479669647659</c:v>
                </c:pt>
                <c:pt idx="104">
                  <c:v>181.1694967679064</c:v>
                </c:pt>
                <c:pt idx="105">
                  <c:v>182.6168855446371</c:v>
                </c:pt>
                <c:pt idx="106">
                  <c:v>181.4551672008442</c:v>
                </c:pt>
                <c:pt idx="107">
                  <c:v>179.935754554349</c:v>
                </c:pt>
                <c:pt idx="108">
                  <c:v>179.6989488007296</c:v>
                </c:pt>
                <c:pt idx="109">
                  <c:v>181.0560046094897</c:v>
                </c:pt>
                <c:pt idx="110">
                  <c:v>183.2723755108771</c:v>
                </c:pt>
                <c:pt idx="111">
                  <c:v>184.8545968518806</c:v>
                </c:pt>
                <c:pt idx="112">
                  <c:v>184.4711970603063</c:v>
                </c:pt>
                <c:pt idx="113">
                  <c:v>183.3349417007734</c:v>
                </c:pt>
                <c:pt idx="114">
                  <c:v>181.6627511487174</c:v>
                </c:pt>
                <c:pt idx="115">
                  <c:v>183.7318004983138</c:v>
                </c:pt>
                <c:pt idx="116">
                  <c:v>187.601325339715</c:v>
                </c:pt>
                <c:pt idx="117">
                  <c:v>190.4054061682879</c:v>
                </c:pt>
                <c:pt idx="118">
                  <c:v>194.4257688783541</c:v>
                </c:pt>
                <c:pt idx="119">
                  <c:v>197.1706785815985</c:v>
                </c:pt>
                <c:pt idx="120">
                  <c:v>200.4458246189842</c:v>
                </c:pt>
                <c:pt idx="121">
                  <c:v>207.0948160708402</c:v>
                </c:pt>
                <c:pt idx="122">
                  <c:v>216.8304062242507</c:v>
                </c:pt>
                <c:pt idx="123">
                  <c:v>234.365672213464</c:v>
                </c:pt>
                <c:pt idx="124">
                  <c:v>259.8598183162592</c:v>
                </c:pt>
                <c:pt idx="125">
                  <c:v>285.960225949058</c:v>
                </c:pt>
                <c:pt idx="126">
                  <c:v>298.6486735105042</c:v>
                </c:pt>
                <c:pt idx="127">
                  <c:v>301.0788122273708</c:v>
                </c:pt>
                <c:pt idx="128">
                  <c:v>302.4893403030773</c:v>
                </c:pt>
                <c:pt idx="129">
                  <c:v>308.3153923541063</c:v>
                </c:pt>
                <c:pt idx="130">
                  <c:v>319.5134065701915</c:v>
                </c:pt>
                <c:pt idx="131">
                  <c:v>324.2732870945561</c:v>
                </c:pt>
                <c:pt idx="132">
                  <c:v>328.8332225663255</c:v>
                </c:pt>
                <c:pt idx="133">
                  <c:v>338.7121329454289</c:v>
                </c:pt>
                <c:pt idx="134">
                  <c:v>340.393538672741</c:v>
                </c:pt>
                <c:pt idx="135">
                  <c:v>348.369879118387</c:v>
                </c:pt>
                <c:pt idx="136">
                  <c:v>352.0338813011169</c:v>
                </c:pt>
                <c:pt idx="137">
                  <c:v>353.2717460930784</c:v>
                </c:pt>
                <c:pt idx="138">
                  <c:v>355.696670960787</c:v>
                </c:pt>
                <c:pt idx="139">
                  <c:v>355.5137012310318</c:v>
                </c:pt>
                <c:pt idx="140">
                  <c:v>353.4205226725413</c:v>
                </c:pt>
                <c:pt idx="141">
                  <c:v>353.9252960224223</c:v>
                </c:pt>
                <c:pt idx="142">
                  <c:v>354.3103933462806</c:v>
                </c:pt>
                <c:pt idx="143">
                  <c:v>352.7484211403792</c:v>
                </c:pt>
                <c:pt idx="144">
                  <c:v>351.2189445524861</c:v>
                </c:pt>
                <c:pt idx="145">
                  <c:v>350.1556830811656</c:v>
                </c:pt>
                <c:pt idx="146">
                  <c:v>347.6329076025145</c:v>
                </c:pt>
                <c:pt idx="147">
                  <c:v>338.0451240101189</c:v>
                </c:pt>
                <c:pt idx="148">
                  <c:v>330.7925385789913</c:v>
                </c:pt>
                <c:pt idx="149">
                  <c:v>323.2631341332641</c:v>
                </c:pt>
                <c:pt idx="150">
                  <c:v>313.1348077607173</c:v>
                </c:pt>
                <c:pt idx="151">
                  <c:v>303.5773372448218</c:v>
                </c:pt>
                <c:pt idx="152">
                  <c:v>292.7285296700186</c:v>
                </c:pt>
                <c:pt idx="153">
                  <c:v>283.4431493287889</c:v>
                </c:pt>
                <c:pt idx="154">
                  <c:v>276.9954367048941</c:v>
                </c:pt>
                <c:pt idx="155">
                  <c:v>270.8616463012352</c:v>
                </c:pt>
                <c:pt idx="156">
                  <c:v>261.818164310477</c:v>
                </c:pt>
                <c:pt idx="157">
                  <c:v>252.9908751813179</c:v>
                </c:pt>
                <c:pt idx="158">
                  <c:v>245.0349051230801</c:v>
                </c:pt>
                <c:pt idx="159">
                  <c:v>237.7077495237621</c:v>
                </c:pt>
                <c:pt idx="160">
                  <c:v>233.6705327431618</c:v>
                </c:pt>
                <c:pt idx="161">
                  <c:v>229.4146980548422</c:v>
                </c:pt>
                <c:pt idx="162">
                  <c:v>229.4800530477766</c:v>
                </c:pt>
                <c:pt idx="163">
                  <c:v>228.4369194592524</c:v>
                </c:pt>
                <c:pt idx="164">
                  <c:v>224.201576410647</c:v>
                </c:pt>
                <c:pt idx="165">
                  <c:v>221.217435907663</c:v>
                </c:pt>
                <c:pt idx="166">
                  <c:v>228.5638706236352</c:v>
                </c:pt>
                <c:pt idx="167">
                  <c:v>241.1011165594985</c:v>
                </c:pt>
                <c:pt idx="168">
                  <c:v>248.5546170616692</c:v>
                </c:pt>
                <c:pt idx="169">
                  <c:v>254.0186097269801</c:v>
                </c:pt>
                <c:pt idx="170">
                  <c:v>269.0919688951546</c:v>
                </c:pt>
                <c:pt idx="171">
                  <c:v>288.4458982220729</c:v>
                </c:pt>
                <c:pt idx="172">
                  <c:v>309.0693391928188</c:v>
                </c:pt>
                <c:pt idx="173">
                  <c:v>329.412444832091</c:v>
                </c:pt>
                <c:pt idx="174">
                  <c:v>348.6901064585348</c:v>
                </c:pt>
                <c:pt idx="175">
                  <c:v>361.538849568514</c:v>
                </c:pt>
                <c:pt idx="176">
                  <c:v>376.4850150676938</c:v>
                </c:pt>
                <c:pt idx="177">
                  <c:v>391.7381914056675</c:v>
                </c:pt>
                <c:pt idx="178">
                  <c:v>400.4099138262276</c:v>
                </c:pt>
                <c:pt idx="179">
                  <c:v>406.9072186432766</c:v>
                </c:pt>
                <c:pt idx="180">
                  <c:v>409.0690260069636</c:v>
                </c:pt>
                <c:pt idx="181">
                  <c:v>409.7072981457514</c:v>
                </c:pt>
                <c:pt idx="182">
                  <c:v>409.2359904323266</c:v>
                </c:pt>
                <c:pt idx="183">
                  <c:v>409.1751217747142</c:v>
                </c:pt>
                <c:pt idx="184">
                  <c:v>412.1294342104219</c:v>
                </c:pt>
                <c:pt idx="185">
                  <c:v>415.8694615890144</c:v>
                </c:pt>
                <c:pt idx="186">
                  <c:v>419.5301899594825</c:v>
                </c:pt>
                <c:pt idx="187">
                  <c:v>424.8980295461346</c:v>
                </c:pt>
                <c:pt idx="188">
                  <c:v>428.268479896037</c:v>
                </c:pt>
                <c:pt idx="189">
                  <c:v>430.0913870644519</c:v>
                </c:pt>
                <c:pt idx="190">
                  <c:v>435.0268409279055</c:v>
                </c:pt>
                <c:pt idx="191">
                  <c:v>437.3753768428336</c:v>
                </c:pt>
                <c:pt idx="192">
                  <c:v>440.3761289117397</c:v>
                </c:pt>
                <c:pt idx="193">
                  <c:v>443.8955983457168</c:v>
                </c:pt>
                <c:pt idx="194">
                  <c:v>441.2246525491328</c:v>
                </c:pt>
                <c:pt idx="195">
                  <c:v>434.1774685243704</c:v>
                </c:pt>
                <c:pt idx="196">
                  <c:v>427.5418148261745</c:v>
                </c:pt>
                <c:pt idx="197">
                  <c:v>419.0098963144333</c:v>
                </c:pt>
                <c:pt idx="198">
                  <c:v>400.1740780910562</c:v>
                </c:pt>
                <c:pt idx="199">
                  <c:v>377.8728689621781</c:v>
                </c:pt>
                <c:pt idx="200">
                  <c:v>357.0811297907033</c:v>
                </c:pt>
                <c:pt idx="201">
                  <c:v>335.9814097619865</c:v>
                </c:pt>
                <c:pt idx="202">
                  <c:v>322.6916720150826</c:v>
                </c:pt>
                <c:pt idx="203">
                  <c:v>313.4210844551849</c:v>
                </c:pt>
                <c:pt idx="204">
                  <c:v>302.5471776530396</c:v>
                </c:pt>
                <c:pt idx="205">
                  <c:v>297.1522988021492</c:v>
                </c:pt>
                <c:pt idx="206">
                  <c:v>294.1464541363912</c:v>
                </c:pt>
                <c:pt idx="207">
                  <c:v>288.6431757239361</c:v>
                </c:pt>
                <c:pt idx="208">
                  <c:v>278.9902796432181</c:v>
                </c:pt>
                <c:pt idx="209">
                  <c:v>266.0977644507727</c:v>
                </c:pt>
                <c:pt idx="210">
                  <c:v>258.6140721244076</c:v>
                </c:pt>
                <c:pt idx="211">
                  <c:v>252.2319569980593</c:v>
                </c:pt>
                <c:pt idx="212">
                  <c:v>248.4313034664665</c:v>
                </c:pt>
                <c:pt idx="213">
                  <c:v>242.8698239471311</c:v>
                </c:pt>
                <c:pt idx="214">
                  <c:v>236.7266971159102</c:v>
                </c:pt>
                <c:pt idx="215">
                  <c:v>228.4207929025543</c:v>
                </c:pt>
                <c:pt idx="216">
                  <c:v>228.1679818445428</c:v>
                </c:pt>
                <c:pt idx="217">
                  <c:v>231.3868668119441</c:v>
                </c:pt>
                <c:pt idx="218">
                  <c:v>244.021235844914</c:v>
                </c:pt>
                <c:pt idx="219">
                  <c:v>263.2751320193817</c:v>
                </c:pt>
                <c:pt idx="220">
                  <c:v>281.7499821277947</c:v>
                </c:pt>
                <c:pt idx="221">
                  <c:v>293.6074876362179</c:v>
                </c:pt>
                <c:pt idx="222">
                  <c:v>311.6651085596824</c:v>
                </c:pt>
                <c:pt idx="223">
                  <c:v>322.6754242060786</c:v>
                </c:pt>
                <c:pt idx="224">
                  <c:v>342.7763889902673</c:v>
                </c:pt>
                <c:pt idx="225">
                  <c:v>363.364788044579</c:v>
                </c:pt>
                <c:pt idx="226">
                  <c:v>382.8976857751544</c:v>
                </c:pt>
                <c:pt idx="227">
                  <c:v>402.0023203609351</c:v>
                </c:pt>
                <c:pt idx="228">
                  <c:v>412.7112027746135</c:v>
                </c:pt>
                <c:pt idx="229">
                  <c:v>430.0209394746655</c:v>
                </c:pt>
                <c:pt idx="230">
                  <c:v>438.8006976998722</c:v>
                </c:pt>
                <c:pt idx="231">
                  <c:v>446.1105142194321</c:v>
                </c:pt>
                <c:pt idx="232">
                  <c:v>454.7587136926281</c:v>
                </c:pt>
                <c:pt idx="233">
                  <c:v>454.0546015516818</c:v>
                </c:pt>
                <c:pt idx="234">
                  <c:v>453.0930707650961</c:v>
                </c:pt>
                <c:pt idx="235">
                  <c:v>452.6551074358215</c:v>
                </c:pt>
                <c:pt idx="236">
                  <c:v>450.6179474427032</c:v>
                </c:pt>
                <c:pt idx="237">
                  <c:v>442.6201453388951</c:v>
                </c:pt>
                <c:pt idx="238">
                  <c:v>434.8242283245784</c:v>
                </c:pt>
                <c:pt idx="239">
                  <c:v>436.0428139998857</c:v>
                </c:pt>
                <c:pt idx="240">
                  <c:v>433.0336955218656</c:v>
                </c:pt>
                <c:pt idx="241">
                  <c:v>428.0425868499576</c:v>
                </c:pt>
                <c:pt idx="242">
                  <c:v>419.9601506365611</c:v>
                </c:pt>
                <c:pt idx="243">
                  <c:v>405.1620342030081</c:v>
                </c:pt>
                <c:pt idx="244">
                  <c:v>389.7007889079372</c:v>
                </c:pt>
                <c:pt idx="245">
                  <c:v>378.1279838140037</c:v>
                </c:pt>
                <c:pt idx="246">
                  <c:v>358.2251452978201</c:v>
                </c:pt>
                <c:pt idx="247">
                  <c:v>341.4118155385351</c:v>
                </c:pt>
                <c:pt idx="248">
                  <c:v>328.6730482700985</c:v>
                </c:pt>
                <c:pt idx="249">
                  <c:v>318.6660954558585</c:v>
                </c:pt>
                <c:pt idx="250">
                  <c:v>307.4439520308791</c:v>
                </c:pt>
                <c:pt idx="251">
                  <c:v>306.5088542470014</c:v>
                </c:pt>
                <c:pt idx="252">
                  <c:v>306.1172092986191</c:v>
                </c:pt>
                <c:pt idx="253">
                  <c:v>302.9690144256162</c:v>
                </c:pt>
                <c:pt idx="254">
                  <c:v>300.0511989340146</c:v>
                </c:pt>
                <c:pt idx="255">
                  <c:v>298.6721964578684</c:v>
                </c:pt>
                <c:pt idx="256">
                  <c:v>299.7131475048846</c:v>
                </c:pt>
                <c:pt idx="257">
                  <c:v>299.8735643057236</c:v>
                </c:pt>
                <c:pt idx="258">
                  <c:v>299.2406272683997</c:v>
                </c:pt>
                <c:pt idx="259">
                  <c:v>291.130788033847</c:v>
                </c:pt>
                <c:pt idx="260">
                  <c:v>287.2539880540858</c:v>
                </c:pt>
                <c:pt idx="261">
                  <c:v>277.9142866797677</c:v>
                </c:pt>
                <c:pt idx="262">
                  <c:v>276.5796625476176</c:v>
                </c:pt>
                <c:pt idx="263">
                  <c:v>275.0731026455585</c:v>
                </c:pt>
                <c:pt idx="264">
                  <c:v>272.0540414784465</c:v>
                </c:pt>
                <c:pt idx="265">
                  <c:v>274.1902646055673</c:v>
                </c:pt>
                <c:pt idx="266">
                  <c:v>282.0013381581342</c:v>
                </c:pt>
                <c:pt idx="267">
                  <c:v>292.0395740673225</c:v>
                </c:pt>
                <c:pt idx="268">
                  <c:v>304.6812182386524</c:v>
                </c:pt>
                <c:pt idx="269">
                  <c:v>314.593230497294</c:v>
                </c:pt>
                <c:pt idx="270">
                  <c:v>323.0429399455667</c:v>
                </c:pt>
                <c:pt idx="271">
                  <c:v>328.5300918013237</c:v>
                </c:pt>
                <c:pt idx="272">
                  <c:v>333.5515135497319</c:v>
                </c:pt>
                <c:pt idx="273">
                  <c:v>340.8256818913276</c:v>
                </c:pt>
                <c:pt idx="274">
                  <c:v>343.9053692114401</c:v>
                </c:pt>
                <c:pt idx="275">
                  <c:v>344.0948865657193</c:v>
                </c:pt>
                <c:pt idx="276">
                  <c:v>343.0409615219609</c:v>
                </c:pt>
                <c:pt idx="277">
                  <c:v>337.1381567612335</c:v>
                </c:pt>
                <c:pt idx="278">
                  <c:v>335.0765038023031</c:v>
                </c:pt>
                <c:pt idx="279">
                  <c:v>326.1633680404956</c:v>
                </c:pt>
                <c:pt idx="280">
                  <c:v>320.0379440459507</c:v>
                </c:pt>
                <c:pt idx="281">
                  <c:v>315.6539456701883</c:v>
                </c:pt>
                <c:pt idx="282">
                  <c:v>309.2433362519299</c:v>
                </c:pt>
                <c:pt idx="283">
                  <c:v>311.4154500616269</c:v>
                </c:pt>
                <c:pt idx="284">
                  <c:v>317.1933649471736</c:v>
                </c:pt>
                <c:pt idx="285">
                  <c:v>321.1332161260553</c:v>
                </c:pt>
                <c:pt idx="286">
                  <c:v>327.3786799035408</c:v>
                </c:pt>
                <c:pt idx="287">
                  <c:v>336.8338134731716</c:v>
                </c:pt>
                <c:pt idx="288">
                  <c:v>347.548879754456</c:v>
                </c:pt>
                <c:pt idx="289">
                  <c:v>348.2868212887764</c:v>
                </c:pt>
                <c:pt idx="290">
                  <c:v>345.0838203734612</c:v>
                </c:pt>
                <c:pt idx="291">
                  <c:v>344.043718092587</c:v>
                </c:pt>
                <c:pt idx="292">
                  <c:v>335.398549927041</c:v>
                </c:pt>
                <c:pt idx="293">
                  <c:v>336.7976802859834</c:v>
                </c:pt>
                <c:pt idx="294">
                  <c:v>342.4772595513635</c:v>
                </c:pt>
                <c:pt idx="295">
                  <c:v>344.1678804539317</c:v>
                </c:pt>
                <c:pt idx="296">
                  <c:v>341.903493639368</c:v>
                </c:pt>
                <c:pt idx="297">
                  <c:v>340.226574247378</c:v>
                </c:pt>
                <c:pt idx="298">
                  <c:v>336.1101797109593</c:v>
                </c:pt>
                <c:pt idx="299">
                  <c:v>325.2328778442459</c:v>
                </c:pt>
                <c:pt idx="300">
                  <c:v>311.2797687312121</c:v>
                </c:pt>
                <c:pt idx="301">
                  <c:v>301.8193000601173</c:v>
                </c:pt>
                <c:pt idx="302">
                  <c:v>290.8761581912455</c:v>
                </c:pt>
                <c:pt idx="303">
                  <c:v>278.5729292059636</c:v>
                </c:pt>
                <c:pt idx="304">
                  <c:v>271.324223848628</c:v>
                </c:pt>
                <c:pt idx="305">
                  <c:v>266.5805911332675</c:v>
                </c:pt>
                <c:pt idx="306">
                  <c:v>258.8638518747692</c:v>
                </c:pt>
                <c:pt idx="307">
                  <c:v>251.4455145413386</c:v>
                </c:pt>
                <c:pt idx="308">
                  <c:v>245.0728570948583</c:v>
                </c:pt>
                <c:pt idx="309">
                  <c:v>233.6386433866836</c:v>
                </c:pt>
                <c:pt idx="310">
                  <c:v>227.1529787910107</c:v>
                </c:pt>
                <c:pt idx="311">
                  <c:v>217.9255570520492</c:v>
                </c:pt>
                <c:pt idx="312">
                  <c:v>216.887031051153</c:v>
                </c:pt>
                <c:pt idx="313">
                  <c:v>217.210774708175</c:v>
                </c:pt>
                <c:pt idx="314">
                  <c:v>216.6029368981933</c:v>
                </c:pt>
                <c:pt idx="315">
                  <c:v>214.8062202278745</c:v>
                </c:pt>
                <c:pt idx="316">
                  <c:v>217.1674876349327</c:v>
                </c:pt>
                <c:pt idx="317">
                  <c:v>218.728126065468</c:v>
                </c:pt>
                <c:pt idx="318">
                  <c:v>220.0775429789502</c:v>
                </c:pt>
                <c:pt idx="319">
                  <c:v>219.8195180717806</c:v>
                </c:pt>
                <c:pt idx="320">
                  <c:v>218.0683922685181</c:v>
                </c:pt>
                <c:pt idx="321">
                  <c:v>213.8468719827967</c:v>
                </c:pt>
                <c:pt idx="322">
                  <c:v>209.6660924718916</c:v>
                </c:pt>
                <c:pt idx="323">
                  <c:v>207.1821177311607</c:v>
                </c:pt>
                <c:pt idx="324">
                  <c:v>204.4415731109322</c:v>
                </c:pt>
                <c:pt idx="325">
                  <c:v>201.0631201088339</c:v>
                </c:pt>
                <c:pt idx="326">
                  <c:v>199.3167231455054</c:v>
                </c:pt>
                <c:pt idx="327">
                  <c:v>197.2728942755572</c:v>
                </c:pt>
                <c:pt idx="328">
                  <c:v>192.4848832162004</c:v>
                </c:pt>
                <c:pt idx="329">
                  <c:v>189.5571250355068</c:v>
                </c:pt>
                <c:pt idx="330">
                  <c:v>176.3475350628695</c:v>
                </c:pt>
                <c:pt idx="331">
                  <c:v>163.1638930837162</c:v>
                </c:pt>
                <c:pt idx="332">
                  <c:v>150.3196363090591</c:v>
                </c:pt>
                <c:pt idx="333">
                  <c:v>143.5025891610861</c:v>
                </c:pt>
                <c:pt idx="334">
                  <c:v>141.7228478136074</c:v>
                </c:pt>
                <c:pt idx="335">
                  <c:v>154.6578013131531</c:v>
                </c:pt>
                <c:pt idx="336">
                  <c:v>182.7365615706598</c:v>
                </c:pt>
                <c:pt idx="337">
                  <c:v>200.5262148978627</c:v>
                </c:pt>
                <c:pt idx="338">
                  <c:v>203.5369096558608</c:v>
                </c:pt>
                <c:pt idx="339">
                  <c:v>202.1426293891584</c:v>
                </c:pt>
                <c:pt idx="340">
                  <c:v>202.1671223549706</c:v>
                </c:pt>
                <c:pt idx="341">
                  <c:v>203.7598926465961</c:v>
                </c:pt>
                <c:pt idx="342">
                  <c:v>205.5945612886932</c:v>
                </c:pt>
                <c:pt idx="343">
                  <c:v>206.3242576662055</c:v>
                </c:pt>
                <c:pt idx="344">
                  <c:v>201.8462887532926</c:v>
                </c:pt>
                <c:pt idx="345">
                  <c:v>200.8276481305805</c:v>
                </c:pt>
                <c:pt idx="346">
                  <c:v>201.6921770723657</c:v>
                </c:pt>
                <c:pt idx="347">
                  <c:v>201.0535411766599</c:v>
                </c:pt>
                <c:pt idx="348">
                  <c:v>201.411356731668</c:v>
                </c:pt>
                <c:pt idx="349">
                  <c:v>202.5490671188728</c:v>
                </c:pt>
                <c:pt idx="350">
                  <c:v>203.9331621918712</c:v>
                </c:pt>
                <c:pt idx="351">
                  <c:v>204.560642875425</c:v>
                </c:pt>
                <c:pt idx="352">
                  <c:v>206.39506901291</c:v>
                </c:pt>
                <c:pt idx="353">
                  <c:v>206.9531933774313</c:v>
                </c:pt>
                <c:pt idx="354">
                  <c:v>210.2785378695013</c:v>
                </c:pt>
                <c:pt idx="355">
                  <c:v>212.5471685147749</c:v>
                </c:pt>
                <c:pt idx="356">
                  <c:v>214.5985150276952</c:v>
                </c:pt>
                <c:pt idx="357">
                  <c:v>217.6079972626333</c:v>
                </c:pt>
                <c:pt idx="358">
                  <c:v>220.1414429442126</c:v>
                </c:pt>
                <c:pt idx="359">
                  <c:v>224.2612325451993</c:v>
                </c:pt>
                <c:pt idx="360">
                  <c:v>229.0924094254923</c:v>
                </c:pt>
                <c:pt idx="361">
                  <c:v>233.1210172923665</c:v>
                </c:pt>
                <c:pt idx="362">
                  <c:v>237.4808864592347</c:v>
                </c:pt>
                <c:pt idx="363">
                  <c:v>239.9995393594818</c:v>
                </c:pt>
                <c:pt idx="364">
                  <c:v>246.7338924347623</c:v>
                </c:pt>
                <c:pt idx="365">
                  <c:v>251.4565485011847</c:v>
                </c:pt>
                <c:pt idx="366">
                  <c:v>253.8321236803509</c:v>
                </c:pt>
                <c:pt idx="367">
                  <c:v>255.5106193523191</c:v>
                </c:pt>
                <c:pt idx="368">
                  <c:v>257.3708722309822</c:v>
                </c:pt>
                <c:pt idx="369">
                  <c:v>259.1736515166011</c:v>
                </c:pt>
                <c:pt idx="370">
                  <c:v>263.2303899184674</c:v>
                </c:pt>
                <c:pt idx="371">
                  <c:v>264.8977303782834</c:v>
                </c:pt>
                <c:pt idx="372">
                  <c:v>268.486677383599</c:v>
                </c:pt>
                <c:pt idx="373">
                  <c:v>272.0787769488706</c:v>
                </c:pt>
                <c:pt idx="374">
                  <c:v>276.5175813669453</c:v>
                </c:pt>
                <c:pt idx="375">
                  <c:v>279.7499253403126</c:v>
                </c:pt>
                <c:pt idx="376">
                  <c:v>282.2746408558598</c:v>
                </c:pt>
                <c:pt idx="377">
                  <c:v>281.0915821062107</c:v>
                </c:pt>
                <c:pt idx="378">
                  <c:v>279.0663048390806</c:v>
                </c:pt>
                <c:pt idx="379">
                  <c:v>277.4341275480047</c:v>
                </c:pt>
                <c:pt idx="380">
                  <c:v>277.5865416966477</c:v>
                </c:pt>
                <c:pt idx="381">
                  <c:v>280.7515906401847</c:v>
                </c:pt>
                <c:pt idx="382">
                  <c:v>282.8838124412075</c:v>
                </c:pt>
                <c:pt idx="383">
                  <c:v>284.1911548045073</c:v>
                </c:pt>
                <c:pt idx="384">
                  <c:v>287.8516406703633</c:v>
                </c:pt>
                <c:pt idx="385">
                  <c:v>279.2740100392598</c:v>
                </c:pt>
                <c:pt idx="386">
                  <c:v>255.8186002095609</c:v>
                </c:pt>
                <c:pt idx="387">
                  <c:v>233.6593775310097</c:v>
                </c:pt>
                <c:pt idx="388">
                  <c:v>221.1183727736604</c:v>
                </c:pt>
                <c:pt idx="389">
                  <c:v>213.4509832037044</c:v>
                </c:pt>
                <c:pt idx="390">
                  <c:v>203.1338669907144</c:v>
                </c:pt>
                <c:pt idx="391">
                  <c:v>185.9878209037634</c:v>
                </c:pt>
                <c:pt idx="392">
                  <c:v>166.3571938145514</c:v>
                </c:pt>
                <c:pt idx="393">
                  <c:v>141.2293509281845</c:v>
                </c:pt>
                <c:pt idx="394">
                  <c:v>127.7785901189117</c:v>
                </c:pt>
                <c:pt idx="395">
                  <c:v>114.9958082633969</c:v>
                </c:pt>
                <c:pt idx="396">
                  <c:v>112.361601915531</c:v>
                </c:pt>
                <c:pt idx="397">
                  <c:v>111.1038517453855</c:v>
                </c:pt>
                <c:pt idx="398">
                  <c:v>104.861055518632</c:v>
                </c:pt>
                <c:pt idx="399">
                  <c:v>100.8488167130679</c:v>
                </c:pt>
                <c:pt idx="400">
                  <c:v>97.01845636650486</c:v>
                </c:pt>
                <c:pt idx="401">
                  <c:v>91.80424345155554</c:v>
                </c:pt>
                <c:pt idx="402">
                  <c:v>92.09100515524726</c:v>
                </c:pt>
                <c:pt idx="403">
                  <c:v>89.04854229307699</c:v>
                </c:pt>
                <c:pt idx="404">
                  <c:v>89.47219785024352</c:v>
                </c:pt>
                <c:pt idx="405">
                  <c:v>92.00758356871876</c:v>
                </c:pt>
                <c:pt idx="406">
                  <c:v>92.98075457668061</c:v>
                </c:pt>
                <c:pt idx="407">
                  <c:v>95.73124188600113</c:v>
                </c:pt>
                <c:pt idx="408">
                  <c:v>98.08462789316927</c:v>
                </c:pt>
                <c:pt idx="409">
                  <c:v>100.1233641662655</c:v>
                </c:pt>
                <c:pt idx="410">
                  <c:v>107.9294663742864</c:v>
                </c:pt>
                <c:pt idx="411">
                  <c:v>115.685855136847</c:v>
                </c:pt>
                <c:pt idx="412">
                  <c:v>124.4433029377496</c:v>
                </c:pt>
                <c:pt idx="413">
                  <c:v>127.7808939127257</c:v>
                </c:pt>
                <c:pt idx="414">
                  <c:v>129.2418629477285</c:v>
                </c:pt>
                <c:pt idx="415">
                  <c:v>130.4586298384457</c:v>
                </c:pt>
                <c:pt idx="416">
                  <c:v>134.4341291952916</c:v>
                </c:pt>
                <c:pt idx="417">
                  <c:v>140.9599283042508</c:v>
                </c:pt>
                <c:pt idx="418">
                  <c:v>150.1070810166398</c:v>
                </c:pt>
                <c:pt idx="419">
                  <c:v>160.7193253424356</c:v>
                </c:pt>
                <c:pt idx="420">
                  <c:v>171.0154649064874</c:v>
                </c:pt>
                <c:pt idx="421">
                  <c:v>182.1788009630565</c:v>
                </c:pt>
                <c:pt idx="422">
                  <c:v>191.422591763328</c:v>
                </c:pt>
                <c:pt idx="423">
                  <c:v>199.913890752559</c:v>
                </c:pt>
                <c:pt idx="424">
                  <c:v>205.7341226929</c:v>
                </c:pt>
                <c:pt idx="425">
                  <c:v>211.1527669957665</c:v>
                </c:pt>
                <c:pt idx="426">
                  <c:v>217.2574568459852</c:v>
                </c:pt>
                <c:pt idx="427">
                  <c:v>221.881171030711</c:v>
                </c:pt>
                <c:pt idx="428">
                  <c:v>223.6275679940395</c:v>
                </c:pt>
                <c:pt idx="429">
                  <c:v>221.4712169841225</c:v>
                </c:pt>
                <c:pt idx="430">
                  <c:v>218.2479669337052</c:v>
                </c:pt>
                <c:pt idx="431">
                  <c:v>214.1441826371105</c:v>
                </c:pt>
                <c:pt idx="432">
                  <c:v>215.5362803623049</c:v>
                </c:pt>
                <c:pt idx="433">
                  <c:v>215.0014364405357</c:v>
                </c:pt>
                <c:pt idx="434">
                  <c:v>214.9762159608875</c:v>
                </c:pt>
                <c:pt idx="435">
                  <c:v>215.2862581073314</c:v>
                </c:pt>
                <c:pt idx="436">
                  <c:v>212.2019631995909</c:v>
                </c:pt>
                <c:pt idx="437">
                  <c:v>211.6291673060434</c:v>
                </c:pt>
                <c:pt idx="438">
                  <c:v>215.7580508299802</c:v>
                </c:pt>
                <c:pt idx="439">
                  <c:v>219.1367463366905</c:v>
                </c:pt>
                <c:pt idx="440">
                  <c:v>223.3233459582837</c:v>
                </c:pt>
                <c:pt idx="441">
                  <c:v>227.3086667519156</c:v>
                </c:pt>
                <c:pt idx="442">
                  <c:v>230.6599592374698</c:v>
                </c:pt>
                <c:pt idx="443">
                  <c:v>231.5218206285229</c:v>
                </c:pt>
                <c:pt idx="444">
                  <c:v>231.7302533425382</c:v>
                </c:pt>
                <c:pt idx="445">
                  <c:v>233.5059933639188</c:v>
                </c:pt>
                <c:pt idx="446">
                  <c:v>237.1593253437208</c:v>
                </c:pt>
                <c:pt idx="447">
                  <c:v>235.9295844562614</c:v>
                </c:pt>
                <c:pt idx="448">
                  <c:v>239.365996060628</c:v>
                </c:pt>
                <c:pt idx="449">
                  <c:v>243.2230319145112</c:v>
                </c:pt>
                <c:pt idx="450">
                  <c:v>250.2394178535494</c:v>
                </c:pt>
                <c:pt idx="451">
                  <c:v>267.5630985687914</c:v>
                </c:pt>
                <c:pt idx="452">
                  <c:v>281.4898959314231</c:v>
                </c:pt>
                <c:pt idx="453">
                  <c:v>295.8200997161192</c:v>
                </c:pt>
                <c:pt idx="454">
                  <c:v>310.9806392923083</c:v>
                </c:pt>
                <c:pt idx="455">
                  <c:v>322.249222350486</c:v>
                </c:pt>
                <c:pt idx="456">
                  <c:v>335.6927080213987</c:v>
                </c:pt>
                <c:pt idx="457">
                  <c:v>346.8675630470379</c:v>
                </c:pt>
                <c:pt idx="458">
                  <c:v>355.195535180086</c:v>
                </c:pt>
                <c:pt idx="459">
                  <c:v>369.1156636658876</c:v>
                </c:pt>
                <c:pt idx="460">
                  <c:v>376.6614371729249</c:v>
                </c:pt>
                <c:pt idx="461">
                  <c:v>379.4424800633576</c:v>
                </c:pt>
                <c:pt idx="462">
                  <c:v>380.2692995379766</c:v>
                </c:pt>
                <c:pt idx="463">
                  <c:v>383.2158518261002</c:v>
                </c:pt>
                <c:pt idx="464">
                  <c:v>383.1371590795058</c:v>
                </c:pt>
                <c:pt idx="465">
                  <c:v>382.7718258815256</c:v>
                </c:pt>
                <c:pt idx="466">
                  <c:v>381.2165225524543</c:v>
                </c:pt>
                <c:pt idx="467">
                  <c:v>379.5836177475425</c:v>
                </c:pt>
                <c:pt idx="468">
                  <c:v>375.3864691753272</c:v>
                </c:pt>
                <c:pt idx="469">
                  <c:v>367.4751199656977</c:v>
                </c:pt>
                <c:pt idx="470">
                  <c:v>357.9181344590262</c:v>
                </c:pt>
                <c:pt idx="471">
                  <c:v>345.0948543333072</c:v>
                </c:pt>
                <c:pt idx="472">
                  <c:v>330.9709007211184</c:v>
                </c:pt>
                <c:pt idx="473">
                  <c:v>314.8302787555254</c:v>
                </c:pt>
                <c:pt idx="474">
                  <c:v>298.0000949257063</c:v>
                </c:pt>
                <c:pt idx="475">
                  <c:v>279.0420543778804</c:v>
                </c:pt>
                <c:pt idx="476">
                  <c:v>254.6182023801537</c:v>
                </c:pt>
                <c:pt idx="477">
                  <c:v>230.032114796998</c:v>
                </c:pt>
                <c:pt idx="478">
                  <c:v>208.1472860869265</c:v>
                </c:pt>
                <c:pt idx="479">
                  <c:v>197.7206790416178</c:v>
                </c:pt>
                <c:pt idx="480">
                  <c:v>181.2166639149407</c:v>
                </c:pt>
                <c:pt idx="481">
                  <c:v>174.5538497002007</c:v>
                </c:pt>
                <c:pt idx="482">
                  <c:v>175.267298268709</c:v>
                </c:pt>
                <c:pt idx="483">
                  <c:v>172.4330256159419</c:v>
                </c:pt>
                <c:pt idx="484">
                  <c:v>171.3006503302011</c:v>
                </c:pt>
                <c:pt idx="485">
                  <c:v>169.3609771911075</c:v>
                </c:pt>
                <c:pt idx="486">
                  <c:v>164.7400518094197</c:v>
                </c:pt>
                <c:pt idx="487">
                  <c:v>162.9176296502288</c:v>
                </c:pt>
                <c:pt idx="488">
                  <c:v>162.3904246237376</c:v>
                </c:pt>
                <c:pt idx="489">
                  <c:v>160.8386376115403</c:v>
                </c:pt>
                <c:pt idx="490">
                  <c:v>158.6134152918149</c:v>
                </c:pt>
                <c:pt idx="491">
                  <c:v>156.3748552184295</c:v>
                </c:pt>
                <c:pt idx="492">
                  <c:v>155.0630265198076</c:v>
                </c:pt>
                <c:pt idx="493">
                  <c:v>149.4525610688479</c:v>
                </c:pt>
                <c:pt idx="494">
                  <c:v>143.2087948236463</c:v>
                </c:pt>
                <c:pt idx="495">
                  <c:v>138.7395560767655</c:v>
                </c:pt>
                <c:pt idx="496">
                  <c:v>137.5929942712226</c:v>
                </c:pt>
                <c:pt idx="497">
                  <c:v>135.985188693653</c:v>
                </c:pt>
                <c:pt idx="498">
                  <c:v>135.2638587252546</c:v>
                </c:pt>
                <c:pt idx="499">
                  <c:v>132.3420419075551</c:v>
                </c:pt>
                <c:pt idx="500">
                  <c:v>132.7546635048755</c:v>
                </c:pt>
                <c:pt idx="501">
                  <c:v>132.9238104717466</c:v>
                </c:pt>
                <c:pt idx="502">
                  <c:v>133.7168005529913</c:v>
                </c:pt>
                <c:pt idx="503">
                  <c:v>133.2788372237167</c:v>
                </c:pt>
                <c:pt idx="504">
                  <c:v>132.4156420572975</c:v>
                </c:pt>
                <c:pt idx="505">
                  <c:v>131.5586307584844</c:v>
                </c:pt>
                <c:pt idx="506">
                  <c:v>134.7035518192253</c:v>
                </c:pt>
                <c:pt idx="507">
                  <c:v>135.6245843356068</c:v>
                </c:pt>
                <c:pt idx="508">
                  <c:v>136.9748500152309</c:v>
                </c:pt>
                <c:pt idx="509">
                  <c:v>131.3652333304132</c:v>
                </c:pt>
                <c:pt idx="510">
                  <c:v>128.658760608171</c:v>
                </c:pt>
                <c:pt idx="511">
                  <c:v>128.6248099624907</c:v>
                </c:pt>
                <c:pt idx="512">
                  <c:v>128.8092347199179</c:v>
                </c:pt>
                <c:pt idx="513">
                  <c:v>128.6856786201031</c:v>
                </c:pt>
                <c:pt idx="514">
                  <c:v>129.0369465505872</c:v>
                </c:pt>
                <c:pt idx="515">
                  <c:v>128.5651538279384</c:v>
                </c:pt>
                <c:pt idx="516">
                  <c:v>129.8684948651402</c:v>
                </c:pt>
                <c:pt idx="517">
                  <c:v>132.0466712901373</c:v>
                </c:pt>
                <c:pt idx="518">
                  <c:v>131.8586089635302</c:v>
                </c:pt>
                <c:pt idx="519">
                  <c:v>131.8364197915321</c:v>
                </c:pt>
                <c:pt idx="520">
                  <c:v>133.0402126855073</c:v>
                </c:pt>
                <c:pt idx="521">
                  <c:v>133.7668777553696</c:v>
                </c:pt>
                <c:pt idx="522">
                  <c:v>134.4845701545879</c:v>
                </c:pt>
                <c:pt idx="523">
                  <c:v>135.6856954978311</c:v>
                </c:pt>
                <c:pt idx="524">
                  <c:v>136.0039828010831</c:v>
                </c:pt>
                <c:pt idx="525">
                  <c:v>135.4799303345479</c:v>
                </c:pt>
                <c:pt idx="526">
                  <c:v>133.1711651759881</c:v>
                </c:pt>
                <c:pt idx="527">
                  <c:v>132.2200620877184</c:v>
                </c:pt>
                <c:pt idx="528">
                  <c:v>130.9813485296149</c:v>
                </c:pt>
                <c:pt idx="529">
                  <c:v>130.7667319479936</c:v>
                </c:pt>
                <c:pt idx="530">
                  <c:v>129.6181088532487</c:v>
                </c:pt>
                <c:pt idx="531">
                  <c:v>129.3882144810713</c:v>
                </c:pt>
                <c:pt idx="532">
                  <c:v>129.012696089387</c:v>
                </c:pt>
                <c:pt idx="533">
                  <c:v>128.8223299689659</c:v>
                </c:pt>
                <c:pt idx="534">
                  <c:v>126.4021339411914</c:v>
                </c:pt>
                <c:pt idx="535">
                  <c:v>123.4601892406957</c:v>
                </c:pt>
                <c:pt idx="536">
                  <c:v>119.3765328268972</c:v>
                </c:pt>
                <c:pt idx="537">
                  <c:v>114.6362951761047</c:v>
                </c:pt>
                <c:pt idx="538">
                  <c:v>107.6113003233405</c:v>
                </c:pt>
                <c:pt idx="539">
                  <c:v>105.369102680775</c:v>
                </c:pt>
                <c:pt idx="540">
                  <c:v>104.1818001004159</c:v>
                </c:pt>
                <c:pt idx="541">
                  <c:v>101.1045378264234</c:v>
                </c:pt>
                <c:pt idx="542">
                  <c:v>96.9412186475824</c:v>
                </c:pt>
                <c:pt idx="543">
                  <c:v>94.89399471306609</c:v>
                </c:pt>
                <c:pt idx="544">
                  <c:v>95.24162507437018</c:v>
                </c:pt>
                <c:pt idx="545">
                  <c:v>96.28960875513448</c:v>
                </c:pt>
                <c:pt idx="546">
                  <c:v>98.08523415469928</c:v>
                </c:pt>
                <c:pt idx="547">
                  <c:v>96.28766871823846</c:v>
                </c:pt>
                <c:pt idx="548">
                  <c:v>94.99051154864267</c:v>
                </c:pt>
                <c:pt idx="549">
                  <c:v>94.74849194586523</c:v>
                </c:pt>
                <c:pt idx="550">
                  <c:v>94.11506989931743</c:v>
                </c:pt>
                <c:pt idx="551">
                  <c:v>93.22131915178605</c:v>
                </c:pt>
                <c:pt idx="552">
                  <c:v>92.31168435216858</c:v>
                </c:pt>
                <c:pt idx="553">
                  <c:v>91.93337715744632</c:v>
                </c:pt>
                <c:pt idx="554">
                  <c:v>91.15445234369763</c:v>
                </c:pt>
                <c:pt idx="555">
                  <c:v>91.08170096009719</c:v>
                </c:pt>
                <c:pt idx="556">
                  <c:v>84.03657822453685</c:v>
                </c:pt>
                <c:pt idx="557">
                  <c:v>80.44435740695928</c:v>
                </c:pt>
                <c:pt idx="558">
                  <c:v>79.8631951042978</c:v>
                </c:pt>
                <c:pt idx="559">
                  <c:v>82.32546568225459</c:v>
                </c:pt>
                <c:pt idx="560">
                  <c:v>82.06428821512903</c:v>
                </c:pt>
                <c:pt idx="561">
                  <c:v>83.46487360174343</c:v>
                </c:pt>
                <c:pt idx="562">
                  <c:v>88.47877770717956</c:v>
                </c:pt>
                <c:pt idx="563">
                  <c:v>96.04552786315502</c:v>
                </c:pt>
                <c:pt idx="564">
                  <c:v>102.4911791978477</c:v>
                </c:pt>
                <c:pt idx="565">
                  <c:v>108.7056023849971</c:v>
                </c:pt>
                <c:pt idx="566">
                  <c:v>125.8645012163842</c:v>
                </c:pt>
                <c:pt idx="567">
                  <c:v>140.9525319135848</c:v>
                </c:pt>
                <c:pt idx="568">
                  <c:v>154.5500080131185</c:v>
                </c:pt>
                <c:pt idx="569">
                  <c:v>168.7022134126055</c:v>
                </c:pt>
                <c:pt idx="570">
                  <c:v>186.915158540057</c:v>
                </c:pt>
                <c:pt idx="571">
                  <c:v>203.902970367677</c:v>
                </c:pt>
                <c:pt idx="572">
                  <c:v>217.6506780743456</c:v>
                </c:pt>
                <c:pt idx="573">
                  <c:v>228.4115777272982</c:v>
                </c:pt>
                <c:pt idx="574">
                  <c:v>237.7293324342302</c:v>
                </c:pt>
                <c:pt idx="575">
                  <c:v>249.2815246361436</c:v>
                </c:pt>
                <c:pt idx="576">
                  <c:v>261.9612420315578</c:v>
                </c:pt>
                <c:pt idx="577">
                  <c:v>274.0468231275684</c:v>
                </c:pt>
                <c:pt idx="578">
                  <c:v>285.7547032903868</c:v>
                </c:pt>
                <c:pt idx="579">
                  <c:v>297.5426099751655</c:v>
                </c:pt>
                <c:pt idx="580">
                  <c:v>308.1738909130034</c:v>
                </c:pt>
                <c:pt idx="581">
                  <c:v>316.0391642463526</c:v>
                </c:pt>
                <c:pt idx="582">
                  <c:v>330.1977960180577</c:v>
                </c:pt>
                <c:pt idx="583">
                  <c:v>340.3580117470827</c:v>
                </c:pt>
                <c:pt idx="584">
                  <c:v>346.7409756395732</c:v>
                </c:pt>
                <c:pt idx="585">
                  <c:v>353.2320965890161</c:v>
                </c:pt>
                <c:pt idx="586">
                  <c:v>356.8154659882557</c:v>
                </c:pt>
                <c:pt idx="587">
                  <c:v>360.1568157847177</c:v>
                </c:pt>
                <c:pt idx="588">
                  <c:v>363.1728456441799</c:v>
                </c:pt>
                <c:pt idx="589">
                  <c:v>368.0100851397729</c:v>
                </c:pt>
                <c:pt idx="590">
                  <c:v>366.3924581254172</c:v>
                </c:pt>
                <c:pt idx="591">
                  <c:v>365.8531278683259</c:v>
                </c:pt>
                <c:pt idx="592">
                  <c:v>365.7945630045276</c:v>
                </c:pt>
                <c:pt idx="593">
                  <c:v>369.1233025611656</c:v>
                </c:pt>
                <c:pt idx="594">
                  <c:v>370.3576510362531</c:v>
                </c:pt>
                <c:pt idx="595">
                  <c:v>375.0227122573251</c:v>
                </c:pt>
                <c:pt idx="596">
                  <c:v>381.8807426847263</c:v>
                </c:pt>
                <c:pt idx="597">
                  <c:v>382.0496471469853</c:v>
                </c:pt>
                <c:pt idx="598">
                  <c:v>382.0725638328194</c:v>
                </c:pt>
                <c:pt idx="599">
                  <c:v>383.2605939270145</c:v>
                </c:pt>
                <c:pt idx="600">
                  <c:v>383.2101529677183</c:v>
                </c:pt>
                <c:pt idx="601">
                  <c:v>374.9675424580947</c:v>
                </c:pt>
                <c:pt idx="602">
                  <c:v>366.6717021861369</c:v>
                </c:pt>
                <c:pt idx="603">
                  <c:v>355.9897377843907</c:v>
                </c:pt>
                <c:pt idx="604">
                  <c:v>342.5224866615018</c:v>
                </c:pt>
                <c:pt idx="605">
                  <c:v>329.3584875559207</c:v>
                </c:pt>
                <c:pt idx="606">
                  <c:v>314.8360988662135</c:v>
                </c:pt>
                <c:pt idx="607">
                  <c:v>301.6553669424043</c:v>
                </c:pt>
                <c:pt idx="608">
                  <c:v>291.1825627685093</c:v>
                </c:pt>
                <c:pt idx="609">
                  <c:v>278.6684760230922</c:v>
                </c:pt>
                <c:pt idx="610">
                  <c:v>255.833999252423</c:v>
                </c:pt>
                <c:pt idx="611">
                  <c:v>236.3027990541316</c:v>
                </c:pt>
                <c:pt idx="612">
                  <c:v>220.8511326912348</c:v>
                </c:pt>
                <c:pt idx="613">
                  <c:v>205.569947070575</c:v>
                </c:pt>
                <c:pt idx="614">
                  <c:v>187.8068479983863</c:v>
                </c:pt>
                <c:pt idx="615">
                  <c:v>167.6896354051934</c:v>
                </c:pt>
                <c:pt idx="616">
                  <c:v>157.963745436263</c:v>
                </c:pt>
                <c:pt idx="617">
                  <c:v>147.9164156041246</c:v>
                </c:pt>
                <c:pt idx="618">
                  <c:v>136.9691511568489</c:v>
                </c:pt>
                <c:pt idx="619">
                  <c:v>126.2982207149488</c:v>
                </c:pt>
                <c:pt idx="620">
                  <c:v>121.4483709795316</c:v>
                </c:pt>
                <c:pt idx="621">
                  <c:v>117.4853606102038</c:v>
                </c:pt>
                <c:pt idx="622">
                  <c:v>112.7216000120472</c:v>
                </c:pt>
                <c:pt idx="623">
                  <c:v>106.9212534498904</c:v>
                </c:pt>
                <c:pt idx="624">
                  <c:v>102.204053737238</c:v>
                </c:pt>
                <c:pt idx="625">
                  <c:v>101.0437904211171</c:v>
                </c:pt>
                <c:pt idx="626">
                  <c:v>103.4999983837738</c:v>
                </c:pt>
                <c:pt idx="627">
                  <c:v>101.8474507052899</c:v>
                </c:pt>
                <c:pt idx="628">
                  <c:v>102.6409257957586</c:v>
                </c:pt>
                <c:pt idx="629">
                  <c:v>106.0781861662673</c:v>
                </c:pt>
                <c:pt idx="630">
                  <c:v>109.3124701765307</c:v>
                </c:pt>
                <c:pt idx="631">
                  <c:v>113.3917615073132</c:v>
                </c:pt>
                <c:pt idx="632">
                  <c:v>118.2126319415962</c:v>
                </c:pt>
                <c:pt idx="633">
                  <c:v>121.342275211781</c:v>
                </c:pt>
                <c:pt idx="634">
                  <c:v>121.0937079844795</c:v>
                </c:pt>
                <c:pt idx="635">
                  <c:v>120.9457801711586</c:v>
                </c:pt>
                <c:pt idx="636">
                  <c:v>123.4798321142679</c:v>
                </c:pt>
                <c:pt idx="637">
                  <c:v>127.3471744141611</c:v>
                </c:pt>
                <c:pt idx="638">
                  <c:v>129.4088273730915</c:v>
                </c:pt>
                <c:pt idx="639">
                  <c:v>130.7371463853295</c:v>
                </c:pt>
                <c:pt idx="640">
                  <c:v>130.7155634748613</c:v>
                </c:pt>
                <c:pt idx="641">
                  <c:v>131.6518737817989</c:v>
                </c:pt>
                <c:pt idx="642">
                  <c:v>131.498853371626</c:v>
                </c:pt>
                <c:pt idx="643">
                  <c:v>131.3898475485313</c:v>
                </c:pt>
                <c:pt idx="644">
                  <c:v>132.5720575320385</c:v>
                </c:pt>
                <c:pt idx="645">
                  <c:v>132.4190371218656</c:v>
                </c:pt>
                <c:pt idx="646">
                  <c:v>131.5937939272246</c:v>
                </c:pt>
                <c:pt idx="647">
                  <c:v>134.3452512549931</c:v>
                </c:pt>
                <c:pt idx="648">
                  <c:v>134.9766120123389</c:v>
                </c:pt>
                <c:pt idx="649">
                  <c:v>135.1689181696561</c:v>
                </c:pt>
                <c:pt idx="650">
                  <c:v>136.8537189615362</c:v>
                </c:pt>
                <c:pt idx="651">
                  <c:v>140.8555300687842</c:v>
                </c:pt>
                <c:pt idx="652">
                  <c:v>147.6665146014571</c:v>
                </c:pt>
                <c:pt idx="653">
                  <c:v>161.7556688018238</c:v>
                </c:pt>
                <c:pt idx="654">
                  <c:v>175.3036739605092</c:v>
                </c:pt>
                <c:pt idx="655">
                  <c:v>190.4830076441283</c:v>
                </c:pt>
                <c:pt idx="656">
                  <c:v>204.9558041406813</c:v>
                </c:pt>
                <c:pt idx="657">
                  <c:v>225.7165027218201</c:v>
                </c:pt>
                <c:pt idx="658">
                  <c:v>251.8574086248231</c:v>
                </c:pt>
                <c:pt idx="659">
                  <c:v>273.2204886621734</c:v>
                </c:pt>
                <c:pt idx="660">
                  <c:v>291.0157195954524</c:v>
                </c:pt>
                <c:pt idx="661">
                  <c:v>310.258460557768</c:v>
                </c:pt>
                <c:pt idx="662">
                  <c:v>336.5875500396841</c:v>
                </c:pt>
                <c:pt idx="663">
                  <c:v>366.684918687491</c:v>
                </c:pt>
                <c:pt idx="664">
                  <c:v>387.9542706923028</c:v>
                </c:pt>
                <c:pt idx="665">
                  <c:v>409.3439049846672</c:v>
                </c:pt>
                <c:pt idx="666">
                  <c:v>426.6892898626834</c:v>
                </c:pt>
                <c:pt idx="667">
                  <c:v>444.1149437672721</c:v>
                </c:pt>
                <c:pt idx="668">
                  <c:v>459.7623113520542</c:v>
                </c:pt>
                <c:pt idx="669">
                  <c:v>471.9189462993812</c:v>
                </c:pt>
                <c:pt idx="670">
                  <c:v>481.6080968195934</c:v>
                </c:pt>
                <c:pt idx="671">
                  <c:v>490.7990216144486</c:v>
                </c:pt>
                <c:pt idx="672">
                  <c:v>496.5928205520814</c:v>
                </c:pt>
                <c:pt idx="673">
                  <c:v>503.5900486267714</c:v>
                </c:pt>
                <c:pt idx="674">
                  <c:v>508.010301442028</c:v>
                </c:pt>
                <c:pt idx="675">
                  <c:v>508.2269793128513</c:v>
                </c:pt>
                <c:pt idx="676">
                  <c:v>505.9955731255199</c:v>
                </c:pt>
                <c:pt idx="677">
                  <c:v>505.01961331452</c:v>
                </c:pt>
                <c:pt idx="678">
                  <c:v>503.9470154156376</c:v>
                </c:pt>
                <c:pt idx="679">
                  <c:v>502.516359457135</c:v>
                </c:pt>
                <c:pt idx="680">
                  <c:v>498.1667967362769</c:v>
                </c:pt>
                <c:pt idx="681">
                  <c:v>490.1626895125568</c:v>
                </c:pt>
                <c:pt idx="682">
                  <c:v>480.0763164378862</c:v>
                </c:pt>
                <c:pt idx="683">
                  <c:v>468.2607642273392</c:v>
                </c:pt>
                <c:pt idx="684">
                  <c:v>458.6727381303316</c:v>
                </c:pt>
                <c:pt idx="685">
                  <c:v>449.7199528644618</c:v>
                </c:pt>
                <c:pt idx="686">
                  <c:v>435.0116843896554</c:v>
                </c:pt>
                <c:pt idx="687">
                  <c:v>417.1401857559021</c:v>
                </c:pt>
                <c:pt idx="688">
                  <c:v>400.0718623970975</c:v>
                </c:pt>
                <c:pt idx="689">
                  <c:v>382.3201610416729</c:v>
                </c:pt>
                <c:pt idx="690">
                  <c:v>370.0861671231174</c:v>
                </c:pt>
                <c:pt idx="691">
                  <c:v>362.6474594022787</c:v>
                </c:pt>
                <c:pt idx="692">
                  <c:v>349.9884761511906</c:v>
                </c:pt>
                <c:pt idx="693">
                  <c:v>335.8772540311318</c:v>
                </c:pt>
                <c:pt idx="694">
                  <c:v>323.586514033368</c:v>
                </c:pt>
                <c:pt idx="695">
                  <c:v>316.6003199185241</c:v>
                </c:pt>
                <c:pt idx="696">
                  <c:v>316.5381174855456</c:v>
                </c:pt>
                <c:pt idx="697">
                  <c:v>315.8708660456236</c:v>
                </c:pt>
                <c:pt idx="698">
                  <c:v>315.3634251450106</c:v>
                </c:pt>
                <c:pt idx="699">
                  <c:v>325.9859759168165</c:v>
                </c:pt>
                <c:pt idx="700">
                  <c:v>333.4421439697193</c:v>
                </c:pt>
                <c:pt idx="701">
                  <c:v>334.1789942332856</c:v>
                </c:pt>
                <c:pt idx="702">
                  <c:v>336.3238262741326</c:v>
                </c:pt>
                <c:pt idx="703">
                  <c:v>345.4521848790914</c:v>
                </c:pt>
                <c:pt idx="704">
                  <c:v>349.5037094317997</c:v>
                </c:pt>
                <c:pt idx="705">
                  <c:v>358.5628329700322</c:v>
                </c:pt>
                <c:pt idx="706">
                  <c:v>361.2564529478383</c:v>
                </c:pt>
                <c:pt idx="707">
                  <c:v>362.7679841944434</c:v>
                </c:pt>
                <c:pt idx="708">
                  <c:v>369.9057436917883</c:v>
                </c:pt>
                <c:pt idx="709">
                  <c:v>380.4708208705497</c:v>
                </c:pt>
                <c:pt idx="710">
                  <c:v>386.5499264842023</c:v>
                </c:pt>
                <c:pt idx="711">
                  <c:v>391.8555636378762</c:v>
                </c:pt>
                <c:pt idx="712">
                  <c:v>398.7122602899113</c:v>
                </c:pt>
                <c:pt idx="713">
                  <c:v>405.4934167553081</c:v>
                </c:pt>
                <c:pt idx="714">
                  <c:v>411.3292902431231</c:v>
                </c:pt>
                <c:pt idx="715">
                  <c:v>417.4180960412558</c:v>
                </c:pt>
                <c:pt idx="716">
                  <c:v>424.1615430394863</c:v>
                </c:pt>
                <c:pt idx="717">
                  <c:v>428.3164958092132</c:v>
                </c:pt>
                <c:pt idx="718">
                  <c:v>429.5844311730629</c:v>
                </c:pt>
                <c:pt idx="719">
                  <c:v>432.5534151377967</c:v>
                </c:pt>
                <c:pt idx="720">
                  <c:v>437.5291247668426</c:v>
                </c:pt>
                <c:pt idx="721">
                  <c:v>443.8681953245606</c:v>
                </c:pt>
                <c:pt idx="722">
                  <c:v>449.2846570859192</c:v>
                </c:pt>
                <c:pt idx="723">
                  <c:v>458.400890460278</c:v>
                </c:pt>
                <c:pt idx="724">
                  <c:v>465.0324215800698</c:v>
                </c:pt>
                <c:pt idx="725">
                  <c:v>473.2027657153169</c:v>
                </c:pt>
                <c:pt idx="726">
                  <c:v>493.6148639167035</c:v>
                </c:pt>
                <c:pt idx="727">
                  <c:v>517.0484483313223</c:v>
                </c:pt>
                <c:pt idx="728">
                  <c:v>553.790564600275</c:v>
                </c:pt>
                <c:pt idx="729">
                  <c:v>589.8615493555137</c:v>
                </c:pt>
                <c:pt idx="730">
                  <c:v>631.0855146111713</c:v>
                </c:pt>
                <c:pt idx="731">
                  <c:v>668.2565002864487</c:v>
                </c:pt>
                <c:pt idx="732">
                  <c:v>695.6180531539611</c:v>
                </c:pt>
                <c:pt idx="733">
                  <c:v>713.3766658908278</c:v>
                </c:pt>
                <c:pt idx="734">
                  <c:v>717.1952647637088</c:v>
                </c:pt>
                <c:pt idx="735">
                  <c:v>725.7853843823303</c:v>
                </c:pt>
                <c:pt idx="736">
                  <c:v>725.6442466981454</c:v>
                </c:pt>
                <c:pt idx="737">
                  <c:v>716.3511062093318</c:v>
                </c:pt>
                <c:pt idx="738">
                  <c:v>706.9632676695311</c:v>
                </c:pt>
                <c:pt idx="739">
                  <c:v>696.9016300652847</c:v>
                </c:pt>
                <c:pt idx="740">
                  <c:v>679.1912757462064</c:v>
                </c:pt>
                <c:pt idx="741">
                  <c:v>662.4253556385677</c:v>
                </c:pt>
                <c:pt idx="742">
                  <c:v>642.7048805906092</c:v>
                </c:pt>
                <c:pt idx="743">
                  <c:v>621.9754651044187</c:v>
                </c:pt>
                <c:pt idx="744">
                  <c:v>605.6346555816185</c:v>
                </c:pt>
                <c:pt idx="745">
                  <c:v>593.234667256148</c:v>
                </c:pt>
                <c:pt idx="746">
                  <c:v>584.2749706088362</c:v>
                </c:pt>
                <c:pt idx="747">
                  <c:v>575.8820072397717</c:v>
                </c:pt>
                <c:pt idx="748">
                  <c:v>567.6300603025861</c:v>
                </c:pt>
                <c:pt idx="749">
                  <c:v>563.9177997020679</c:v>
                </c:pt>
                <c:pt idx="750">
                  <c:v>559.4643237549672</c:v>
                </c:pt>
                <c:pt idx="751">
                  <c:v>554.6961980737943</c:v>
                </c:pt>
                <c:pt idx="752">
                  <c:v>549.9057619683177</c:v>
                </c:pt>
                <c:pt idx="753">
                  <c:v>545.7853661058009</c:v>
                </c:pt>
                <c:pt idx="754">
                  <c:v>540.9843810497022</c:v>
                </c:pt>
                <c:pt idx="755">
                  <c:v>541.8238107641452</c:v>
                </c:pt>
                <c:pt idx="756">
                  <c:v>536.6625851069182</c:v>
                </c:pt>
                <c:pt idx="757">
                  <c:v>527.3307651324901</c:v>
                </c:pt>
                <c:pt idx="758">
                  <c:v>520.0773309352204</c:v>
                </c:pt>
                <c:pt idx="759">
                  <c:v>515.5698977119495</c:v>
                </c:pt>
                <c:pt idx="760">
                  <c:v>509.3286777651739</c:v>
                </c:pt>
                <c:pt idx="761">
                  <c:v>502.5651028841473</c:v>
                </c:pt>
                <c:pt idx="762">
                  <c:v>494.5715446110493</c:v>
                </c:pt>
                <c:pt idx="763">
                  <c:v>485.9338940884754</c:v>
                </c:pt>
                <c:pt idx="764">
                  <c:v>486.7409494372162</c:v>
                </c:pt>
                <c:pt idx="765">
                  <c:v>483.4711385012945</c:v>
                </c:pt>
                <c:pt idx="766">
                  <c:v>477.9871392054937</c:v>
                </c:pt>
                <c:pt idx="767">
                  <c:v>467.4586802231444</c:v>
                </c:pt>
                <c:pt idx="768">
                  <c:v>451.9666368423493</c:v>
                </c:pt>
                <c:pt idx="769">
                  <c:v>440.5145990451925</c:v>
                </c:pt>
                <c:pt idx="770">
                  <c:v>430.7906491131581</c:v>
                </c:pt>
                <c:pt idx="771">
                  <c:v>423.4794988182321</c:v>
                </c:pt>
                <c:pt idx="772">
                  <c:v>419.0491820615775</c:v>
                </c:pt>
                <c:pt idx="773">
                  <c:v>416.1982978428884</c:v>
                </c:pt>
                <c:pt idx="774">
                  <c:v>420.4777767308781</c:v>
                </c:pt>
                <c:pt idx="775">
                  <c:v>418.8629385195604</c:v>
                </c:pt>
                <c:pt idx="776">
                  <c:v>422.7351309116937</c:v>
                </c:pt>
                <c:pt idx="777">
                  <c:v>427.2620857562309</c:v>
                </c:pt>
                <c:pt idx="778">
                  <c:v>422.3945331841376</c:v>
                </c:pt>
                <c:pt idx="779">
                  <c:v>424.464431299876</c:v>
                </c:pt>
                <c:pt idx="780">
                  <c:v>412.4303824339158</c:v>
                </c:pt>
                <c:pt idx="781">
                  <c:v>393.3695199306013</c:v>
                </c:pt>
                <c:pt idx="782">
                  <c:v>375.1687000337499</c:v>
                </c:pt>
                <c:pt idx="783">
                  <c:v>363.8250617981578</c:v>
                </c:pt>
                <c:pt idx="784">
                  <c:v>359.9885175839888</c:v>
                </c:pt>
                <c:pt idx="785">
                  <c:v>339.7897021888574</c:v>
                </c:pt>
                <c:pt idx="786">
                  <c:v>331.8212431431015</c:v>
                </c:pt>
                <c:pt idx="787">
                  <c:v>328.2175033564538</c:v>
                </c:pt>
                <c:pt idx="788">
                  <c:v>326.9658158016084</c:v>
                </c:pt>
                <c:pt idx="789">
                  <c:v>323.1085374431132</c:v>
                </c:pt>
                <c:pt idx="790">
                  <c:v>324.6426216186344</c:v>
                </c:pt>
                <c:pt idx="791">
                  <c:v>324.1899867603337</c:v>
                </c:pt>
                <c:pt idx="792">
                  <c:v>326.2184165874198</c:v>
                </c:pt>
                <c:pt idx="793">
                  <c:v>327.8279196972735</c:v>
                </c:pt>
                <c:pt idx="794">
                  <c:v>318.6293560071402</c:v>
                </c:pt>
                <c:pt idx="795">
                  <c:v>321.7954962214313</c:v>
                </c:pt>
                <c:pt idx="796">
                  <c:v>327.8298597341695</c:v>
                </c:pt>
                <c:pt idx="797">
                  <c:v>325.7730568674792</c:v>
                </c:pt>
                <c:pt idx="798">
                  <c:v>328.3879840986909</c:v>
                </c:pt>
                <c:pt idx="799">
                  <c:v>332.1869400979996</c:v>
                </c:pt>
                <c:pt idx="800">
                  <c:v>337.4769357041994</c:v>
                </c:pt>
                <c:pt idx="801">
                  <c:v>344.1250783899134</c:v>
                </c:pt>
                <c:pt idx="802">
                  <c:v>352.0960837340953</c:v>
                </c:pt>
                <c:pt idx="803">
                  <c:v>355.3547394578649</c:v>
                </c:pt>
                <c:pt idx="804">
                  <c:v>355.9015873579282</c:v>
                </c:pt>
                <c:pt idx="805">
                  <c:v>350.8463362161458</c:v>
                </c:pt>
                <c:pt idx="806">
                  <c:v>348.2002471422919</c:v>
                </c:pt>
                <c:pt idx="807">
                  <c:v>346.4403911729974</c:v>
                </c:pt>
                <c:pt idx="808">
                  <c:v>346.8256097491616</c:v>
                </c:pt>
                <c:pt idx="809">
                  <c:v>347.1451095754736</c:v>
                </c:pt>
                <c:pt idx="810">
                  <c:v>346.4242646162992</c:v>
                </c:pt>
                <c:pt idx="811">
                  <c:v>343.8537157290838</c:v>
                </c:pt>
                <c:pt idx="812">
                  <c:v>341.6255833540145</c:v>
                </c:pt>
                <c:pt idx="813">
                  <c:v>336.9742236435205</c:v>
                </c:pt>
                <c:pt idx="814">
                  <c:v>312.3592780115366</c:v>
                </c:pt>
                <c:pt idx="815">
                  <c:v>293.1444250796011</c:v>
                </c:pt>
                <c:pt idx="816">
                  <c:v>279.3193584017041</c:v>
                </c:pt>
                <c:pt idx="817">
                  <c:v>268.8794136027353</c:v>
                </c:pt>
                <c:pt idx="818">
                  <c:v>258.3772663707883</c:v>
                </c:pt>
                <c:pt idx="819">
                  <c:v>240.3996719692843</c:v>
                </c:pt>
                <c:pt idx="820">
                  <c:v>230.4503140003945</c:v>
                </c:pt>
                <c:pt idx="821">
                  <c:v>215.8748168006589</c:v>
                </c:pt>
                <c:pt idx="822">
                  <c:v>191.9302751685531</c:v>
                </c:pt>
                <c:pt idx="823">
                  <c:v>192.5453881168948</c:v>
                </c:pt>
                <c:pt idx="824">
                  <c:v>191.5049220791025</c:v>
                </c:pt>
                <c:pt idx="825">
                  <c:v>202.911126504591</c:v>
                </c:pt>
                <c:pt idx="826">
                  <c:v>213.1192368944863</c:v>
                </c:pt>
                <c:pt idx="827">
                  <c:v>222.6690685151037</c:v>
                </c:pt>
                <c:pt idx="828">
                  <c:v>229.1167811389985</c:v>
                </c:pt>
                <c:pt idx="829">
                  <c:v>232.9764845436137</c:v>
                </c:pt>
                <c:pt idx="830">
                  <c:v>233.032503108986</c:v>
                </c:pt>
                <c:pt idx="831">
                  <c:v>233.1729132793348</c:v>
                </c:pt>
                <c:pt idx="832">
                  <c:v>232.5571940694632</c:v>
                </c:pt>
                <c:pt idx="833">
                  <c:v>230.0623066211921</c:v>
                </c:pt>
                <c:pt idx="834">
                  <c:v>228.04648703393</c:v>
                </c:pt>
                <c:pt idx="835">
                  <c:v>228.034604307942</c:v>
                </c:pt>
                <c:pt idx="836">
                  <c:v>227.543653720945</c:v>
                </c:pt>
                <c:pt idx="837">
                  <c:v>228.196718641065</c:v>
                </c:pt>
                <c:pt idx="838">
                  <c:v>230.8423227056948</c:v>
                </c:pt>
                <c:pt idx="839">
                  <c:v>235.9371020992334</c:v>
                </c:pt>
                <c:pt idx="840">
                  <c:v>246.7458964130564</c:v>
                </c:pt>
                <c:pt idx="841">
                  <c:v>257.666727857624</c:v>
                </c:pt>
                <c:pt idx="842">
                  <c:v>270.6700676577541</c:v>
                </c:pt>
                <c:pt idx="843">
                  <c:v>282.2308687733936</c:v>
                </c:pt>
                <c:pt idx="844">
                  <c:v>299.7126624956606</c:v>
                </c:pt>
                <c:pt idx="845">
                  <c:v>313.1750635263094</c:v>
                </c:pt>
                <c:pt idx="846">
                  <c:v>325.5423137291598</c:v>
                </c:pt>
                <c:pt idx="847">
                  <c:v>331.1917011703458</c:v>
                </c:pt>
                <c:pt idx="848">
                  <c:v>336.3646883012548</c:v>
                </c:pt>
                <c:pt idx="849">
                  <c:v>342.058211581825</c:v>
                </c:pt>
                <c:pt idx="850">
                  <c:v>345.0054913837847</c:v>
                </c:pt>
                <c:pt idx="851">
                  <c:v>346.8567715918038</c:v>
                </c:pt>
                <c:pt idx="852">
                  <c:v>349.0903603206433</c:v>
                </c:pt>
                <c:pt idx="853">
                  <c:v>353.1660140822457</c:v>
                </c:pt>
                <c:pt idx="854">
                  <c:v>355.1206012549775</c:v>
                </c:pt>
                <c:pt idx="855">
                  <c:v>358.9114333497843</c:v>
                </c:pt>
                <c:pt idx="856">
                  <c:v>363.6062013858265</c:v>
                </c:pt>
                <c:pt idx="857">
                  <c:v>364.5722185077342</c:v>
                </c:pt>
                <c:pt idx="858">
                  <c:v>363.7226035995872</c:v>
                </c:pt>
                <c:pt idx="859">
                  <c:v>361.8013608110056</c:v>
                </c:pt>
                <c:pt idx="860">
                  <c:v>363.8118452968037</c:v>
                </c:pt>
                <c:pt idx="861">
                  <c:v>366.188147989806</c:v>
                </c:pt>
                <c:pt idx="862">
                  <c:v>368.86212509404</c:v>
                </c:pt>
                <c:pt idx="863">
                  <c:v>368.86151883251</c:v>
                </c:pt>
                <c:pt idx="864">
                  <c:v>380.8281514163339</c:v>
                </c:pt>
                <c:pt idx="865">
                  <c:v>392.4058066025075</c:v>
                </c:pt>
                <c:pt idx="866">
                  <c:v>398.3658424516672</c:v>
                </c:pt>
                <c:pt idx="867">
                  <c:v>403.0570941708355</c:v>
                </c:pt>
                <c:pt idx="868">
                  <c:v>404.6241589735889</c:v>
                </c:pt>
                <c:pt idx="869">
                  <c:v>410.972323454257</c:v>
                </c:pt>
                <c:pt idx="870">
                  <c:v>415.1734733525703</c:v>
                </c:pt>
                <c:pt idx="871">
                  <c:v>421.5631061218907</c:v>
                </c:pt>
                <c:pt idx="872">
                  <c:v>426.6323012788631</c:v>
                </c:pt>
                <c:pt idx="873">
                  <c:v>427.951526368151</c:v>
                </c:pt>
                <c:pt idx="874">
                  <c:v>435.6635367867153</c:v>
                </c:pt>
                <c:pt idx="875">
                  <c:v>423.9654780606831</c:v>
                </c:pt>
                <c:pt idx="876">
                  <c:v>412.4020093943116</c:v>
                </c:pt>
                <c:pt idx="877">
                  <c:v>396.8433984975222</c:v>
                </c:pt>
                <c:pt idx="878">
                  <c:v>378.8635003022042</c:v>
                </c:pt>
                <c:pt idx="879">
                  <c:v>357.871209816604</c:v>
                </c:pt>
                <c:pt idx="880">
                  <c:v>353.8349630544517</c:v>
                </c:pt>
                <c:pt idx="881">
                  <c:v>350.5780048629662</c:v>
                </c:pt>
                <c:pt idx="882">
                  <c:v>342.894367484006</c:v>
                </c:pt>
                <c:pt idx="883">
                  <c:v>331.7573431778391</c:v>
                </c:pt>
                <c:pt idx="884">
                  <c:v>319.4475665680332</c:v>
                </c:pt>
                <c:pt idx="885">
                  <c:v>309.5593197613677</c:v>
                </c:pt>
                <c:pt idx="886">
                  <c:v>297.6033573804719</c:v>
                </c:pt>
                <c:pt idx="887">
                  <c:v>287.5372334409034</c:v>
                </c:pt>
                <c:pt idx="888">
                  <c:v>281.4047768126106</c:v>
                </c:pt>
                <c:pt idx="889">
                  <c:v>278.7866970214429</c:v>
                </c:pt>
                <c:pt idx="890">
                  <c:v>279.6897841965363</c:v>
                </c:pt>
                <c:pt idx="891">
                  <c:v>279.812127773291</c:v>
                </c:pt>
                <c:pt idx="892">
                  <c:v>281.6563753475621</c:v>
                </c:pt>
                <c:pt idx="893">
                  <c:v>283.4504244671489</c:v>
                </c:pt>
                <c:pt idx="894">
                  <c:v>287.2518055125777</c:v>
                </c:pt>
                <c:pt idx="895">
                  <c:v>288.0843238455788</c:v>
                </c:pt>
                <c:pt idx="896">
                  <c:v>290.5582346449116</c:v>
                </c:pt>
                <c:pt idx="897">
                  <c:v>288.0865063870868</c:v>
                </c:pt>
                <c:pt idx="898">
                  <c:v>282.7529812030327</c:v>
                </c:pt>
                <c:pt idx="899">
                  <c:v>278.5731717105756</c:v>
                </c:pt>
                <c:pt idx="900">
                  <c:v>271.9570396336458</c:v>
                </c:pt>
                <c:pt idx="901">
                  <c:v>264.1922844619712</c:v>
                </c:pt>
                <c:pt idx="902">
                  <c:v>258.2197596252933</c:v>
                </c:pt>
                <c:pt idx="903">
                  <c:v>251.7618618076945</c:v>
                </c:pt>
                <c:pt idx="904">
                  <c:v>238.8089629668607</c:v>
                </c:pt>
                <c:pt idx="905">
                  <c:v>231.5655927109892</c:v>
                </c:pt>
                <c:pt idx="906">
                  <c:v>224.538779073635</c:v>
                </c:pt>
                <c:pt idx="907">
                  <c:v>210.5129185770007</c:v>
                </c:pt>
                <c:pt idx="908">
                  <c:v>194.6078898419672</c:v>
                </c:pt>
                <c:pt idx="909">
                  <c:v>170.77829539595</c:v>
                </c:pt>
                <c:pt idx="910">
                  <c:v>155.128866521966</c:v>
                </c:pt>
                <c:pt idx="911">
                  <c:v>139.7220635122894</c:v>
                </c:pt>
                <c:pt idx="912">
                  <c:v>133.9691266017788</c:v>
                </c:pt>
                <c:pt idx="913">
                  <c:v>182.7205562662677</c:v>
                </c:pt>
                <c:pt idx="914">
                  <c:v>248.0361422012101</c:v>
                </c:pt>
                <c:pt idx="915">
                  <c:v>282.2608180929757</c:v>
                </c:pt>
                <c:pt idx="916">
                  <c:v>311.6395243231163</c:v>
                </c:pt>
                <c:pt idx="917">
                  <c:v>362.3425098526869</c:v>
                </c:pt>
                <c:pt idx="918">
                  <c:v>398.1343717995119</c:v>
                </c:pt>
                <c:pt idx="919">
                  <c:v>443.9656821785853</c:v>
                </c:pt>
                <c:pt idx="920">
                  <c:v>481.6853345385158</c:v>
                </c:pt>
                <c:pt idx="921">
                  <c:v>526.480786467425</c:v>
                </c:pt>
                <c:pt idx="922">
                  <c:v>571.775312887833</c:v>
                </c:pt>
                <c:pt idx="923">
                  <c:v>621.176169903262</c:v>
                </c:pt>
                <c:pt idx="924">
                  <c:v>652.3456514407271</c:v>
                </c:pt>
                <c:pt idx="925">
                  <c:v>684.3778431353877</c:v>
                </c:pt>
                <c:pt idx="926">
                  <c:v>710.1477169820283</c:v>
                </c:pt>
                <c:pt idx="927">
                  <c:v>723.9439256110973</c:v>
                </c:pt>
                <c:pt idx="928">
                  <c:v>732.3267037864576</c:v>
                </c:pt>
                <c:pt idx="929">
                  <c:v>738.1397818407446</c:v>
                </c:pt>
                <c:pt idx="930">
                  <c:v>746.4274982082004</c:v>
                </c:pt>
                <c:pt idx="931">
                  <c:v>751.3865962713242</c:v>
                </c:pt>
                <c:pt idx="932">
                  <c:v>752.1406643623426</c:v>
                </c:pt>
                <c:pt idx="933">
                  <c:v>748.2609543272373</c:v>
                </c:pt>
                <c:pt idx="934">
                  <c:v>743.6850135510759</c:v>
                </c:pt>
                <c:pt idx="935">
                  <c:v>744.5645777788051</c:v>
                </c:pt>
                <c:pt idx="936">
                  <c:v>746.5636645478392</c:v>
                </c:pt>
                <c:pt idx="937">
                  <c:v>747.8796158248651</c:v>
                </c:pt>
                <c:pt idx="938">
                  <c:v>749.4008472559501</c:v>
                </c:pt>
                <c:pt idx="939">
                  <c:v>748.9822842956357</c:v>
                </c:pt>
                <c:pt idx="940">
                  <c:v>746.3614157014299</c:v>
                </c:pt>
                <c:pt idx="941">
                  <c:v>742.8413400059228</c:v>
                </c:pt>
                <c:pt idx="942">
                  <c:v>741.1806684229367</c:v>
                </c:pt>
                <c:pt idx="943">
                  <c:v>737.2953807817554</c:v>
                </c:pt>
                <c:pt idx="944">
                  <c:v>733.215968198667</c:v>
                </c:pt>
                <c:pt idx="945">
                  <c:v>721.7750856136623</c:v>
                </c:pt>
                <c:pt idx="946">
                  <c:v>712.3836095046819</c:v>
                </c:pt>
                <c:pt idx="947">
                  <c:v>700.5691485648888</c:v>
                </c:pt>
                <c:pt idx="948">
                  <c:v>680.6528510427391</c:v>
                </c:pt>
                <c:pt idx="949">
                  <c:v>656.152246335314</c:v>
                </c:pt>
                <c:pt idx="950">
                  <c:v>629.8922706678183</c:v>
                </c:pt>
                <c:pt idx="951">
                  <c:v>607.549350745676</c:v>
                </c:pt>
                <c:pt idx="952">
                  <c:v>586.737362439099</c:v>
                </c:pt>
                <c:pt idx="953">
                  <c:v>569.5493630542718</c:v>
                </c:pt>
                <c:pt idx="954">
                  <c:v>546.8475363063674</c:v>
                </c:pt>
                <c:pt idx="955">
                  <c:v>530.5891783516477</c:v>
                </c:pt>
                <c:pt idx="956">
                  <c:v>507.2915177720557</c:v>
                </c:pt>
                <c:pt idx="957">
                  <c:v>477.3261928854836</c:v>
                </c:pt>
                <c:pt idx="958">
                  <c:v>448.423765713314</c:v>
                </c:pt>
                <c:pt idx="959">
                  <c:v>416.799830532958</c:v>
                </c:pt>
                <c:pt idx="960">
                  <c:v>380.4154085667074</c:v>
                </c:pt>
                <c:pt idx="961">
                  <c:v>343.1699739755457</c:v>
                </c:pt>
                <c:pt idx="962">
                  <c:v>317.1818459781036</c:v>
                </c:pt>
                <c:pt idx="963">
                  <c:v>325.1740704758356</c:v>
                </c:pt>
                <c:pt idx="964">
                  <c:v>342.9502647970723</c:v>
                </c:pt>
                <c:pt idx="965">
                  <c:v>339.0204775595888</c:v>
                </c:pt>
                <c:pt idx="966">
                  <c:v>332.076721751845</c:v>
                </c:pt>
                <c:pt idx="967">
                  <c:v>332.8013255325054</c:v>
                </c:pt>
                <c:pt idx="968">
                  <c:v>331.5063509044176</c:v>
                </c:pt>
                <c:pt idx="969">
                  <c:v>332.4167132178711</c:v>
                </c:pt>
                <c:pt idx="970">
                  <c:v>337.5021561838476</c:v>
                </c:pt>
                <c:pt idx="971">
                  <c:v>337.064799116103</c:v>
                </c:pt>
                <c:pt idx="972">
                  <c:v>335.1179720909553</c:v>
                </c:pt>
                <c:pt idx="973">
                  <c:v>328.571681342282</c:v>
                </c:pt>
                <c:pt idx="974">
                  <c:v>327.5399454705218</c:v>
                </c:pt>
                <c:pt idx="975">
                  <c:v>324.746534844877</c:v>
                </c:pt>
                <c:pt idx="976">
                  <c:v>323.1205414214073</c:v>
                </c:pt>
                <c:pt idx="977">
                  <c:v>323.1039298554851</c:v>
                </c:pt>
                <c:pt idx="978">
                  <c:v>321.7780358893671</c:v>
                </c:pt>
                <c:pt idx="979">
                  <c:v>322.9803737556704</c:v>
                </c:pt>
                <c:pt idx="980">
                  <c:v>324.8510543326496</c:v>
                </c:pt>
                <c:pt idx="981">
                  <c:v>329.7609239595371</c:v>
                </c:pt>
                <c:pt idx="982">
                  <c:v>330.9869060255105</c:v>
                </c:pt>
                <c:pt idx="983">
                  <c:v>325.0326902870387</c:v>
                </c:pt>
                <c:pt idx="984">
                  <c:v>320.4122499145749</c:v>
                </c:pt>
                <c:pt idx="985">
                  <c:v>320.1235481739873</c:v>
                </c:pt>
                <c:pt idx="986">
                  <c:v>320.6104974348861</c:v>
                </c:pt>
                <c:pt idx="987">
                  <c:v>321.3542590798946</c:v>
                </c:pt>
                <c:pt idx="988">
                  <c:v>322.7429617405209</c:v>
                </c:pt>
                <c:pt idx="989">
                  <c:v>326.1887097724497</c:v>
                </c:pt>
                <c:pt idx="990">
                  <c:v>329.5663140084059</c:v>
                </c:pt>
                <c:pt idx="991">
                  <c:v>334.075081007043</c:v>
                </c:pt>
                <c:pt idx="992">
                  <c:v>338.5758453534841</c:v>
                </c:pt>
                <c:pt idx="993">
                  <c:v>342.0252309545928</c:v>
                </c:pt>
                <c:pt idx="994">
                  <c:v>344.89587929916</c:v>
                </c:pt>
                <c:pt idx="995">
                  <c:v>343.6252763845785</c:v>
                </c:pt>
                <c:pt idx="996">
                  <c:v>343.1728840308897</c:v>
                </c:pt>
                <c:pt idx="997">
                  <c:v>344.1737005646197</c:v>
                </c:pt>
                <c:pt idx="998">
                  <c:v>348.9999061003667</c:v>
                </c:pt>
                <c:pt idx="999">
                  <c:v>348.1475023891816</c:v>
                </c:pt>
                <c:pt idx="1000">
                  <c:v>348.4891913874916</c:v>
                </c:pt>
                <c:pt idx="1001">
                  <c:v>360.3383304868009</c:v>
                </c:pt>
                <c:pt idx="1002">
                  <c:v>376.676593711175</c:v>
                </c:pt>
                <c:pt idx="1003">
                  <c:v>389.0198359574371</c:v>
                </c:pt>
                <c:pt idx="1004">
                  <c:v>401.49160564806</c:v>
                </c:pt>
                <c:pt idx="1005">
                  <c:v>411.9470707421969</c:v>
                </c:pt>
                <c:pt idx="1006">
                  <c:v>423.7671092880659</c:v>
                </c:pt>
                <c:pt idx="1007">
                  <c:v>434.2522811971729</c:v>
                </c:pt>
                <c:pt idx="1008">
                  <c:v>441.8062998610183</c:v>
                </c:pt>
                <c:pt idx="1009">
                  <c:v>445.7422709661079</c:v>
                </c:pt>
                <c:pt idx="1010">
                  <c:v>446.8970779284588</c:v>
                </c:pt>
                <c:pt idx="1011">
                  <c:v>438.3576417737455</c:v>
                </c:pt>
                <c:pt idx="1012">
                  <c:v>426.1920341557744</c:v>
                </c:pt>
                <c:pt idx="1013">
                  <c:v>407.1207439541439</c:v>
                </c:pt>
                <c:pt idx="1014">
                  <c:v>376.3024090948567</c:v>
                </c:pt>
                <c:pt idx="1015">
                  <c:v>365.202124237408</c:v>
                </c:pt>
                <c:pt idx="1016">
                  <c:v>357.8085223744016</c:v>
                </c:pt>
                <c:pt idx="1017">
                  <c:v>351.2545927304503</c:v>
                </c:pt>
                <c:pt idx="1018">
                  <c:v>347.6484278976826</c:v>
                </c:pt>
                <c:pt idx="1019">
                  <c:v>340.3503728518048</c:v>
                </c:pt>
                <c:pt idx="1020">
                  <c:v>323.7367456405029</c:v>
                </c:pt>
                <c:pt idx="1021">
                  <c:v>315.3967695291608</c:v>
                </c:pt>
                <c:pt idx="1022">
                  <c:v>304.7074087367486</c:v>
                </c:pt>
                <c:pt idx="1023">
                  <c:v>297.0753035878387</c:v>
                </c:pt>
                <c:pt idx="1024">
                  <c:v>288.807351346261</c:v>
                </c:pt>
                <c:pt idx="1025">
                  <c:v>279.7620505709128</c:v>
                </c:pt>
                <c:pt idx="1026">
                  <c:v>268.2352001009535</c:v>
                </c:pt>
                <c:pt idx="1027">
                  <c:v>254.2084908381773</c:v>
                </c:pt>
                <c:pt idx="1028">
                  <c:v>243.2254569606312</c:v>
                </c:pt>
                <c:pt idx="1029">
                  <c:v>240.6207149231236</c:v>
                </c:pt>
                <c:pt idx="1030">
                  <c:v>241.6394767981417</c:v>
                </c:pt>
                <c:pt idx="1031">
                  <c:v>243.8735505362051</c:v>
                </c:pt>
                <c:pt idx="1032">
                  <c:v>244.7531147639344</c:v>
                </c:pt>
                <c:pt idx="1033">
                  <c:v>243.3634420848601</c:v>
                </c:pt>
                <c:pt idx="1034">
                  <c:v>241.6014035740575</c:v>
                </c:pt>
                <c:pt idx="1035">
                  <c:v>242.0416706971461</c:v>
                </c:pt>
                <c:pt idx="1036">
                  <c:v>233.3403627139218</c:v>
                </c:pt>
                <c:pt idx="1037">
                  <c:v>227.0302714573379</c:v>
                </c:pt>
                <c:pt idx="1038">
                  <c:v>222.211341059951</c:v>
                </c:pt>
                <c:pt idx="1039">
                  <c:v>228.8536636349769</c:v>
                </c:pt>
                <c:pt idx="1040">
                  <c:v>232.8611736006069</c:v>
                </c:pt>
                <c:pt idx="1041">
                  <c:v>251.9801159584958</c:v>
                </c:pt>
                <c:pt idx="1042">
                  <c:v>268.7674977242967</c:v>
                </c:pt>
                <c:pt idx="1043">
                  <c:v>279.9918236907841</c:v>
                </c:pt>
                <c:pt idx="1044">
                  <c:v>286.4043731459386</c:v>
                </c:pt>
                <c:pt idx="1045">
                  <c:v>298.8003601453111</c:v>
                </c:pt>
                <c:pt idx="1046">
                  <c:v>316.1898808627116</c:v>
                </c:pt>
                <c:pt idx="1047">
                  <c:v>331.7863224789733</c:v>
                </c:pt>
                <c:pt idx="1048">
                  <c:v>350.5636970908581</c:v>
                </c:pt>
                <c:pt idx="1049">
                  <c:v>365.8087495243297</c:v>
                </c:pt>
                <c:pt idx="1050">
                  <c:v>387.6453198166129</c:v>
                </c:pt>
                <c:pt idx="1051">
                  <c:v>401.0354544728853</c:v>
                </c:pt>
                <c:pt idx="1052">
                  <c:v>412.5174415896243</c:v>
                </c:pt>
                <c:pt idx="1053">
                  <c:v>426.961380037349</c:v>
                </c:pt>
                <c:pt idx="1054">
                  <c:v>435.9210766846609</c:v>
                </c:pt>
                <c:pt idx="1055">
                  <c:v>438.1706707178924</c:v>
                </c:pt>
                <c:pt idx="1056">
                  <c:v>441.0626594683158</c:v>
                </c:pt>
                <c:pt idx="1057">
                  <c:v>443.430231995286</c:v>
                </c:pt>
                <c:pt idx="1058">
                  <c:v>445.3226167350394</c:v>
                </c:pt>
                <c:pt idx="1059">
                  <c:v>445.0173034285295</c:v>
                </c:pt>
                <c:pt idx="1060">
                  <c:v>443.0355557392537</c:v>
                </c:pt>
                <c:pt idx="1061">
                  <c:v>440.6075995638951</c:v>
                </c:pt>
                <c:pt idx="1062">
                  <c:v>436.951600033361</c:v>
                </c:pt>
                <c:pt idx="1063">
                  <c:v>430.4649654192401</c:v>
                </c:pt>
                <c:pt idx="1064">
                  <c:v>423.3372698632933</c:v>
                </c:pt>
                <c:pt idx="1065">
                  <c:v>418.961152887421</c:v>
                </c:pt>
                <c:pt idx="1066">
                  <c:v>414.8636737107383</c:v>
                </c:pt>
                <c:pt idx="1067">
                  <c:v>414.0809900755037</c:v>
                </c:pt>
                <c:pt idx="1068">
                  <c:v>413.3520212118273</c:v>
                </c:pt>
                <c:pt idx="1069">
                  <c:v>415.1105434057559</c:v>
                </c:pt>
                <c:pt idx="1070">
                  <c:v>419.453073492866</c:v>
                </c:pt>
                <c:pt idx="1071">
                  <c:v>422.79284700935</c:v>
                </c:pt>
                <c:pt idx="1072">
                  <c:v>431.106753874902</c:v>
                </c:pt>
                <c:pt idx="1073">
                  <c:v>436.4747147138602</c:v>
                </c:pt>
                <c:pt idx="1074">
                  <c:v>427.9073905287668</c:v>
                </c:pt>
                <c:pt idx="1075">
                  <c:v>415.7661546243018</c:v>
                </c:pt>
                <c:pt idx="1076">
                  <c:v>407.9452596349489</c:v>
                </c:pt>
                <c:pt idx="1077">
                  <c:v>397.0504974361714</c:v>
                </c:pt>
                <c:pt idx="1078">
                  <c:v>389.2108083393883</c:v>
                </c:pt>
                <c:pt idx="1079">
                  <c:v>382.5381726878622</c:v>
                </c:pt>
                <c:pt idx="1080">
                  <c:v>380.4297163388155</c:v>
                </c:pt>
                <c:pt idx="1081">
                  <c:v>377.4771014353918</c:v>
                </c:pt>
                <c:pt idx="1082">
                  <c:v>375.3798002984971</c:v>
                </c:pt>
                <c:pt idx="1083">
                  <c:v>374.9836690147928</c:v>
                </c:pt>
                <c:pt idx="1084">
                  <c:v>374.3150837995048</c:v>
                </c:pt>
                <c:pt idx="1085">
                  <c:v>374.2068054902461</c:v>
                </c:pt>
                <c:pt idx="1086">
                  <c:v>375.2426639404104</c:v>
                </c:pt>
                <c:pt idx="1087">
                  <c:v>377.8680188699382</c:v>
                </c:pt>
                <c:pt idx="1088">
                  <c:v>379.0932734220755</c:v>
                </c:pt>
                <c:pt idx="1089">
                  <c:v>379.7734988587396</c:v>
                </c:pt>
                <c:pt idx="1090">
                  <c:v>380.8714384895762</c:v>
                </c:pt>
                <c:pt idx="1091">
                  <c:v>381.328802187811</c:v>
                </c:pt>
                <c:pt idx="1092">
                  <c:v>383.349593119619</c:v>
                </c:pt>
                <c:pt idx="1093">
                  <c:v>387.5803285805965</c:v>
                </c:pt>
                <c:pt idx="1094">
                  <c:v>390.6425555686449</c:v>
                </c:pt>
                <c:pt idx="1095">
                  <c:v>393.1365942507739</c:v>
                </c:pt>
                <c:pt idx="1096">
                  <c:v>394.4712183829238</c:v>
                </c:pt>
                <c:pt idx="1097">
                  <c:v>395.2210426432324</c:v>
                </c:pt>
                <c:pt idx="1098">
                  <c:v>394.3973757285694</c:v>
                </c:pt>
                <c:pt idx="1099">
                  <c:v>394.0213723276611</c:v>
                </c:pt>
                <c:pt idx="1100">
                  <c:v>392.991333988185</c:v>
                </c:pt>
                <c:pt idx="1101">
                  <c:v>397.488582017752</c:v>
                </c:pt>
                <c:pt idx="1102">
                  <c:v>402.7693624486957</c:v>
                </c:pt>
                <c:pt idx="1103">
                  <c:v>401.7604220104636</c:v>
                </c:pt>
                <c:pt idx="1104">
                  <c:v>400.9480315602588</c:v>
                </c:pt>
                <c:pt idx="1105">
                  <c:v>406.307625990103</c:v>
                </c:pt>
                <c:pt idx="1106">
                  <c:v>410.2334119014886</c:v>
                </c:pt>
                <c:pt idx="1107">
                  <c:v>414.4451107504239</c:v>
                </c:pt>
                <c:pt idx="1108">
                  <c:v>420.6848756695273</c:v>
                </c:pt>
                <c:pt idx="1109">
                  <c:v>424.5522179694206</c:v>
                </c:pt>
                <c:pt idx="1110">
                  <c:v>427.1856968034504</c:v>
                </c:pt>
                <c:pt idx="1111">
                  <c:v>430.8717669058726</c:v>
                </c:pt>
                <c:pt idx="1112">
                  <c:v>434.8475087673304</c:v>
                </c:pt>
                <c:pt idx="1113">
                  <c:v>436.3874130535397</c:v>
                </c:pt>
                <c:pt idx="1114">
                  <c:v>432.0470655079376</c:v>
                </c:pt>
                <c:pt idx="1115">
                  <c:v>428.2632660468789</c:v>
                </c:pt>
                <c:pt idx="1116">
                  <c:v>423.8569572468124</c:v>
                </c:pt>
                <c:pt idx="1117">
                  <c:v>423.4170538806418</c:v>
                </c:pt>
                <c:pt idx="1118">
                  <c:v>421.6593804528552</c:v>
                </c:pt>
                <c:pt idx="1119">
                  <c:v>418.7258021614736</c:v>
                </c:pt>
                <c:pt idx="1120">
                  <c:v>410.6778016029813</c:v>
                </c:pt>
                <c:pt idx="1121">
                  <c:v>408.3559411953733</c:v>
                </c:pt>
                <c:pt idx="1122">
                  <c:v>404.2005034164223</c:v>
                </c:pt>
                <c:pt idx="1123">
                  <c:v>396.5131072159762</c:v>
                </c:pt>
                <c:pt idx="1124">
                  <c:v>413.8346053897102</c:v>
                </c:pt>
                <c:pt idx="1125">
                  <c:v>435.9590286564392</c:v>
                </c:pt>
                <c:pt idx="1126">
                  <c:v>447.9516092337471</c:v>
                </c:pt>
                <c:pt idx="1127">
                  <c:v>456.6684375121395</c:v>
                </c:pt>
                <c:pt idx="1128">
                  <c:v>470.1158032568443</c:v>
                </c:pt>
                <c:pt idx="1129">
                  <c:v>480.869912780661</c:v>
                </c:pt>
                <c:pt idx="1130">
                  <c:v>493.1844182304009</c:v>
                </c:pt>
                <c:pt idx="1131">
                  <c:v>514.3282740985019</c:v>
                </c:pt>
                <c:pt idx="1132">
                  <c:v>535.3924672015604</c:v>
                </c:pt>
                <c:pt idx="1133">
                  <c:v>550.0274992835424</c:v>
                </c:pt>
                <c:pt idx="1134">
                  <c:v>562.9586939616021</c:v>
                </c:pt>
                <c:pt idx="1135">
                  <c:v>570.5633960893558</c:v>
                </c:pt>
                <c:pt idx="1136">
                  <c:v>575.8961937595739</c:v>
                </c:pt>
                <c:pt idx="1137">
                  <c:v>583.2516011461901</c:v>
                </c:pt>
                <c:pt idx="1138">
                  <c:v>589.3284029660285</c:v>
                </c:pt>
                <c:pt idx="1139">
                  <c:v>592.0761014723111</c:v>
                </c:pt>
                <c:pt idx="1140">
                  <c:v>594.3265442716846</c:v>
                </c:pt>
                <c:pt idx="1141">
                  <c:v>593.4834769880615</c:v>
                </c:pt>
                <c:pt idx="1142">
                  <c:v>591.3407062364166</c:v>
                </c:pt>
                <c:pt idx="1143">
                  <c:v>586.4005235330289</c:v>
                </c:pt>
                <c:pt idx="1144">
                  <c:v>582.0382293200407</c:v>
                </c:pt>
                <c:pt idx="1145">
                  <c:v>574.4900307668834</c:v>
                </c:pt>
                <c:pt idx="1146">
                  <c:v>564.8526549813334</c:v>
                </c:pt>
                <c:pt idx="1147">
                  <c:v>557.8287513993233</c:v>
                </c:pt>
                <c:pt idx="1148">
                  <c:v>549.8279179878651</c:v>
                </c:pt>
                <c:pt idx="1149">
                  <c:v>540.5459327112035</c:v>
                </c:pt>
                <c:pt idx="1150">
                  <c:v>527.9338741025376</c:v>
                </c:pt>
                <c:pt idx="1151">
                  <c:v>513.1250874660567</c:v>
                </c:pt>
                <c:pt idx="1152">
                  <c:v>497.4856012811648</c:v>
                </c:pt>
                <c:pt idx="1153">
                  <c:v>484.8393495222068</c:v>
                </c:pt>
                <c:pt idx="1154">
                  <c:v>476.0080590669497</c:v>
                </c:pt>
                <c:pt idx="1155">
                  <c:v>463.9584899058213</c:v>
                </c:pt>
                <c:pt idx="1156">
                  <c:v>452.6330395161293</c:v>
                </c:pt>
                <c:pt idx="1157">
                  <c:v>439.0699990714998</c:v>
                </c:pt>
                <c:pt idx="1158">
                  <c:v>422.9050053924007</c:v>
                </c:pt>
                <c:pt idx="1159">
                  <c:v>405.2646136538847</c:v>
                </c:pt>
                <c:pt idx="1160">
                  <c:v>387.2668913695846</c:v>
                </c:pt>
                <c:pt idx="1161">
                  <c:v>363.2306829941421</c:v>
                </c:pt>
                <c:pt idx="1162">
                  <c:v>338.8432066882157</c:v>
                </c:pt>
                <c:pt idx="1163">
                  <c:v>308.5521981077257</c:v>
                </c:pt>
                <c:pt idx="1164">
                  <c:v>287.3880931045226</c:v>
                </c:pt>
                <c:pt idx="1165">
                  <c:v>280.2674301823238</c:v>
                </c:pt>
                <c:pt idx="1166">
                  <c:v>275.5156735624612</c:v>
                </c:pt>
                <c:pt idx="1167">
                  <c:v>281.129049068765</c:v>
                </c:pt>
                <c:pt idx="1168">
                  <c:v>287.1894818272934</c:v>
                </c:pt>
                <c:pt idx="1169">
                  <c:v>296.3862267328366</c:v>
                </c:pt>
                <c:pt idx="1170">
                  <c:v>300.6676456577223</c:v>
                </c:pt>
                <c:pt idx="1171">
                  <c:v>310.7998521040612</c:v>
                </c:pt>
                <c:pt idx="1172">
                  <c:v>314.5136889845575</c:v>
                </c:pt>
                <c:pt idx="1173">
                  <c:v>325.3804419006488</c:v>
                </c:pt>
                <c:pt idx="1174">
                  <c:v>327.25197124377</c:v>
                </c:pt>
                <c:pt idx="1175">
                  <c:v>330.2453269220101</c:v>
                </c:pt>
                <c:pt idx="1176">
                  <c:v>343.5975096065043</c:v>
                </c:pt>
                <c:pt idx="1177">
                  <c:v>357.0657307478412</c:v>
                </c:pt>
                <c:pt idx="1178">
                  <c:v>366.7108666809751</c:v>
                </c:pt>
                <c:pt idx="1179">
                  <c:v>372.1245396392956</c:v>
                </c:pt>
                <c:pt idx="1180">
                  <c:v>381.0245801520551</c:v>
                </c:pt>
                <c:pt idx="1181">
                  <c:v>386.672391313263</c:v>
                </c:pt>
                <c:pt idx="1182">
                  <c:v>393.8912686033224</c:v>
                </c:pt>
                <c:pt idx="1183">
                  <c:v>409.7941147968479</c:v>
                </c:pt>
                <c:pt idx="1184">
                  <c:v>425.2291695938226</c:v>
                </c:pt>
                <c:pt idx="1185">
                  <c:v>442.6594310860394</c:v>
                </c:pt>
                <c:pt idx="1186">
                  <c:v>454.4774083427063</c:v>
                </c:pt>
                <c:pt idx="1187">
                  <c:v>459.7868043178663</c:v>
                </c:pt>
                <c:pt idx="1188">
                  <c:v>464.0185097972917</c:v>
                </c:pt>
                <c:pt idx="1189">
                  <c:v>470.9848185339516</c:v>
                </c:pt>
                <c:pt idx="1190">
                  <c:v>480.6521436390836</c:v>
                </c:pt>
                <c:pt idx="1191">
                  <c:v>492.378939161638</c:v>
                </c:pt>
                <c:pt idx="1192">
                  <c:v>502.0611783004082</c:v>
                </c:pt>
                <c:pt idx="1193">
                  <c:v>509.3136424792298</c:v>
                </c:pt>
                <c:pt idx="1194">
                  <c:v>513.8430223698871</c:v>
                </c:pt>
                <c:pt idx="1195">
                  <c:v>520.0890924089025</c:v>
                </c:pt>
                <c:pt idx="1196">
                  <c:v>527.1128747386068</c:v>
                </c:pt>
                <c:pt idx="1197">
                  <c:v>533.6591654872801</c:v>
                </c:pt>
                <c:pt idx="1198">
                  <c:v>542.4209783711988</c:v>
                </c:pt>
                <c:pt idx="1199">
                  <c:v>550.7926013344071</c:v>
                </c:pt>
                <c:pt idx="1200">
                  <c:v>555.5056784686553</c:v>
                </c:pt>
                <c:pt idx="1201">
                  <c:v>558.2866001067821</c:v>
                </c:pt>
                <c:pt idx="1202">
                  <c:v>559.5567180121396</c:v>
                </c:pt>
                <c:pt idx="1203">
                  <c:v>564.3138097334663</c:v>
                </c:pt>
                <c:pt idx="1204">
                  <c:v>571.3991882346189</c:v>
                </c:pt>
                <c:pt idx="1205">
                  <c:v>578.23721203153</c:v>
                </c:pt>
                <c:pt idx="1206">
                  <c:v>582.25927227388</c:v>
                </c:pt>
                <c:pt idx="1207">
                  <c:v>579.6325835689863</c:v>
                </c:pt>
                <c:pt idx="1208">
                  <c:v>570.3543571138105</c:v>
                </c:pt>
                <c:pt idx="1209">
                  <c:v>555.8205707073391</c:v>
                </c:pt>
                <c:pt idx="1210">
                  <c:v>547.2650079959278</c:v>
                </c:pt>
                <c:pt idx="1211">
                  <c:v>532.7029698021583</c:v>
                </c:pt>
                <c:pt idx="1212">
                  <c:v>502.6343379508737</c:v>
                </c:pt>
                <c:pt idx="1213">
                  <c:v>474.052865632688</c:v>
                </c:pt>
                <c:pt idx="1214">
                  <c:v>443.0870879693039</c:v>
                </c:pt>
                <c:pt idx="1215">
                  <c:v>423.8597460498504</c:v>
                </c:pt>
                <c:pt idx="1216">
                  <c:v>401.6770004239352</c:v>
                </c:pt>
                <c:pt idx="1217">
                  <c:v>389.2486390588605</c:v>
                </c:pt>
                <c:pt idx="1218">
                  <c:v>376.3107755039708</c:v>
                </c:pt>
                <c:pt idx="1219">
                  <c:v>364.2435035061663</c:v>
                </c:pt>
                <c:pt idx="1220">
                  <c:v>344.8673850072499</c:v>
                </c:pt>
                <c:pt idx="1221">
                  <c:v>335.8442734038996</c:v>
                </c:pt>
                <c:pt idx="1222">
                  <c:v>317.5388127669697</c:v>
                </c:pt>
                <c:pt idx="1223">
                  <c:v>304.3634159446245</c:v>
                </c:pt>
                <c:pt idx="1224">
                  <c:v>287.807747335591</c:v>
                </c:pt>
                <c:pt idx="1225">
                  <c:v>274.5117044687752</c:v>
                </c:pt>
                <c:pt idx="1226">
                  <c:v>270.5037094939211</c:v>
                </c:pt>
                <c:pt idx="1227">
                  <c:v>263.500176299319</c:v>
                </c:pt>
                <c:pt idx="1228">
                  <c:v>265.3884384606684</c:v>
                </c:pt>
                <c:pt idx="1229">
                  <c:v>253.4427825257826</c:v>
                </c:pt>
                <c:pt idx="1230">
                  <c:v>261.0250529769262</c:v>
                </c:pt>
                <c:pt idx="1231">
                  <c:v>278.5806893535477</c:v>
                </c:pt>
                <c:pt idx="1232">
                  <c:v>297.0970077506129</c:v>
                </c:pt>
                <c:pt idx="1233">
                  <c:v>309.8325012067874</c:v>
                </c:pt>
                <c:pt idx="1234">
                  <c:v>328.8786921810758</c:v>
                </c:pt>
                <c:pt idx="1235">
                  <c:v>350.9610408976225</c:v>
                </c:pt>
                <c:pt idx="1236">
                  <c:v>363.5643693402562</c:v>
                </c:pt>
                <c:pt idx="1237">
                  <c:v>364.8717117035561</c:v>
                </c:pt>
                <c:pt idx="1238">
                  <c:v>368.4274355770274</c:v>
                </c:pt>
                <c:pt idx="1239">
                  <c:v>375.008768242135</c:v>
                </c:pt>
                <c:pt idx="1240">
                  <c:v>385.9930146427409</c:v>
                </c:pt>
                <c:pt idx="1241">
                  <c:v>387.512427289236</c:v>
                </c:pt>
                <c:pt idx="1242">
                  <c:v>390.2038647255342</c:v>
                </c:pt>
                <c:pt idx="1243">
                  <c:v>393.0985210266896</c:v>
                </c:pt>
                <c:pt idx="1244">
                  <c:v>398.3344381044131</c:v>
                </c:pt>
                <c:pt idx="1245">
                  <c:v>411.8432787682602</c:v>
                </c:pt>
                <c:pt idx="1246">
                  <c:v>427.8129349823922</c:v>
                </c:pt>
                <c:pt idx="1247">
                  <c:v>445.9008689823569</c:v>
                </c:pt>
                <c:pt idx="1248">
                  <c:v>472.6019605390833</c:v>
                </c:pt>
                <c:pt idx="1249">
                  <c:v>497.9132581644293</c:v>
                </c:pt>
                <c:pt idx="1250">
                  <c:v>512.7978274921608</c:v>
                </c:pt>
                <c:pt idx="1251">
                  <c:v>519.8521654029772</c:v>
                </c:pt>
                <c:pt idx="1252">
                  <c:v>523.9963267174701</c:v>
                </c:pt>
                <c:pt idx="1253">
                  <c:v>536.2873092198458</c:v>
                </c:pt>
                <c:pt idx="1254">
                  <c:v>545.0134739258003</c:v>
                </c:pt>
                <c:pt idx="1255">
                  <c:v>546.28686564342</c:v>
                </c:pt>
                <c:pt idx="1256">
                  <c:v>536.649974867094</c:v>
                </c:pt>
                <c:pt idx="1257">
                  <c:v>530.627251575732</c:v>
                </c:pt>
                <c:pt idx="1258">
                  <c:v>528.0408186364305</c:v>
                </c:pt>
                <c:pt idx="1259">
                  <c:v>544.6184339128499</c:v>
                </c:pt>
                <c:pt idx="1260">
                  <c:v>574.5987940853661</c:v>
                </c:pt>
                <c:pt idx="1261">
                  <c:v>582.090852820845</c:v>
                </c:pt>
                <c:pt idx="1262">
                  <c:v>592.2104490273598</c:v>
                </c:pt>
                <c:pt idx="1263">
                  <c:v>593.5481044671599</c:v>
                </c:pt>
                <c:pt idx="1264">
                  <c:v>607.8592716398139</c:v>
                </c:pt>
                <c:pt idx="1265">
                  <c:v>642.0657596856793</c:v>
                </c:pt>
                <c:pt idx="1266">
                  <c:v>711.7053241049139</c:v>
                </c:pt>
                <c:pt idx="1267">
                  <c:v>733.3281265817177</c:v>
                </c:pt>
                <c:pt idx="1268">
                  <c:v>779.8063180133048</c:v>
                </c:pt>
                <c:pt idx="1269">
                  <c:v>877.387506331959</c:v>
                </c:pt>
                <c:pt idx="1270">
                  <c:v>930.5634326424147</c:v>
                </c:pt>
                <c:pt idx="1271">
                  <c:v>1048.629228041444</c:v>
                </c:pt>
                <c:pt idx="1272">
                  <c:v>1115.995311723165</c:v>
                </c:pt>
                <c:pt idx="1273">
                  <c:v>1191.370716477764</c:v>
                </c:pt>
                <c:pt idx="1274">
                  <c:v>1237.478482114519</c:v>
                </c:pt>
                <c:pt idx="1275">
                  <c:v>1320.450343840063</c:v>
                </c:pt>
                <c:pt idx="1276">
                  <c:v>1424.721991899225</c:v>
                </c:pt>
                <c:pt idx="1277">
                  <c:v>1475.7119816371</c:v>
                </c:pt>
                <c:pt idx="1278">
                  <c:v>1500.698201830058</c:v>
                </c:pt>
                <c:pt idx="1279">
                  <c:v>1503.675794708518</c:v>
                </c:pt>
                <c:pt idx="1280">
                  <c:v>1508.833382796565</c:v>
                </c:pt>
                <c:pt idx="1281">
                  <c:v>1505.862701299547</c:v>
                </c:pt>
                <c:pt idx="1282">
                  <c:v>1505.811532826415</c:v>
                </c:pt>
                <c:pt idx="1283">
                  <c:v>1517.978474219752</c:v>
                </c:pt>
                <c:pt idx="1284">
                  <c:v>1519.046828287924</c:v>
                </c:pt>
                <c:pt idx="1285">
                  <c:v>1519.819932990985</c:v>
                </c:pt>
                <c:pt idx="1286">
                  <c:v>1512.0873096804</c:v>
                </c:pt>
                <c:pt idx="1287">
                  <c:v>1508.988343243634</c:v>
                </c:pt>
                <c:pt idx="1288">
                  <c:v>1501.760857039848</c:v>
                </c:pt>
                <c:pt idx="1289">
                  <c:v>1489.862489504303</c:v>
                </c:pt>
                <c:pt idx="1290">
                  <c:v>1477.0981379993</c:v>
                </c:pt>
                <c:pt idx="1291">
                  <c:v>1467.799541156716</c:v>
                </c:pt>
                <c:pt idx="1292">
                  <c:v>1458.516100852382</c:v>
                </c:pt>
                <c:pt idx="1293">
                  <c:v>1444.4347067996</c:v>
                </c:pt>
                <c:pt idx="1294">
                  <c:v>1425.913174553376</c:v>
                </c:pt>
                <c:pt idx="1295">
                  <c:v>1399.731649127863</c:v>
                </c:pt>
                <c:pt idx="1296">
                  <c:v>1371.738614250699</c:v>
                </c:pt>
                <c:pt idx="1297">
                  <c:v>1339.454339011863</c:v>
                </c:pt>
                <c:pt idx="1298">
                  <c:v>1296.881078095029</c:v>
                </c:pt>
                <c:pt idx="1299">
                  <c:v>1250.192392660225</c:v>
                </c:pt>
                <c:pt idx="1300">
                  <c:v>1209.388081635636</c:v>
                </c:pt>
                <c:pt idx="1301">
                  <c:v>1169.201066100896</c:v>
                </c:pt>
                <c:pt idx="1302">
                  <c:v>1134.15842215285</c:v>
                </c:pt>
                <c:pt idx="1303">
                  <c:v>1085.504964351609</c:v>
                </c:pt>
                <c:pt idx="1304">
                  <c:v>1031.965887384682</c:v>
                </c:pt>
                <c:pt idx="1305">
                  <c:v>984.2135767216388</c:v>
                </c:pt>
                <c:pt idx="1306">
                  <c:v>961.9014548852208</c:v>
                </c:pt>
                <c:pt idx="1307">
                  <c:v>953.0551291440197</c:v>
                </c:pt>
                <c:pt idx="1308">
                  <c:v>948.9785053639692</c:v>
                </c:pt>
                <c:pt idx="1309">
                  <c:v>959.5314573121306</c:v>
                </c:pt>
                <c:pt idx="1310">
                  <c:v>969.3709606917837</c:v>
                </c:pt>
                <c:pt idx="1311">
                  <c:v>962.7856267005782</c:v>
                </c:pt>
                <c:pt idx="1312">
                  <c:v>965.3948550734077</c:v>
                </c:pt>
                <c:pt idx="1313">
                  <c:v>966.8470939423786</c:v>
                </c:pt>
                <c:pt idx="1314">
                  <c:v>985.6542966215396</c:v>
                </c:pt>
                <c:pt idx="1315">
                  <c:v>1008.082335662494</c:v>
                </c:pt>
                <c:pt idx="1316">
                  <c:v>1015.670426224326</c:v>
                </c:pt>
                <c:pt idx="1317">
                  <c:v>1031.000719028916</c:v>
                </c:pt>
                <c:pt idx="1318">
                  <c:v>1043.193002154207</c:v>
                </c:pt>
                <c:pt idx="1319">
                  <c:v>1036.500844881415</c:v>
                </c:pt>
                <c:pt idx="1320">
                  <c:v>1048.006839954742</c:v>
                </c:pt>
                <c:pt idx="1321">
                  <c:v>1024.560645300299</c:v>
                </c:pt>
                <c:pt idx="1322">
                  <c:v>1021.589600046363</c:v>
                </c:pt>
                <c:pt idx="1323">
                  <c:v>997.3997649992181</c:v>
                </c:pt>
                <c:pt idx="1324">
                  <c:v>994.5069274826526</c:v>
                </c:pt>
                <c:pt idx="1325">
                  <c:v>946.7657720317619</c:v>
                </c:pt>
                <c:pt idx="1326">
                  <c:v>850.6695607046986</c:v>
                </c:pt>
                <c:pt idx="1327">
                  <c:v>807.264993977924</c:v>
                </c:pt>
                <c:pt idx="1328">
                  <c:v>799.9338370525079</c:v>
                </c:pt>
                <c:pt idx="1329">
                  <c:v>825.4787878715173</c:v>
                </c:pt>
                <c:pt idx="1330">
                  <c:v>838.2876389728223</c:v>
                </c:pt>
                <c:pt idx="1331">
                  <c:v>858.9034410482901</c:v>
                </c:pt>
                <c:pt idx="1332">
                  <c:v>849.0829742806791</c:v>
                </c:pt>
                <c:pt idx="1333">
                  <c:v>811.6859743070164</c:v>
                </c:pt>
                <c:pt idx="1334">
                  <c:v>794.2050293508913</c:v>
                </c:pt>
                <c:pt idx="1335">
                  <c:v>768.5625916778573</c:v>
                </c:pt>
                <c:pt idx="1336">
                  <c:v>769.6949669635982</c:v>
                </c:pt>
                <c:pt idx="1337">
                  <c:v>763.8097437872408</c:v>
                </c:pt>
                <c:pt idx="1338">
                  <c:v>759.7087482936842</c:v>
                </c:pt>
                <c:pt idx="1339">
                  <c:v>764.4562610828367</c:v>
                </c:pt>
                <c:pt idx="1340">
                  <c:v>755.5979313633414</c:v>
                </c:pt>
                <c:pt idx="1341">
                  <c:v>740.4712211805265</c:v>
                </c:pt>
                <c:pt idx="1342">
                  <c:v>713.0028450314277</c:v>
                </c:pt>
                <c:pt idx="1343">
                  <c:v>692.0054619489754</c:v>
                </c:pt>
                <c:pt idx="1344">
                  <c:v>681.5213813106225</c:v>
                </c:pt>
                <c:pt idx="1345">
                  <c:v>669.1565561538922</c:v>
                </c:pt>
                <c:pt idx="1346">
                  <c:v>657.5488303958304</c:v>
                </c:pt>
                <c:pt idx="1347">
                  <c:v>651.9295135265326</c:v>
                </c:pt>
                <c:pt idx="1348">
                  <c:v>640.0255683849111</c:v>
                </c:pt>
                <c:pt idx="1349">
                  <c:v>624.7914286589796</c:v>
                </c:pt>
                <c:pt idx="1350">
                  <c:v>625.8345622475038</c:v>
                </c:pt>
                <c:pt idx="1351">
                  <c:v>622.5622050131561</c:v>
                </c:pt>
                <c:pt idx="1352">
                  <c:v>625.7927302019336</c:v>
                </c:pt>
                <c:pt idx="1353">
                  <c:v>624.033965503393</c:v>
                </c:pt>
                <c:pt idx="1354">
                  <c:v>613.7842655725394</c:v>
                </c:pt>
                <c:pt idx="1355">
                  <c:v>602.9771687910005</c:v>
                </c:pt>
                <c:pt idx="1356">
                  <c:v>591.8168640420815</c:v>
                </c:pt>
                <c:pt idx="1357">
                  <c:v>591.0233889516127</c:v>
                </c:pt>
                <c:pt idx="1358">
                  <c:v>591.7809733595053</c:v>
                </c:pt>
                <c:pt idx="1359">
                  <c:v>591.3698067898567</c:v>
                </c:pt>
                <c:pt idx="1360">
                  <c:v>585.6782235461826</c:v>
                </c:pt>
                <c:pt idx="1361">
                  <c:v>523.3800012460683</c:v>
                </c:pt>
                <c:pt idx="1362">
                  <c:v>492.9276058462914</c:v>
                </c:pt>
                <c:pt idx="1363">
                  <c:v>475.0927254089502</c:v>
                </c:pt>
                <c:pt idx="1364">
                  <c:v>466.4576211848023</c:v>
                </c:pt>
                <c:pt idx="1365">
                  <c:v>462.0274256804537</c:v>
                </c:pt>
                <c:pt idx="1366">
                  <c:v>437.9142220907009</c:v>
                </c:pt>
                <c:pt idx="1367">
                  <c:v>419.786881091286</c:v>
                </c:pt>
                <c:pt idx="1368">
                  <c:v>401.1057808103657</c:v>
                </c:pt>
                <c:pt idx="1369">
                  <c:v>379.6607342141589</c:v>
                </c:pt>
                <c:pt idx="1370">
                  <c:v>372.7115220526452</c:v>
                </c:pt>
                <c:pt idx="1371">
                  <c:v>374.1178062976416</c:v>
                </c:pt>
                <c:pt idx="1372">
                  <c:v>378.8196069674318</c:v>
                </c:pt>
                <c:pt idx="1373">
                  <c:v>370.0490639174812</c:v>
                </c:pt>
                <c:pt idx="1374">
                  <c:v>371.4006633724712</c:v>
                </c:pt>
                <c:pt idx="1375">
                  <c:v>375.9923669484128</c:v>
                </c:pt>
                <c:pt idx="1376">
                  <c:v>382.1323412196778</c:v>
                </c:pt>
                <c:pt idx="1377">
                  <c:v>387.3444928454251</c:v>
                </c:pt>
                <c:pt idx="1378">
                  <c:v>397.2400147904505</c:v>
                </c:pt>
                <c:pt idx="1379">
                  <c:v>404.5934821401706</c:v>
                </c:pt>
                <c:pt idx="1380">
                  <c:v>411.7723461692498</c:v>
                </c:pt>
                <c:pt idx="1381">
                  <c:v>415.121819870214</c:v>
                </c:pt>
                <c:pt idx="1382">
                  <c:v>398.5060101174041</c:v>
                </c:pt>
                <c:pt idx="1383">
                  <c:v>385.2003883184142</c:v>
                </c:pt>
                <c:pt idx="1384">
                  <c:v>383.497157176022</c:v>
                </c:pt>
                <c:pt idx="1385">
                  <c:v>385.5669340394544</c:v>
                </c:pt>
                <c:pt idx="1386">
                  <c:v>390.6426768209509</c:v>
                </c:pt>
                <c:pt idx="1387">
                  <c:v>399.5344721769023</c:v>
                </c:pt>
                <c:pt idx="1388">
                  <c:v>402.3952990846835</c:v>
                </c:pt>
                <c:pt idx="1389">
                  <c:v>404.6128825091308</c:v>
                </c:pt>
                <c:pt idx="1390">
                  <c:v>414.6775514210273</c:v>
                </c:pt>
                <c:pt idx="1391">
                  <c:v>399.4988239989381</c:v>
                </c:pt>
                <c:pt idx="1392">
                  <c:v>390.0161661558451</c:v>
                </c:pt>
                <c:pt idx="1393">
                  <c:v>373.2978982044647</c:v>
                </c:pt>
                <c:pt idx="1394">
                  <c:v>349.5067407394498</c:v>
                </c:pt>
                <c:pt idx="1395">
                  <c:v>347.2796996351344</c:v>
                </c:pt>
                <c:pt idx="1396">
                  <c:v>347.1584473291336</c:v>
                </c:pt>
                <c:pt idx="1397">
                  <c:v>347.9628351271425</c:v>
                </c:pt>
                <c:pt idx="1398">
                  <c:v>351.7968330428855</c:v>
                </c:pt>
                <c:pt idx="1399">
                  <c:v>342.9195879636542</c:v>
                </c:pt>
                <c:pt idx="1400">
                  <c:v>346.6948997632928</c:v>
                </c:pt>
                <c:pt idx="1401">
                  <c:v>339.7900659457754</c:v>
                </c:pt>
                <c:pt idx="1402">
                  <c:v>338.6102810083883</c:v>
                </c:pt>
                <c:pt idx="1403">
                  <c:v>337.5306504757578</c:v>
                </c:pt>
                <c:pt idx="1404">
                  <c:v>351.8178096918236</c:v>
                </c:pt>
                <c:pt idx="1405">
                  <c:v>370.9536061202465</c:v>
                </c:pt>
                <c:pt idx="1406">
                  <c:v>378.0364383229731</c:v>
                </c:pt>
                <c:pt idx="1407">
                  <c:v>378.336052771101</c:v>
                </c:pt>
                <c:pt idx="1408">
                  <c:v>381.7128082409152</c:v>
                </c:pt>
                <c:pt idx="1409">
                  <c:v>382.0617723775853</c:v>
                </c:pt>
                <c:pt idx="1410">
                  <c:v>381.2698735670946</c:v>
                </c:pt>
                <c:pt idx="1411">
                  <c:v>381.0563482562273</c:v>
                </c:pt>
                <c:pt idx="1412">
                  <c:v>382.2813603037527</c:v>
                </c:pt>
                <c:pt idx="1413">
                  <c:v>383.4059754419094</c:v>
                </c:pt>
                <c:pt idx="1414">
                  <c:v>388.8497189721181</c:v>
                </c:pt>
                <c:pt idx="1415">
                  <c:v>402.3960265985194</c:v>
                </c:pt>
                <c:pt idx="1416">
                  <c:v>421.0248671355534</c:v>
                </c:pt>
                <c:pt idx="1417">
                  <c:v>441.2099810201066</c:v>
                </c:pt>
                <c:pt idx="1418">
                  <c:v>486.6129070020795</c:v>
                </c:pt>
                <c:pt idx="1419">
                  <c:v>526.9547617315818</c:v>
                </c:pt>
                <c:pt idx="1420">
                  <c:v>570.9352769118601</c:v>
                </c:pt>
                <c:pt idx="1421">
                  <c:v>623.516703165994</c:v>
                </c:pt>
                <c:pt idx="1422">
                  <c:v>647.4047412235035</c:v>
                </c:pt>
                <c:pt idx="1423">
                  <c:v>678.4966212851283</c:v>
                </c:pt>
                <c:pt idx="1424">
                  <c:v>698.8853177914567</c:v>
                </c:pt>
                <c:pt idx="1425">
                  <c:v>718.0213567244916</c:v>
                </c:pt>
                <c:pt idx="1426">
                  <c:v>737.5346115814949</c:v>
                </c:pt>
                <c:pt idx="1427">
                  <c:v>746.8575801375849</c:v>
                </c:pt>
                <c:pt idx="1428">
                  <c:v>752.363162343854</c:v>
                </c:pt>
                <c:pt idx="1429">
                  <c:v>753.7603526659004</c:v>
                </c:pt>
                <c:pt idx="1430">
                  <c:v>755.4211455011923</c:v>
                </c:pt>
                <c:pt idx="1431">
                  <c:v>756.0915495010704</c:v>
                </c:pt>
                <c:pt idx="1432">
                  <c:v>760.7796486602826</c:v>
                </c:pt>
                <c:pt idx="1433">
                  <c:v>771.9070940342755</c:v>
                </c:pt>
                <c:pt idx="1434">
                  <c:v>796.976250804538</c:v>
                </c:pt>
                <c:pt idx="1435">
                  <c:v>834.2429045492499</c:v>
                </c:pt>
                <c:pt idx="1436">
                  <c:v>857.8252655433316</c:v>
                </c:pt>
                <c:pt idx="1437">
                  <c:v>888.2883311460367</c:v>
                </c:pt>
                <c:pt idx="1438">
                  <c:v>912.5152693988182</c:v>
                </c:pt>
                <c:pt idx="1439">
                  <c:v>942.5942076961129</c:v>
                </c:pt>
                <c:pt idx="1440">
                  <c:v>962.8835985638267</c:v>
                </c:pt>
                <c:pt idx="1441">
                  <c:v>986.7404747786942</c:v>
                </c:pt>
                <c:pt idx="1442">
                  <c:v>1008.736855610286</c:v>
                </c:pt>
                <c:pt idx="1443">
                  <c:v>1016.303848270874</c:v>
                </c:pt>
                <c:pt idx="1444">
                  <c:v>1026.484676891919</c:v>
                </c:pt>
                <c:pt idx="1445">
                  <c:v>1026.878383129503</c:v>
                </c:pt>
                <c:pt idx="1446">
                  <c:v>1021.994946505324</c:v>
                </c:pt>
                <c:pt idx="1447">
                  <c:v>1024.3444524387</c:v>
                </c:pt>
                <c:pt idx="1448">
                  <c:v>1035.489843153981</c:v>
                </c:pt>
                <c:pt idx="1449">
                  <c:v>1054.081337980767</c:v>
                </c:pt>
                <c:pt idx="1450">
                  <c:v>1069.214232031188</c:v>
                </c:pt>
                <c:pt idx="1451">
                  <c:v>1072.289796772896</c:v>
                </c:pt>
                <c:pt idx="1452">
                  <c:v>1080.763756682369</c:v>
                </c:pt>
                <c:pt idx="1453">
                  <c:v>1085.311445671232</c:v>
                </c:pt>
                <c:pt idx="1454">
                  <c:v>1074.518414157189</c:v>
                </c:pt>
                <c:pt idx="1455">
                  <c:v>1045.485276999151</c:v>
                </c:pt>
                <c:pt idx="1456">
                  <c:v>1026.70171851966</c:v>
                </c:pt>
                <c:pt idx="1457">
                  <c:v>1015.329707244464</c:v>
                </c:pt>
                <c:pt idx="1458">
                  <c:v>987.3300034904696</c:v>
                </c:pt>
                <c:pt idx="1459">
                  <c:v>960.6207880292412</c:v>
                </c:pt>
                <c:pt idx="1460">
                  <c:v>931.6521570979951</c:v>
                </c:pt>
                <c:pt idx="1461">
                  <c:v>895.5875987149745</c:v>
                </c:pt>
                <c:pt idx="1462">
                  <c:v>871.3496265023468</c:v>
                </c:pt>
                <c:pt idx="1463">
                  <c:v>842.2678671696023</c:v>
                </c:pt>
                <c:pt idx="1464">
                  <c:v>823.9046904350158</c:v>
                </c:pt>
                <c:pt idx="1465">
                  <c:v>808.8030794795429</c:v>
                </c:pt>
                <c:pt idx="1466">
                  <c:v>796.5000929988732</c:v>
                </c:pt>
                <c:pt idx="1467">
                  <c:v>782.2928390524618</c:v>
                </c:pt>
                <c:pt idx="1468">
                  <c:v>784.1995315643233</c:v>
                </c:pt>
                <c:pt idx="1469">
                  <c:v>786.9368023722898</c:v>
                </c:pt>
                <c:pt idx="1470">
                  <c:v>792.4089189421027</c:v>
                </c:pt>
                <c:pt idx="1471">
                  <c:v>798.2438224114696</c:v>
                </c:pt>
                <c:pt idx="1472">
                  <c:v>795.7807030673708</c:v>
                </c:pt>
                <c:pt idx="1473">
                  <c:v>803.2542102000317</c:v>
                </c:pt>
                <c:pt idx="1474">
                  <c:v>798.5544708194435</c:v>
                </c:pt>
                <c:pt idx="1475">
                  <c:v>793.9946565999801</c:v>
                </c:pt>
                <c:pt idx="1476">
                  <c:v>800.63807044576</c:v>
                </c:pt>
                <c:pt idx="1477">
                  <c:v>805.6839851599805</c:v>
                </c:pt>
                <c:pt idx="1478">
                  <c:v>804.6711646479563</c:v>
                </c:pt>
                <c:pt idx="1479">
                  <c:v>792.8579162312233</c:v>
                </c:pt>
                <c:pt idx="1480">
                  <c:v>786.8672035486453</c:v>
                </c:pt>
                <c:pt idx="1481">
                  <c:v>770.5508869916572</c:v>
                </c:pt>
                <c:pt idx="1482">
                  <c:v>734.2354575875211</c:v>
                </c:pt>
                <c:pt idx="1483">
                  <c:v>700.412248080924</c:v>
                </c:pt>
                <c:pt idx="1484">
                  <c:v>686.4145181192818</c:v>
                </c:pt>
                <c:pt idx="1485">
                  <c:v>685.8156529799442</c:v>
                </c:pt>
                <c:pt idx="1486">
                  <c:v>674.2421203721747</c:v>
                </c:pt>
                <c:pt idx="1487">
                  <c:v>665.2148861904204</c:v>
                </c:pt>
                <c:pt idx="1488">
                  <c:v>646.4641870858558</c:v>
                </c:pt>
                <c:pt idx="1489">
                  <c:v>633.3046743155967</c:v>
                </c:pt>
                <c:pt idx="1490">
                  <c:v>610.544040199282</c:v>
                </c:pt>
                <c:pt idx="1491">
                  <c:v>593.8348661708516</c:v>
                </c:pt>
                <c:pt idx="1492">
                  <c:v>581.4341503315451</c:v>
                </c:pt>
                <c:pt idx="1493">
                  <c:v>559.9071371764818</c:v>
                </c:pt>
                <c:pt idx="1494">
                  <c:v>540.9047182846596</c:v>
                </c:pt>
                <c:pt idx="1495">
                  <c:v>521.8508884150931</c:v>
                </c:pt>
                <c:pt idx="1496">
                  <c:v>502.0524481343762</c:v>
                </c:pt>
                <c:pt idx="1497">
                  <c:v>487.7033289899439</c:v>
                </c:pt>
                <c:pt idx="1498">
                  <c:v>482.9639401052935</c:v>
                </c:pt>
                <c:pt idx="1499">
                  <c:v>480.1557366983167</c:v>
                </c:pt>
                <c:pt idx="1500">
                  <c:v>479.6348367917376</c:v>
                </c:pt>
                <c:pt idx="1501">
                  <c:v>472.9489846388574</c:v>
                </c:pt>
                <c:pt idx="1502">
                  <c:v>472.2374761072451</c:v>
                </c:pt>
                <c:pt idx="1503">
                  <c:v>472.9350406236673</c:v>
                </c:pt>
                <c:pt idx="1504">
                  <c:v>472.6419738000636</c:v>
                </c:pt>
                <c:pt idx="1505">
                  <c:v>472.6194208711473</c:v>
                </c:pt>
                <c:pt idx="1506">
                  <c:v>472.4724630762745</c:v>
                </c:pt>
                <c:pt idx="1507">
                  <c:v>475.2941254892174</c:v>
                </c:pt>
                <c:pt idx="1508">
                  <c:v>474.7155094849819</c:v>
                </c:pt>
                <c:pt idx="1509">
                  <c:v>470.1313235520124</c:v>
                </c:pt>
                <c:pt idx="1510">
                  <c:v>470.3620666903318</c:v>
                </c:pt>
                <c:pt idx="1511">
                  <c:v>462.9941703161975</c:v>
                </c:pt>
                <c:pt idx="1512">
                  <c:v>457.1164647828123</c:v>
                </c:pt>
                <c:pt idx="1513">
                  <c:v>451.3317597681295</c:v>
                </c:pt>
                <c:pt idx="1514">
                  <c:v>453.1768561085426</c:v>
                </c:pt>
                <c:pt idx="1515">
                  <c:v>460.575914325319</c:v>
                </c:pt>
                <c:pt idx="1516">
                  <c:v>457.3595756563437</c:v>
                </c:pt>
                <c:pt idx="1517">
                  <c:v>452.3032332438074</c:v>
                </c:pt>
                <c:pt idx="1518">
                  <c:v>448.6451724240713</c:v>
                </c:pt>
                <c:pt idx="1519">
                  <c:v>447.1506165003063</c:v>
                </c:pt>
                <c:pt idx="1520">
                  <c:v>445.409675890748</c:v>
                </c:pt>
                <c:pt idx="1521">
                  <c:v>442.1711480497744</c:v>
                </c:pt>
                <c:pt idx="1522">
                  <c:v>439.6910533828355</c:v>
                </c:pt>
                <c:pt idx="1523">
                  <c:v>439.7847814153741</c:v>
                </c:pt>
                <c:pt idx="1524">
                  <c:v>438.592871247387</c:v>
                </c:pt>
                <c:pt idx="1525">
                  <c:v>437.6241865747471</c:v>
                </c:pt>
                <c:pt idx="1526">
                  <c:v>437.3912608949198</c:v>
                </c:pt>
                <c:pt idx="1527">
                  <c:v>430.7696724642199</c:v>
                </c:pt>
                <c:pt idx="1528">
                  <c:v>418.0398778664275</c:v>
                </c:pt>
                <c:pt idx="1529">
                  <c:v>394.2613306412367</c:v>
                </c:pt>
                <c:pt idx="1530">
                  <c:v>353.2807187637225</c:v>
                </c:pt>
                <c:pt idx="1531">
                  <c:v>326.1455439515134</c:v>
                </c:pt>
                <c:pt idx="1532">
                  <c:v>344.2006185765518</c:v>
                </c:pt>
                <c:pt idx="1533">
                  <c:v>358.3421537731108</c:v>
                </c:pt>
                <c:pt idx="1534">
                  <c:v>374.6157895183866</c:v>
                </c:pt>
                <c:pt idx="1535">
                  <c:v>400.9163847083926</c:v>
                </c:pt>
                <c:pt idx="1536">
                  <c:v>447.5740295528609</c:v>
                </c:pt>
                <c:pt idx="1537">
                  <c:v>487.870172163001</c:v>
                </c:pt>
                <c:pt idx="1538">
                  <c:v>532.3580069915863</c:v>
                </c:pt>
                <c:pt idx="1539">
                  <c:v>587.400127543699</c:v>
                </c:pt>
                <c:pt idx="1540">
                  <c:v>637.3909982801273</c:v>
                </c:pt>
                <c:pt idx="1541">
                  <c:v>687.2303036340547</c:v>
                </c:pt>
                <c:pt idx="1542">
                  <c:v>719.0756455251681</c:v>
                </c:pt>
                <c:pt idx="1543">
                  <c:v>749.9309623377854</c:v>
                </c:pt>
                <c:pt idx="1544">
                  <c:v>797.5814210637877</c:v>
                </c:pt>
                <c:pt idx="1545">
                  <c:v>833.2991978516462</c:v>
                </c:pt>
                <c:pt idx="1546">
                  <c:v>866.5817433257862</c:v>
                </c:pt>
                <c:pt idx="1547">
                  <c:v>891.1560694352598</c:v>
                </c:pt>
                <c:pt idx="1548">
                  <c:v>918.5427215301145</c:v>
                </c:pt>
                <c:pt idx="1549">
                  <c:v>932.9836286701892</c:v>
                </c:pt>
                <c:pt idx="1550">
                  <c:v>956.4504362166522</c:v>
                </c:pt>
                <c:pt idx="1551">
                  <c:v>980.7453970131002</c:v>
                </c:pt>
                <c:pt idx="1552">
                  <c:v>1004.4311862242</c:v>
                </c:pt>
                <c:pt idx="1553">
                  <c:v>1024.621028948688</c:v>
                </c:pt>
                <c:pt idx="1554">
                  <c:v>1047.736083555443</c:v>
                </c:pt>
                <c:pt idx="1555">
                  <c:v>1054.571682306234</c:v>
                </c:pt>
                <c:pt idx="1556">
                  <c:v>1066.057670749071</c:v>
                </c:pt>
                <c:pt idx="1557">
                  <c:v>1078.261957852656</c:v>
                </c:pt>
                <c:pt idx="1558">
                  <c:v>1097.94193463041</c:v>
                </c:pt>
                <c:pt idx="1559">
                  <c:v>1131.939019943812</c:v>
                </c:pt>
                <c:pt idx="1560">
                  <c:v>1155.682525252569</c:v>
                </c:pt>
                <c:pt idx="1561">
                  <c:v>1159.374900474903</c:v>
                </c:pt>
                <c:pt idx="1562">
                  <c:v>1165.259274885119</c:v>
                </c:pt>
                <c:pt idx="1563">
                  <c:v>1156.270477684367</c:v>
                </c:pt>
                <c:pt idx="1564">
                  <c:v>1141.977740862225</c:v>
                </c:pt>
                <c:pt idx="1565">
                  <c:v>1122.140378591282</c:v>
                </c:pt>
                <c:pt idx="1566">
                  <c:v>1108.663184779301</c:v>
                </c:pt>
                <c:pt idx="1567">
                  <c:v>1083.213538272808</c:v>
                </c:pt>
                <c:pt idx="1568">
                  <c:v>1070.96353904986</c:v>
                </c:pt>
                <c:pt idx="1569">
                  <c:v>1063.250922369766</c:v>
                </c:pt>
                <c:pt idx="1570">
                  <c:v>1056.991393324784</c:v>
                </c:pt>
                <c:pt idx="1571">
                  <c:v>1049.713951170927</c:v>
                </c:pt>
                <c:pt idx="1572">
                  <c:v>1041.270910599484</c:v>
                </c:pt>
                <c:pt idx="1573">
                  <c:v>1033.110145396411</c:v>
                </c:pt>
                <c:pt idx="1574">
                  <c:v>1024.286978845656</c:v>
                </c:pt>
                <c:pt idx="1575">
                  <c:v>1007.290558104309</c:v>
                </c:pt>
                <c:pt idx="1576">
                  <c:v>990.5106939814808</c:v>
                </c:pt>
                <c:pt idx="1577">
                  <c:v>977.1180130267821</c:v>
                </c:pt>
                <c:pt idx="1578">
                  <c:v>941.2412744657568</c:v>
                </c:pt>
                <c:pt idx="1579">
                  <c:v>909.1221448676938</c:v>
                </c:pt>
                <c:pt idx="1580">
                  <c:v>873.5810326896782</c:v>
                </c:pt>
                <c:pt idx="1581">
                  <c:v>861.9904035067626</c:v>
                </c:pt>
                <c:pt idx="1582">
                  <c:v>838.8616473894297</c:v>
                </c:pt>
                <c:pt idx="1583">
                  <c:v>800.7623540594108</c:v>
                </c:pt>
                <c:pt idx="1584">
                  <c:v>769.344062790032</c:v>
                </c:pt>
                <c:pt idx="1585">
                  <c:v>744.1110941543625</c:v>
                </c:pt>
                <c:pt idx="1586">
                  <c:v>733.3548020890377</c:v>
                </c:pt>
                <c:pt idx="1587">
                  <c:v>711.6141423708012</c:v>
                </c:pt>
                <c:pt idx="1588">
                  <c:v>692.2976800064372</c:v>
                </c:pt>
                <c:pt idx="1589">
                  <c:v>675.9305587332348</c:v>
                </c:pt>
                <c:pt idx="1590">
                  <c:v>665.9615578907731</c:v>
                </c:pt>
                <c:pt idx="1591">
                  <c:v>655.5252506609842</c:v>
                </c:pt>
                <c:pt idx="1592">
                  <c:v>639.84368992591</c:v>
                </c:pt>
                <c:pt idx="1593">
                  <c:v>621.6428700290586</c:v>
                </c:pt>
                <c:pt idx="1594">
                  <c:v>616.2863069068645</c:v>
                </c:pt>
                <c:pt idx="1595">
                  <c:v>607.2703491895684</c:v>
                </c:pt>
                <c:pt idx="1596">
                  <c:v>593.9174389912381</c:v>
                </c:pt>
                <c:pt idx="1597">
                  <c:v>573.6837029319786</c:v>
                </c:pt>
                <c:pt idx="1598">
                  <c:v>558.6800638397544</c:v>
                </c:pt>
                <c:pt idx="1599">
                  <c:v>531.3381538458142</c:v>
                </c:pt>
                <c:pt idx="1600">
                  <c:v>519.0505664080064</c:v>
                </c:pt>
                <c:pt idx="1601">
                  <c:v>514.838261297541</c:v>
                </c:pt>
                <c:pt idx="1602">
                  <c:v>496.2676218673874</c:v>
                </c:pt>
                <c:pt idx="1603">
                  <c:v>484.540705092527</c:v>
                </c:pt>
                <c:pt idx="1604">
                  <c:v>494.0317293447341</c:v>
                </c:pt>
                <c:pt idx="1605">
                  <c:v>484.1931959835289</c:v>
                </c:pt>
                <c:pt idx="1606">
                  <c:v>461.907749654431</c:v>
                </c:pt>
                <c:pt idx="1607">
                  <c:v>447.6573298870834</c:v>
                </c:pt>
                <c:pt idx="1608">
                  <c:v>441.7092980162177</c:v>
                </c:pt>
                <c:pt idx="1609">
                  <c:v>448.4698415895943</c:v>
                </c:pt>
                <c:pt idx="1610">
                  <c:v>449.3623798140656</c:v>
                </c:pt>
                <c:pt idx="1611">
                  <c:v>447.7286262430118</c:v>
                </c:pt>
                <c:pt idx="1612">
                  <c:v>436.6695671696034</c:v>
                </c:pt>
                <c:pt idx="1613">
                  <c:v>402.9132889359186</c:v>
                </c:pt>
                <c:pt idx="1614">
                  <c:v>384.177382612686</c:v>
                </c:pt>
                <c:pt idx="1615">
                  <c:v>380.3062814913068</c:v>
                </c:pt>
                <c:pt idx="1616">
                  <c:v>371.7468387061033</c:v>
                </c:pt>
                <c:pt idx="1617">
                  <c:v>351.5864602919742</c:v>
                </c:pt>
                <c:pt idx="1618">
                  <c:v>327.9393505664882</c:v>
                </c:pt>
                <c:pt idx="1619">
                  <c:v>308.7965215043171</c:v>
                </c:pt>
                <c:pt idx="1620">
                  <c:v>303.0232142063984</c:v>
                </c:pt>
                <c:pt idx="1621">
                  <c:v>302.5961635846639</c:v>
                </c:pt>
                <c:pt idx="1622">
                  <c:v>304.8027130492652</c:v>
                </c:pt>
                <c:pt idx="1623">
                  <c:v>310.8274976298293</c:v>
                </c:pt>
                <c:pt idx="1624">
                  <c:v>320.4709360306794</c:v>
                </c:pt>
                <c:pt idx="1625">
                  <c:v>338.9809493078325</c:v>
                </c:pt>
                <c:pt idx="1626">
                  <c:v>360.2945584043346</c:v>
                </c:pt>
                <c:pt idx="1627">
                  <c:v>381.4302903679335</c:v>
                </c:pt>
                <c:pt idx="1628">
                  <c:v>399.2665045806407</c:v>
                </c:pt>
                <c:pt idx="1629">
                  <c:v>423.2283852925047</c:v>
                </c:pt>
                <c:pt idx="1630">
                  <c:v>432.604341106317</c:v>
                </c:pt>
                <c:pt idx="1631">
                  <c:v>437.2287828048788</c:v>
                </c:pt>
                <c:pt idx="1632">
                  <c:v>440.9029701813128</c:v>
                </c:pt>
                <c:pt idx="1633">
                  <c:v>451.1861357486226</c:v>
                </c:pt>
                <c:pt idx="1634">
                  <c:v>472.3646697762399</c:v>
                </c:pt>
                <c:pt idx="1635">
                  <c:v>492.2962450889456</c:v>
                </c:pt>
                <c:pt idx="1636">
                  <c:v>520.9389498216617</c:v>
                </c:pt>
                <c:pt idx="1637">
                  <c:v>540.3552028338643</c:v>
                </c:pt>
                <c:pt idx="1638">
                  <c:v>576.7202244311547</c:v>
                </c:pt>
                <c:pt idx="1639">
                  <c:v>582.8264905613515</c:v>
                </c:pt>
                <c:pt idx="1640">
                  <c:v>596.0856727271432</c:v>
                </c:pt>
                <c:pt idx="1641">
                  <c:v>609.1405447573235</c:v>
                </c:pt>
                <c:pt idx="1642">
                  <c:v>625.9282902800425</c:v>
                </c:pt>
                <c:pt idx="1643">
                  <c:v>633.7238435374412</c:v>
                </c:pt>
                <c:pt idx="1644">
                  <c:v>635.6601216119669</c:v>
                </c:pt>
                <c:pt idx="1645">
                  <c:v>638.2743213293426</c:v>
                </c:pt>
                <c:pt idx="1646">
                  <c:v>636.9557025015846</c:v>
                </c:pt>
                <c:pt idx="1647">
                  <c:v>633.525353512518</c:v>
                </c:pt>
                <c:pt idx="1648">
                  <c:v>631.1631160870119</c:v>
                </c:pt>
                <c:pt idx="1649">
                  <c:v>630.3502406275829</c:v>
                </c:pt>
                <c:pt idx="1650">
                  <c:v>630.023950672135</c:v>
                </c:pt>
                <c:pt idx="1651">
                  <c:v>630.7485544527954</c:v>
                </c:pt>
                <c:pt idx="1652">
                  <c:v>629.0581760548392</c:v>
                </c:pt>
                <c:pt idx="1653">
                  <c:v>644.0842468236735</c:v>
                </c:pt>
                <c:pt idx="1654">
                  <c:v>665.8599484583442</c:v>
                </c:pt>
                <c:pt idx="1655">
                  <c:v>682.5314130196084</c:v>
                </c:pt>
                <c:pt idx="1656">
                  <c:v>682.6360537596871</c:v>
                </c:pt>
                <c:pt idx="1657">
                  <c:v>683.1582874416322</c:v>
                </c:pt>
                <c:pt idx="1658">
                  <c:v>681.5944964511409</c:v>
                </c:pt>
                <c:pt idx="1659">
                  <c:v>667.7630034010258</c:v>
                </c:pt>
                <c:pt idx="1660">
                  <c:v>676.9083373288248</c:v>
                </c:pt>
                <c:pt idx="1661">
                  <c:v>700.3318578020454</c:v>
                </c:pt>
                <c:pt idx="1662">
                  <c:v>714.1532869107624</c:v>
                </c:pt>
                <c:pt idx="1663">
                  <c:v>742.9602885181096</c:v>
                </c:pt>
                <c:pt idx="1664">
                  <c:v>759.8748639529051</c:v>
                </c:pt>
                <c:pt idx="1665">
                  <c:v>773.0672360980905</c:v>
                </c:pt>
                <c:pt idx="1666">
                  <c:v>781.8737910829233</c:v>
                </c:pt>
                <c:pt idx="1667">
                  <c:v>792.8679801726214</c:v>
                </c:pt>
                <c:pt idx="1668">
                  <c:v>805.8876890340615</c:v>
                </c:pt>
                <c:pt idx="1669">
                  <c:v>823.0604106283328</c:v>
                </c:pt>
                <c:pt idx="1670">
                  <c:v>825.27132517595</c:v>
                </c:pt>
                <c:pt idx="1671">
                  <c:v>823.9982972152484</c:v>
                </c:pt>
                <c:pt idx="1672">
                  <c:v>825.0311243577627</c:v>
                </c:pt>
                <c:pt idx="1673">
                  <c:v>825.102056956773</c:v>
                </c:pt>
                <c:pt idx="1674">
                  <c:v>825.4182829708229</c:v>
                </c:pt>
                <c:pt idx="1675">
                  <c:v>824.4902178206934</c:v>
                </c:pt>
                <c:pt idx="1676">
                  <c:v>822.61298961919</c:v>
                </c:pt>
                <c:pt idx="1677">
                  <c:v>822.7319381313769</c:v>
                </c:pt>
                <c:pt idx="1678">
                  <c:v>826.6746993656026</c:v>
                </c:pt>
                <c:pt idx="1679">
                  <c:v>831.1960766040637</c:v>
                </c:pt>
                <c:pt idx="1680">
                  <c:v>833.8700537082976</c:v>
                </c:pt>
                <c:pt idx="1681">
                  <c:v>844.6926707850047</c:v>
                </c:pt>
                <c:pt idx="1682">
                  <c:v>859.3142438610205</c:v>
                </c:pt>
                <c:pt idx="1683">
                  <c:v>867.6104478898964</c:v>
                </c:pt>
                <c:pt idx="1684">
                  <c:v>879.2545493397583</c:v>
                </c:pt>
                <c:pt idx="1685">
                  <c:v>892.6000631474224</c:v>
                </c:pt>
                <c:pt idx="1686">
                  <c:v>903.1090005085056</c:v>
                </c:pt>
                <c:pt idx="1687">
                  <c:v>915.6444276597789</c:v>
                </c:pt>
                <c:pt idx="1688">
                  <c:v>926.1603976546102</c:v>
                </c:pt>
                <c:pt idx="1689">
                  <c:v>940.9735493741072</c:v>
                </c:pt>
                <c:pt idx="1690">
                  <c:v>952.3364667263534</c:v>
                </c:pt>
                <c:pt idx="1691">
                  <c:v>967.6763384631175</c:v>
                </c:pt>
                <c:pt idx="1692">
                  <c:v>983.8045926934985</c:v>
                </c:pt>
                <c:pt idx="1693">
                  <c:v>991.5805030773251</c:v>
                </c:pt>
                <c:pt idx="1694">
                  <c:v>1000.989318266064</c:v>
                </c:pt>
                <c:pt idx="1695">
                  <c:v>1003.079101759986</c:v>
                </c:pt>
                <c:pt idx="1696">
                  <c:v>1003.224847031799</c:v>
                </c:pt>
                <c:pt idx="1697">
                  <c:v>1002.955424407866</c:v>
                </c:pt>
                <c:pt idx="1698">
                  <c:v>1003.515125052365</c:v>
                </c:pt>
                <c:pt idx="1699">
                  <c:v>1009.783626767991</c:v>
                </c:pt>
                <c:pt idx="1700">
                  <c:v>1013.916996627249</c:v>
                </c:pt>
                <c:pt idx="1701">
                  <c:v>1013.256292811851</c:v>
                </c:pt>
                <c:pt idx="1702">
                  <c:v>1013.248290159655</c:v>
                </c:pt>
                <c:pt idx="1703">
                  <c:v>1002.151036609857</c:v>
                </c:pt>
                <c:pt idx="1704">
                  <c:v>983.6681838492475</c:v>
                </c:pt>
                <c:pt idx="1705">
                  <c:v>968.5485063001809</c:v>
                </c:pt>
                <c:pt idx="1706">
                  <c:v>963.7899595511822</c:v>
                </c:pt>
                <c:pt idx="1707">
                  <c:v>958.2463041208289</c:v>
                </c:pt>
                <c:pt idx="1708">
                  <c:v>954.1759854606904</c:v>
                </c:pt>
                <c:pt idx="1709">
                  <c:v>943.2284785088027</c:v>
                </c:pt>
                <c:pt idx="1710">
                  <c:v>927.9331063683409</c:v>
                </c:pt>
                <c:pt idx="1711">
                  <c:v>898.7850220242136</c:v>
                </c:pt>
                <c:pt idx="1712">
                  <c:v>868.5414230953701</c:v>
                </c:pt>
                <c:pt idx="1713">
                  <c:v>818.7940269893911</c:v>
                </c:pt>
                <c:pt idx="1714">
                  <c:v>778.6476309771618</c:v>
                </c:pt>
                <c:pt idx="1715">
                  <c:v>733.3361292339137</c:v>
                </c:pt>
                <c:pt idx="1716">
                  <c:v>688.5149718161324</c:v>
                </c:pt>
                <c:pt idx="1717">
                  <c:v>644.7219127009313</c:v>
                </c:pt>
                <c:pt idx="1718">
                  <c:v>586.1415286074114</c:v>
                </c:pt>
                <c:pt idx="1719">
                  <c:v>512.2655298688176</c:v>
                </c:pt>
                <c:pt idx="1720">
                  <c:v>477.2551390341673</c:v>
                </c:pt>
                <c:pt idx="1721">
                  <c:v>464.3622600848038</c:v>
                </c:pt>
                <c:pt idx="1722">
                  <c:v>459.9407947464872</c:v>
                </c:pt>
                <c:pt idx="1723">
                  <c:v>450.8780336390748</c:v>
                </c:pt>
                <c:pt idx="1724">
                  <c:v>444.0043616641995</c:v>
                </c:pt>
                <c:pt idx="1725">
                  <c:v>437.2884389394311</c:v>
                </c:pt>
                <c:pt idx="1726">
                  <c:v>431.8123210435202</c:v>
                </c:pt>
                <c:pt idx="1727">
                  <c:v>430.1841450785424</c:v>
                </c:pt>
                <c:pt idx="1728">
                  <c:v>442.7010206269977</c:v>
                </c:pt>
                <c:pt idx="1729">
                  <c:v>451.7808783095562</c:v>
                </c:pt>
                <c:pt idx="1730">
                  <c:v>461.571517009891</c:v>
                </c:pt>
                <c:pt idx="1731">
                  <c:v>487.2950724756395</c:v>
                </c:pt>
                <c:pt idx="1732">
                  <c:v>495.378357455178</c:v>
                </c:pt>
                <c:pt idx="1733">
                  <c:v>506.8059022865227</c:v>
                </c:pt>
                <c:pt idx="1734">
                  <c:v>527.5029434070111</c:v>
                </c:pt>
                <c:pt idx="1735">
                  <c:v>564.2328131930577</c:v>
                </c:pt>
                <c:pt idx="1736">
                  <c:v>615.3127721419846</c:v>
                </c:pt>
                <c:pt idx="1737">
                  <c:v>665.961800395385</c:v>
                </c:pt>
                <c:pt idx="1738">
                  <c:v>699.3067908071152</c:v>
                </c:pt>
                <c:pt idx="1739">
                  <c:v>758.8648322439191</c:v>
                </c:pt>
                <c:pt idx="1740">
                  <c:v>832.5551937020258</c:v>
                </c:pt>
                <c:pt idx="1741">
                  <c:v>873.9988681361567</c:v>
                </c:pt>
                <c:pt idx="1742">
                  <c:v>906.1935379208583</c:v>
                </c:pt>
                <c:pt idx="1743">
                  <c:v>952.6576640849494</c:v>
                </c:pt>
                <c:pt idx="1744">
                  <c:v>974.1801909046907</c:v>
                </c:pt>
                <c:pt idx="1745">
                  <c:v>989.0361446882058</c:v>
                </c:pt>
                <c:pt idx="1746">
                  <c:v>1002.912258586929</c:v>
                </c:pt>
                <c:pt idx="1747">
                  <c:v>1019.474717325099</c:v>
                </c:pt>
                <c:pt idx="1748">
                  <c:v>1044.343080276624</c:v>
                </c:pt>
                <c:pt idx="1749">
                  <c:v>1056.26084818113</c:v>
                </c:pt>
                <c:pt idx="1750">
                  <c:v>1063.055584904798</c:v>
                </c:pt>
                <c:pt idx="1751">
                  <c:v>1083.992826843474</c:v>
                </c:pt>
                <c:pt idx="1752">
                  <c:v>1089.940009948198</c:v>
                </c:pt>
                <c:pt idx="1753">
                  <c:v>1127.762120506699</c:v>
                </c:pt>
                <c:pt idx="1754">
                  <c:v>1167.628666196679</c:v>
                </c:pt>
                <c:pt idx="1755">
                  <c:v>1207.512550966416</c:v>
                </c:pt>
                <c:pt idx="1756">
                  <c:v>1232.730605568448</c:v>
                </c:pt>
                <c:pt idx="1757">
                  <c:v>1253.370173095892</c:v>
                </c:pt>
                <c:pt idx="1758">
                  <c:v>1275.912916818323</c:v>
                </c:pt>
                <c:pt idx="1759">
                  <c:v>1297.313827575146</c:v>
                </c:pt>
                <c:pt idx="1760">
                  <c:v>1325.023617065493</c:v>
                </c:pt>
                <c:pt idx="1761">
                  <c:v>1354.799424597785</c:v>
                </c:pt>
                <c:pt idx="1762">
                  <c:v>1383.367195405393</c:v>
                </c:pt>
                <c:pt idx="1763">
                  <c:v>1400.157850983456</c:v>
                </c:pt>
                <c:pt idx="1764">
                  <c:v>1411.145613700936</c:v>
                </c:pt>
                <c:pt idx="1765">
                  <c:v>1435.778262169596</c:v>
                </c:pt>
                <c:pt idx="1766">
                  <c:v>1441.590370205435</c:v>
                </c:pt>
                <c:pt idx="1767">
                  <c:v>1452.663615798645</c:v>
                </c:pt>
                <c:pt idx="1768">
                  <c:v>1478.848293784115</c:v>
                </c:pt>
                <c:pt idx="1769">
                  <c:v>1515.306437152414</c:v>
                </c:pt>
                <c:pt idx="1770">
                  <c:v>1555.471263515155</c:v>
                </c:pt>
                <c:pt idx="1771">
                  <c:v>1554.146218315179</c:v>
                </c:pt>
                <c:pt idx="1772">
                  <c:v>1543.674626664344</c:v>
                </c:pt>
                <c:pt idx="1773">
                  <c:v>1543.467527725695</c:v>
                </c:pt>
                <c:pt idx="1774">
                  <c:v>1526.233209959976</c:v>
                </c:pt>
                <c:pt idx="1775">
                  <c:v>1494.870209742133</c:v>
                </c:pt>
                <c:pt idx="1776">
                  <c:v>1449.646252163817</c:v>
                </c:pt>
                <c:pt idx="1777">
                  <c:v>1389.567553325046</c:v>
                </c:pt>
                <c:pt idx="1778">
                  <c:v>1348.011478003252</c:v>
                </c:pt>
                <c:pt idx="1779">
                  <c:v>1299.4002160045</c:v>
                </c:pt>
                <c:pt idx="1780">
                  <c:v>1244.769625778954</c:v>
                </c:pt>
                <c:pt idx="1781">
                  <c:v>1205.204270817081</c:v>
                </c:pt>
                <c:pt idx="1782">
                  <c:v>1145.292536403673</c:v>
                </c:pt>
                <c:pt idx="1783">
                  <c:v>1081.011475143528</c:v>
                </c:pt>
                <c:pt idx="1784">
                  <c:v>1028.093573740243</c:v>
                </c:pt>
                <c:pt idx="1785">
                  <c:v>990.6158197307833</c:v>
                </c:pt>
                <c:pt idx="1786">
                  <c:v>966.08514445147</c:v>
                </c:pt>
                <c:pt idx="1787">
                  <c:v>943.0419924621735</c:v>
                </c:pt>
                <c:pt idx="1788">
                  <c:v>918.7236299706674</c:v>
                </c:pt>
                <c:pt idx="1789">
                  <c:v>913.1977986292962</c:v>
                </c:pt>
                <c:pt idx="1790">
                  <c:v>909.2458222198145</c:v>
                </c:pt>
                <c:pt idx="1791">
                  <c:v>899.9074546208624</c:v>
                </c:pt>
                <c:pt idx="1792">
                  <c:v>891.1998415177262</c:v>
                </c:pt>
                <c:pt idx="1793">
                  <c:v>886.5334465212881</c:v>
                </c:pt>
                <c:pt idx="1794">
                  <c:v>872.2728415602364</c:v>
                </c:pt>
                <c:pt idx="1795">
                  <c:v>848.3502465955166</c:v>
                </c:pt>
                <c:pt idx="1796">
                  <c:v>818.5800166692998</c:v>
                </c:pt>
                <c:pt idx="1797">
                  <c:v>803.5085975380213</c:v>
                </c:pt>
                <c:pt idx="1798">
                  <c:v>805.3233808019341</c:v>
                </c:pt>
                <c:pt idx="1799">
                  <c:v>785.9054302574475</c:v>
                </c:pt>
                <c:pt idx="1800">
                  <c:v>757.0863034195004</c:v>
                </c:pt>
                <c:pt idx="1801">
                  <c:v>744.7235395519721</c:v>
                </c:pt>
                <c:pt idx="1802">
                  <c:v>737.7492281631163</c:v>
                </c:pt>
                <c:pt idx="1803">
                  <c:v>751.1433641454865</c:v>
                </c:pt>
                <c:pt idx="1804">
                  <c:v>784.990824113284</c:v>
                </c:pt>
                <c:pt idx="1805">
                  <c:v>823.7895007443151</c:v>
                </c:pt>
                <c:pt idx="1806">
                  <c:v>838.4596959950372</c:v>
                </c:pt>
                <c:pt idx="1807">
                  <c:v>873.8613680211519</c:v>
                </c:pt>
                <c:pt idx="1808">
                  <c:v>915.0928509197818</c:v>
                </c:pt>
                <c:pt idx="1809">
                  <c:v>947.5136562551745</c:v>
                </c:pt>
                <c:pt idx="1810">
                  <c:v>955.6409558217913</c:v>
                </c:pt>
                <c:pt idx="1811">
                  <c:v>986.9122892962972</c:v>
                </c:pt>
                <c:pt idx="1812">
                  <c:v>1019.715645657122</c:v>
                </c:pt>
                <c:pt idx="1813">
                  <c:v>1064.31103128113</c:v>
                </c:pt>
                <c:pt idx="1814">
                  <c:v>1101.670685544545</c:v>
                </c:pt>
                <c:pt idx="1815">
                  <c:v>1150.186521978474</c:v>
                </c:pt>
                <c:pt idx="1816">
                  <c:v>1189.540534170988</c:v>
                </c:pt>
                <c:pt idx="1817">
                  <c:v>1213.107011112984</c:v>
                </c:pt>
                <c:pt idx="1818">
                  <c:v>1253.127547231584</c:v>
                </c:pt>
                <c:pt idx="1819">
                  <c:v>1279.98541801997</c:v>
                </c:pt>
                <c:pt idx="1820">
                  <c:v>1317.691368869323</c:v>
                </c:pt>
                <c:pt idx="1821">
                  <c:v>1355.213379970472</c:v>
                </c:pt>
                <c:pt idx="1822">
                  <c:v>1384.757110589079</c:v>
                </c:pt>
                <c:pt idx="1823">
                  <c:v>1406.125161970976</c:v>
                </c:pt>
                <c:pt idx="1824">
                  <c:v>1422.056987465635</c:v>
                </c:pt>
                <c:pt idx="1825">
                  <c:v>1431.599907704811</c:v>
                </c:pt>
                <c:pt idx="1826">
                  <c:v>1425.248954421105</c:v>
                </c:pt>
                <c:pt idx="1827">
                  <c:v>1411.563206642802</c:v>
                </c:pt>
                <c:pt idx="1828">
                  <c:v>1397.827260409816</c:v>
                </c:pt>
                <c:pt idx="1829">
                  <c:v>1386.184250230708</c:v>
                </c:pt>
                <c:pt idx="1830">
                  <c:v>1366.613885537578</c:v>
                </c:pt>
                <c:pt idx="1831">
                  <c:v>1351.216418955464</c:v>
                </c:pt>
                <c:pt idx="1832">
                  <c:v>1334.279896853282</c:v>
                </c:pt>
                <c:pt idx="1833">
                  <c:v>1315.413644301099</c:v>
                </c:pt>
                <c:pt idx="1834">
                  <c:v>1289.298322634662</c:v>
                </c:pt>
                <c:pt idx="1835">
                  <c:v>1242.605029612229</c:v>
                </c:pt>
                <c:pt idx="1836">
                  <c:v>1196.077973501324</c:v>
                </c:pt>
                <c:pt idx="1837">
                  <c:v>1165.322689841157</c:v>
                </c:pt>
                <c:pt idx="1838">
                  <c:v>1127.157435256674</c:v>
                </c:pt>
                <c:pt idx="1839">
                  <c:v>1061.516165627814</c:v>
                </c:pt>
                <c:pt idx="1840">
                  <c:v>1016.407276487892</c:v>
                </c:pt>
                <c:pt idx="1841">
                  <c:v>987.5820870346452</c:v>
                </c:pt>
                <c:pt idx="1842">
                  <c:v>932.3077683165411</c:v>
                </c:pt>
                <c:pt idx="1843">
                  <c:v>886.8117205635598</c:v>
                </c:pt>
                <c:pt idx="1844">
                  <c:v>840.3983991156829</c:v>
                </c:pt>
                <c:pt idx="1845">
                  <c:v>802.3799810737665</c:v>
                </c:pt>
                <c:pt idx="1846">
                  <c:v>761.0707754469903</c:v>
                </c:pt>
                <c:pt idx="1847">
                  <c:v>742.3844613169121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617.96</v>
      </c>
    </row>
    <row r="7" spans="1:5">
      <c r="A7" s="1" t="s">
        <v>6</v>
      </c>
      <c r="B7" s="4">
        <v>6.122642</v>
      </c>
    </row>
    <row r="8" spans="1:5">
      <c r="A8" s="1" t="s">
        <v>7</v>
      </c>
      <c r="B8" s="4">
        <v>3.89321357788671</v>
      </c>
    </row>
    <row r="9" spans="1:5">
      <c r="A9" s="1" t="s">
        <v>8</v>
      </c>
      <c r="B9" s="4">
        <v>12.828385</v>
      </c>
    </row>
    <row r="10" spans="1:5">
      <c r="A10" s="1" t="s">
        <v>9</v>
      </c>
      <c r="B10" s="4">
        <v>0.564828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295.76</v>
      </c>
      <c r="C12" s="7"/>
      <c r="D12" s="7"/>
      <c r="E12" s="7"/>
    </row>
    <row r="13" spans="1:5">
      <c r="A13" s="6" t="s">
        <v>18</v>
      </c>
      <c r="B13" s="6">
        <v>288.11</v>
      </c>
      <c r="C13" s="7">
        <v>-0.0262</v>
      </c>
      <c r="D13" s="7"/>
      <c r="E13" s="7"/>
    </row>
    <row r="14" spans="1:5">
      <c r="A14" s="6" t="s">
        <v>19</v>
      </c>
      <c r="B14" s="6">
        <v>283.63</v>
      </c>
      <c r="C14" s="7">
        <v>-0.0157</v>
      </c>
      <c r="D14" s="7"/>
      <c r="E14" s="7"/>
    </row>
    <row r="15" spans="1:5">
      <c r="A15" s="6" t="s">
        <v>20</v>
      </c>
      <c r="B15" s="6">
        <v>289.63</v>
      </c>
      <c r="C15" s="7">
        <v>0.0209</v>
      </c>
      <c r="D15" s="7"/>
      <c r="E15" s="7"/>
    </row>
    <row r="16" spans="1:5">
      <c r="A16" s="6" t="s">
        <v>21</v>
      </c>
      <c r="B16" s="6">
        <v>293.02</v>
      </c>
      <c r="C16" s="7">
        <v>0.0116</v>
      </c>
      <c r="D16" s="7"/>
      <c r="E16" s="7"/>
    </row>
    <row r="17" spans="1:5">
      <c r="A17" s="6" t="s">
        <v>22</v>
      </c>
      <c r="B17" s="6">
        <v>289.54</v>
      </c>
      <c r="C17" s="7">
        <v>-0.0119</v>
      </c>
      <c r="D17" s="7"/>
      <c r="E17" s="7"/>
    </row>
    <row r="18" spans="1:5">
      <c r="A18" s="6" t="s">
        <v>23</v>
      </c>
      <c r="B18" s="6">
        <v>287.63</v>
      </c>
      <c r="C18" s="7">
        <v>-0.0066</v>
      </c>
      <c r="D18" s="7"/>
      <c r="E18" s="7"/>
    </row>
    <row r="19" spans="1:5">
      <c r="A19" s="6" t="s">
        <v>24</v>
      </c>
      <c r="B19" s="6">
        <v>288.51</v>
      </c>
      <c r="C19" s="7">
        <v>0.003</v>
      </c>
      <c r="D19" s="7"/>
      <c r="E19" s="7"/>
    </row>
    <row r="20" spans="1:5">
      <c r="A20" s="6" t="s">
        <v>25</v>
      </c>
      <c r="B20" s="6">
        <v>286.66</v>
      </c>
      <c r="C20" s="7">
        <v>-0.0064</v>
      </c>
      <c r="D20" s="7"/>
      <c r="E20" s="7"/>
    </row>
    <row r="21" spans="1:5">
      <c r="A21" s="6" t="s">
        <v>26</v>
      </c>
      <c r="B21" s="6">
        <v>283.92</v>
      </c>
      <c r="C21" s="7">
        <v>-0.009599999999999999</v>
      </c>
      <c r="D21" s="7"/>
      <c r="E21" s="7"/>
    </row>
    <row r="22" spans="1:5">
      <c r="A22" s="6" t="s">
        <v>27</v>
      </c>
      <c r="B22" s="6">
        <v>288.58</v>
      </c>
      <c r="C22" s="7">
        <v>0.0163</v>
      </c>
      <c r="D22" s="7"/>
      <c r="E22" s="7"/>
    </row>
    <row r="23" spans="1:5">
      <c r="A23" s="6" t="s">
        <v>28</v>
      </c>
      <c r="B23" s="6">
        <v>287.35</v>
      </c>
      <c r="C23" s="7">
        <v>-0.0043</v>
      </c>
      <c r="D23" s="7"/>
      <c r="E23" s="7"/>
    </row>
    <row r="24" spans="1:5">
      <c r="A24" s="6" t="s">
        <v>29</v>
      </c>
      <c r="B24" s="6">
        <v>289.77</v>
      </c>
      <c r="C24" s="7">
        <v>0.008399999999999999</v>
      </c>
      <c r="D24" s="7"/>
      <c r="E24" s="7"/>
    </row>
    <row r="25" spans="1:5">
      <c r="A25" s="6" t="s">
        <v>30</v>
      </c>
      <c r="B25" s="6">
        <v>299.13</v>
      </c>
      <c r="C25" s="7">
        <v>0.0318</v>
      </c>
      <c r="D25" s="7"/>
      <c r="E25" s="7"/>
    </row>
    <row r="26" spans="1:5">
      <c r="A26" s="6" t="s">
        <v>31</v>
      </c>
      <c r="B26" s="6">
        <v>294.42</v>
      </c>
      <c r="C26" s="7">
        <v>-0.0158</v>
      </c>
      <c r="D26" s="7"/>
      <c r="E26" s="7"/>
    </row>
    <row r="27" spans="1:5">
      <c r="A27" s="6" t="s">
        <v>32</v>
      </c>
      <c r="B27" s="6">
        <v>296.31</v>
      </c>
      <c r="C27" s="7">
        <v>0.0064</v>
      </c>
      <c r="D27" s="7"/>
      <c r="E27" s="7"/>
    </row>
    <row r="28" spans="1:5">
      <c r="A28" s="6" t="s">
        <v>33</v>
      </c>
      <c r="B28" s="6">
        <v>291.41</v>
      </c>
      <c r="C28" s="7">
        <v>-0.0167</v>
      </c>
      <c r="D28" s="7"/>
      <c r="E28" s="7"/>
    </row>
    <row r="29" spans="1:5">
      <c r="A29" s="6" t="s">
        <v>34</v>
      </c>
      <c r="B29" s="6">
        <v>286.06</v>
      </c>
      <c r="C29" s="7">
        <v>-0.0185</v>
      </c>
      <c r="D29" s="7"/>
      <c r="E29" s="7"/>
    </row>
    <row r="30" spans="1:5">
      <c r="A30" s="6" t="s">
        <v>35</v>
      </c>
      <c r="B30" s="6">
        <v>287.64</v>
      </c>
      <c r="C30" s="7">
        <v>0.0055</v>
      </c>
      <c r="D30" s="7"/>
      <c r="E30" s="7"/>
    </row>
    <row r="31" spans="1:5">
      <c r="A31" s="6" t="s">
        <v>36</v>
      </c>
      <c r="B31" s="6">
        <v>282.31</v>
      </c>
      <c r="C31" s="7">
        <v>-0.0187</v>
      </c>
      <c r="D31" s="7"/>
      <c r="E31" s="7"/>
    </row>
    <row r="32" spans="1:5">
      <c r="A32" s="6" t="s">
        <v>37</v>
      </c>
      <c r="B32" s="6">
        <v>288.22</v>
      </c>
      <c r="C32" s="7">
        <v>0.0207</v>
      </c>
      <c r="D32" s="7"/>
      <c r="E32" s="7"/>
    </row>
    <row r="33" spans="1:5">
      <c r="A33" s="6" t="s">
        <v>38</v>
      </c>
      <c r="B33" s="6">
        <v>292.63</v>
      </c>
      <c r="C33" s="7">
        <v>0.0152</v>
      </c>
      <c r="D33" s="7"/>
      <c r="E33" s="7"/>
    </row>
    <row r="34" spans="1:5">
      <c r="A34" s="6" t="s">
        <v>39</v>
      </c>
      <c r="B34" s="6">
        <v>290.83</v>
      </c>
      <c r="C34" s="7">
        <v>-0.0062</v>
      </c>
      <c r="D34" s="7"/>
      <c r="E34" s="7"/>
    </row>
    <row r="35" spans="1:5">
      <c r="A35" s="6" t="s">
        <v>40</v>
      </c>
      <c r="B35" s="6">
        <v>297.49</v>
      </c>
      <c r="C35" s="7">
        <v>0.0227</v>
      </c>
      <c r="D35" s="7"/>
      <c r="E35" s="7"/>
    </row>
    <row r="36" spans="1:5">
      <c r="A36" s="6" t="s">
        <v>41</v>
      </c>
      <c r="B36" s="6">
        <v>300.49</v>
      </c>
      <c r="C36" s="7">
        <v>0.01</v>
      </c>
      <c r="D36" s="7"/>
      <c r="E36" s="7"/>
    </row>
    <row r="37" spans="1:5">
      <c r="A37" s="6" t="s">
        <v>42</v>
      </c>
      <c r="B37" s="6">
        <v>299.19</v>
      </c>
      <c r="C37" s="7">
        <v>-0.0043</v>
      </c>
      <c r="D37" s="7"/>
      <c r="E37" s="7"/>
    </row>
    <row r="38" spans="1:5">
      <c r="A38" s="6" t="s">
        <v>43</v>
      </c>
      <c r="B38" s="6">
        <v>307.32</v>
      </c>
      <c r="C38" s="7">
        <v>0.0268</v>
      </c>
      <c r="D38" s="7"/>
      <c r="E38" s="7"/>
    </row>
    <row r="39" spans="1:5">
      <c r="A39" s="6" t="s">
        <v>44</v>
      </c>
      <c r="B39" s="6">
        <v>306.68</v>
      </c>
      <c r="C39" s="7">
        <v>-0.0021</v>
      </c>
      <c r="D39" s="7"/>
      <c r="E39" s="7"/>
    </row>
    <row r="40" spans="1:5">
      <c r="A40" s="6" t="s">
        <v>45</v>
      </c>
      <c r="B40" s="6">
        <v>310.81</v>
      </c>
      <c r="C40" s="7">
        <v>0.0134</v>
      </c>
      <c r="D40" s="7"/>
      <c r="E40" s="7"/>
    </row>
    <row r="41" spans="1:5">
      <c r="A41" s="6" t="s">
        <v>46</v>
      </c>
      <c r="B41" s="6">
        <v>311.77</v>
      </c>
      <c r="C41" s="7">
        <v>0.0031</v>
      </c>
      <c r="D41" s="7"/>
      <c r="E41" s="7"/>
    </row>
    <row r="42" spans="1:5">
      <c r="A42" s="6" t="s">
        <v>47</v>
      </c>
      <c r="B42" s="6">
        <v>315.33</v>
      </c>
      <c r="C42" s="7">
        <v>0.0113</v>
      </c>
      <c r="D42" s="7"/>
      <c r="E42" s="7"/>
    </row>
    <row r="43" spans="1:5">
      <c r="A43" s="6" t="s">
        <v>48</v>
      </c>
      <c r="B43" s="6">
        <v>313.28</v>
      </c>
      <c r="C43" s="7">
        <v>-0.0065</v>
      </c>
      <c r="D43" s="7"/>
      <c r="E43" s="7"/>
    </row>
    <row r="44" spans="1:5">
      <c r="A44" s="6" t="s">
        <v>49</v>
      </c>
      <c r="B44" s="6">
        <v>313.07</v>
      </c>
      <c r="C44" s="7">
        <v>-0.0007</v>
      </c>
      <c r="D44" s="7"/>
      <c r="E44" s="7"/>
    </row>
    <row r="45" spans="1:5">
      <c r="A45" s="6" t="s">
        <v>50</v>
      </c>
      <c r="B45" s="6">
        <v>312.27</v>
      </c>
      <c r="C45" s="7">
        <v>-0.0026</v>
      </c>
      <c r="D45" s="7"/>
      <c r="E45" s="7"/>
    </row>
    <row r="46" spans="1:5">
      <c r="A46" s="6" t="s">
        <v>51</v>
      </c>
      <c r="B46" s="6">
        <v>312.09</v>
      </c>
      <c r="C46" s="7">
        <v>-0.0005999999999999999</v>
      </c>
      <c r="D46" s="7"/>
      <c r="E46" s="7"/>
    </row>
    <row r="47" spans="1:5">
      <c r="A47" s="6" t="s">
        <v>52</v>
      </c>
      <c r="B47" s="6">
        <v>313.49</v>
      </c>
      <c r="C47" s="7">
        <v>0.0045</v>
      </c>
      <c r="D47" s="7"/>
      <c r="E47" s="7"/>
    </row>
    <row r="48" spans="1:5">
      <c r="A48" s="6" t="s">
        <v>53</v>
      </c>
      <c r="B48" s="6">
        <v>311.67</v>
      </c>
      <c r="C48" s="7">
        <v>-0.0058</v>
      </c>
      <c r="D48" s="7"/>
      <c r="E48" s="7"/>
    </row>
    <row r="49" spans="1:5">
      <c r="A49" s="6" t="s">
        <v>54</v>
      </c>
      <c r="B49" s="6">
        <v>310.92</v>
      </c>
      <c r="C49" s="7">
        <v>-0.0024</v>
      </c>
      <c r="D49" s="7"/>
      <c r="E49" s="7"/>
    </row>
    <row r="50" spans="1:5">
      <c r="A50" s="6" t="s">
        <v>55</v>
      </c>
      <c r="B50" s="6">
        <v>307.94</v>
      </c>
      <c r="C50" s="7">
        <v>-0.009599999999999999</v>
      </c>
      <c r="D50" s="7"/>
      <c r="E50" s="7"/>
    </row>
    <row r="51" spans="1:5">
      <c r="A51" s="6" t="s">
        <v>56</v>
      </c>
      <c r="B51" s="6">
        <v>312.08</v>
      </c>
      <c r="C51" s="7">
        <v>0.0134</v>
      </c>
      <c r="D51" s="7"/>
      <c r="E51" s="7"/>
    </row>
    <row r="52" spans="1:5">
      <c r="A52" s="6" t="s">
        <v>57</v>
      </c>
      <c r="B52" s="6">
        <v>309.8</v>
      </c>
      <c r="C52" s="7">
        <v>-0.0074</v>
      </c>
      <c r="D52" s="7"/>
      <c r="E52" s="7"/>
    </row>
    <row r="53" spans="1:5">
      <c r="A53" s="6" t="s">
        <v>58</v>
      </c>
      <c r="B53" s="6">
        <v>307.84</v>
      </c>
      <c r="C53" s="7">
        <v>-0.0063</v>
      </c>
      <c r="D53" s="7"/>
      <c r="E53" s="7"/>
    </row>
    <row r="54" spans="1:5">
      <c r="A54" s="6" t="s">
        <v>59</v>
      </c>
      <c r="B54" s="6">
        <v>308.51</v>
      </c>
      <c r="C54" s="7">
        <v>0.0022</v>
      </c>
      <c r="D54" s="7"/>
      <c r="E54" s="7"/>
    </row>
    <row r="55" spans="1:5">
      <c r="A55" s="6" t="s">
        <v>60</v>
      </c>
      <c r="B55" s="6">
        <v>304.78</v>
      </c>
      <c r="C55" s="7">
        <v>-0.0122</v>
      </c>
      <c r="D55" s="7"/>
      <c r="E55" s="7"/>
    </row>
    <row r="56" spans="1:5">
      <c r="A56" s="6" t="s">
        <v>61</v>
      </c>
      <c r="B56" s="6">
        <v>304.05</v>
      </c>
      <c r="C56" s="7">
        <v>-0.0024</v>
      </c>
      <c r="D56" s="7"/>
      <c r="E56" s="7"/>
    </row>
    <row r="57" spans="1:5">
      <c r="A57" s="6" t="s">
        <v>62</v>
      </c>
      <c r="B57" s="6">
        <v>297.04</v>
      </c>
      <c r="C57" s="7">
        <v>-0.0233</v>
      </c>
      <c r="D57" s="7"/>
      <c r="E57" s="7"/>
    </row>
    <row r="58" spans="1:5">
      <c r="A58" s="6" t="s">
        <v>63</v>
      </c>
      <c r="B58" s="6">
        <v>298.9</v>
      </c>
      <c r="C58" s="7">
        <v>0.0062</v>
      </c>
      <c r="D58" s="7"/>
      <c r="E58" s="7"/>
    </row>
    <row r="59" spans="1:5">
      <c r="A59" s="6" t="s">
        <v>64</v>
      </c>
      <c r="B59" s="6">
        <v>307.49</v>
      </c>
      <c r="C59" s="7">
        <v>0.0283</v>
      </c>
      <c r="D59" s="7"/>
      <c r="E59" s="7"/>
    </row>
    <row r="60" spans="1:5">
      <c r="A60" s="6" t="s">
        <v>65</v>
      </c>
      <c r="B60" s="6">
        <v>306.68</v>
      </c>
      <c r="C60" s="7">
        <v>-0.0026</v>
      </c>
      <c r="D60" s="7"/>
      <c r="E60" s="7"/>
    </row>
    <row r="61" spans="1:5">
      <c r="A61" s="6" t="s">
        <v>66</v>
      </c>
      <c r="B61" s="6">
        <v>311.96</v>
      </c>
      <c r="C61" s="7">
        <v>0.0171</v>
      </c>
      <c r="D61" s="7"/>
      <c r="E61" s="7"/>
    </row>
    <row r="62" spans="1:5">
      <c r="A62" s="6" t="s">
        <v>67</v>
      </c>
      <c r="B62" s="6">
        <v>312.11</v>
      </c>
      <c r="C62" s="7">
        <v>0.0005</v>
      </c>
      <c r="D62" s="7">
        <v>1.97972</v>
      </c>
      <c r="E62" s="7">
        <v>240.0456152357621</v>
      </c>
    </row>
    <row r="63" spans="1:5">
      <c r="A63" s="6" t="s">
        <v>68</v>
      </c>
      <c r="B63" s="6">
        <v>315.03</v>
      </c>
      <c r="C63" s="7">
        <v>0.009299999999999999</v>
      </c>
      <c r="D63" s="7">
        <v>2.005969</v>
      </c>
      <c r="E63" s="7">
        <v>243.2283670159752</v>
      </c>
    </row>
    <row r="64" spans="1:5">
      <c r="A64" s="6" t="s">
        <v>69</v>
      </c>
      <c r="B64" s="6">
        <v>308.52</v>
      </c>
      <c r="C64" s="7">
        <v>-0.0209</v>
      </c>
      <c r="D64" s="7">
        <v>2.020852</v>
      </c>
      <c r="E64" s="7">
        <v>245.032965086184</v>
      </c>
    </row>
    <row r="65" spans="1:5">
      <c r="A65" s="6" t="s">
        <v>70</v>
      </c>
      <c r="B65" s="6">
        <v>315.77</v>
      </c>
      <c r="C65" s="7">
        <v>0.0232</v>
      </c>
      <c r="D65" s="7">
        <v>1.978957</v>
      </c>
      <c r="E65" s="7">
        <v>239.9530997262836</v>
      </c>
    </row>
    <row r="66" spans="1:5">
      <c r="A66" s="6" t="s">
        <v>71</v>
      </c>
      <c r="B66" s="6">
        <v>312.17</v>
      </c>
      <c r="C66" s="7">
        <v>-0.0114</v>
      </c>
      <c r="D66" s="7">
        <v>1.994589</v>
      </c>
      <c r="E66" s="7">
        <v>241.848515773687</v>
      </c>
    </row>
    <row r="67" spans="1:5">
      <c r="A67" s="6" t="s">
        <v>72</v>
      </c>
      <c r="B67" s="6">
        <v>307.81</v>
      </c>
      <c r="C67" s="7">
        <v>-0.0141</v>
      </c>
      <c r="D67" s="7">
        <v>2.001991</v>
      </c>
      <c r="E67" s="7">
        <v>242.7460253427043</v>
      </c>
    </row>
    <row r="68" spans="1:5">
      <c r="A68" s="6" t="s">
        <v>73</v>
      </c>
      <c r="B68" s="6">
        <v>303.49</v>
      </c>
      <c r="C68" s="7">
        <v>-0.0141</v>
      </c>
      <c r="D68" s="7">
        <v>1.979738</v>
      </c>
      <c r="E68" s="7">
        <v>240.0477977772702</v>
      </c>
    </row>
    <row r="69" spans="1:5">
      <c r="A69" s="6" t="s">
        <v>74</v>
      </c>
      <c r="B69" s="6">
        <v>302.02</v>
      </c>
      <c r="C69" s="7">
        <v>-0.0049</v>
      </c>
      <c r="D69" s="7">
        <v>1.939292</v>
      </c>
      <c r="E69" s="7">
        <v>235.1436270087647</v>
      </c>
    </row>
    <row r="70" spans="1:5">
      <c r="A70" s="6" t="s">
        <v>75</v>
      </c>
      <c r="B70" s="6">
        <v>301.58</v>
      </c>
      <c r="C70" s="7">
        <v>-0.0014</v>
      </c>
      <c r="D70" s="7">
        <v>1.900998</v>
      </c>
      <c r="E70" s="7">
        <v>230.5003912027728</v>
      </c>
    </row>
    <row r="71" spans="1:5">
      <c r="A71" s="6" t="s">
        <v>76</v>
      </c>
      <c r="B71" s="6">
        <v>306.98</v>
      </c>
      <c r="C71" s="7">
        <v>0.0177</v>
      </c>
      <c r="D71" s="7">
        <v>1.849224</v>
      </c>
      <c r="E71" s="7">
        <v>224.2226743118911</v>
      </c>
    </row>
    <row r="72" spans="1:5">
      <c r="A72" s="6" t="s">
        <v>77</v>
      </c>
      <c r="B72" s="6">
        <v>305.09</v>
      </c>
      <c r="C72" s="7">
        <v>-0.0062</v>
      </c>
      <c r="D72" s="7">
        <v>1.775476</v>
      </c>
      <c r="E72" s="7">
        <v>215.2805592489493</v>
      </c>
    </row>
    <row r="73" spans="1:5">
      <c r="A73" s="6" t="s">
        <v>78</v>
      </c>
      <c r="B73" s="6">
        <v>302.37</v>
      </c>
      <c r="C73" s="7">
        <v>-0.008999999999999999</v>
      </c>
      <c r="D73" s="7">
        <v>1.727793</v>
      </c>
      <c r="E73" s="7">
        <v>209.4988855419166</v>
      </c>
    </row>
    <row r="74" spans="1:5">
      <c r="A74" s="6" t="s">
        <v>79</v>
      </c>
      <c r="B74" s="6">
        <v>305.56</v>
      </c>
      <c r="C74" s="7">
        <v>0.0105</v>
      </c>
      <c r="D74" s="7">
        <v>1.66797</v>
      </c>
      <c r="E74" s="7">
        <v>202.245208840035</v>
      </c>
    </row>
    <row r="75" spans="1:5">
      <c r="A75" s="6" t="s">
        <v>80</v>
      </c>
      <c r="B75" s="6">
        <v>306.04</v>
      </c>
      <c r="C75" s="7">
        <v>0.0016</v>
      </c>
      <c r="D75" s="7">
        <v>1.62084</v>
      </c>
      <c r="E75" s="7">
        <v>196.5305876582207</v>
      </c>
    </row>
    <row r="76" spans="1:5">
      <c r="A76" s="6" t="s">
        <v>81</v>
      </c>
      <c r="B76" s="6">
        <v>307.41</v>
      </c>
      <c r="C76" s="7">
        <v>0.0045</v>
      </c>
      <c r="D76" s="7">
        <v>1.614812</v>
      </c>
      <c r="E76" s="7">
        <v>195.7996787576483</v>
      </c>
    </row>
    <row r="77" spans="1:5">
      <c r="A77" s="6" t="s">
        <v>82</v>
      </c>
      <c r="B77" s="6">
        <v>308.32</v>
      </c>
      <c r="C77" s="7">
        <v>0.003</v>
      </c>
      <c r="D77" s="7">
        <v>1.59214</v>
      </c>
      <c r="E77" s="7">
        <v>193.0506464759998</v>
      </c>
    </row>
    <row r="78" spans="1:5">
      <c r="A78" s="6" t="s">
        <v>83</v>
      </c>
      <c r="B78" s="6">
        <v>309.84</v>
      </c>
      <c r="C78" s="7">
        <v>0.0049</v>
      </c>
      <c r="D78" s="7">
        <v>1.577387</v>
      </c>
      <c r="E78" s="7">
        <v>191.261811205571</v>
      </c>
    </row>
    <row r="79" spans="1:5">
      <c r="A79" s="6" t="s">
        <v>84</v>
      </c>
      <c r="B79" s="6">
        <v>308.1</v>
      </c>
      <c r="C79" s="7">
        <v>-0.0056</v>
      </c>
      <c r="D79" s="7">
        <v>1.536756</v>
      </c>
      <c r="E79" s="7">
        <v>186.3352087604555</v>
      </c>
    </row>
    <row r="80" spans="1:5">
      <c r="A80" s="6" t="s">
        <v>85</v>
      </c>
      <c r="B80" s="6">
        <v>308.3</v>
      </c>
      <c r="C80" s="7">
        <v>0.0005999999999999999</v>
      </c>
      <c r="D80" s="7">
        <v>1.442463</v>
      </c>
      <c r="E80" s="7">
        <v>174.9019650707287</v>
      </c>
    </row>
    <row r="81" spans="1:5">
      <c r="A81" s="6" t="s">
        <v>86</v>
      </c>
      <c r="B81" s="6">
        <v>311.61</v>
      </c>
      <c r="C81" s="7">
        <v>0.0107</v>
      </c>
      <c r="D81" s="7">
        <v>1.35341</v>
      </c>
      <c r="E81" s="7">
        <v>164.1040834644459</v>
      </c>
    </row>
    <row r="82" spans="1:5">
      <c r="A82" s="6" t="s">
        <v>87</v>
      </c>
      <c r="B82" s="6">
        <v>314.12</v>
      </c>
      <c r="C82" s="7">
        <v>0.008</v>
      </c>
      <c r="D82" s="7">
        <v>1.188564</v>
      </c>
      <c r="E82" s="7">
        <v>144.1161258294498</v>
      </c>
    </row>
    <row r="83" spans="1:5">
      <c r="A83" s="6" t="s">
        <v>88</v>
      </c>
      <c r="B83" s="6">
        <v>310.38</v>
      </c>
      <c r="C83" s="7">
        <v>-0.012</v>
      </c>
      <c r="D83" s="7">
        <v>1.087835</v>
      </c>
      <c r="E83" s="7">
        <v>131.9025022983024</v>
      </c>
    </row>
    <row r="84" spans="1:5">
      <c r="A84" s="6" t="s">
        <v>89</v>
      </c>
      <c r="B84" s="6">
        <v>304.73</v>
      </c>
      <c r="C84" s="7">
        <v>-0.0184</v>
      </c>
      <c r="D84" s="7">
        <v>1.011646</v>
      </c>
      <c r="E84" s="7">
        <v>122.6644103564129</v>
      </c>
    </row>
    <row r="85" spans="1:5">
      <c r="A85" s="6" t="s">
        <v>90</v>
      </c>
      <c r="B85" s="6">
        <v>308.32</v>
      </c>
      <c r="C85" s="7">
        <v>0.0117</v>
      </c>
      <c r="D85" s="7">
        <v>0.902486</v>
      </c>
      <c r="E85" s="7">
        <v>109.4285086333734</v>
      </c>
    </row>
    <row r="86" spans="1:5">
      <c r="A86" s="6" t="s">
        <v>91</v>
      </c>
      <c r="B86" s="6">
        <v>306.49</v>
      </c>
      <c r="C86" s="7">
        <v>-0.0059</v>
      </c>
      <c r="D86" s="7">
        <v>0.8546769999999999</v>
      </c>
      <c r="E86" s="7">
        <v>103.6315571357846</v>
      </c>
    </row>
    <row r="87" spans="1:5">
      <c r="A87" s="6" t="s">
        <v>92</v>
      </c>
      <c r="B87" s="6">
        <v>308.15</v>
      </c>
      <c r="C87" s="7">
        <v>0.0054</v>
      </c>
      <c r="D87" s="7">
        <v>0.829199</v>
      </c>
      <c r="E87" s="7">
        <v>100.542290883498</v>
      </c>
    </row>
    <row r="88" spans="1:5">
      <c r="A88" s="6" t="s">
        <v>93</v>
      </c>
      <c r="B88" s="6">
        <v>310.17</v>
      </c>
      <c r="C88" s="7">
        <v>0.0065</v>
      </c>
      <c r="D88" s="7">
        <v>0.789956</v>
      </c>
      <c r="E88" s="7">
        <v>95.78398663911145</v>
      </c>
    </row>
    <row r="89" spans="1:5">
      <c r="A89" s="6" t="s">
        <v>94</v>
      </c>
      <c r="B89" s="6">
        <v>311.05</v>
      </c>
      <c r="C89" s="7">
        <v>0.0028</v>
      </c>
      <c r="D89" s="7">
        <v>0.7904779999999999</v>
      </c>
      <c r="E89" s="7">
        <v>95.84728034284382</v>
      </c>
    </row>
    <row r="90" spans="1:5">
      <c r="A90" s="6" t="s">
        <v>95</v>
      </c>
      <c r="B90" s="6">
        <v>310.14</v>
      </c>
      <c r="C90" s="7">
        <v>-0.0029</v>
      </c>
      <c r="D90" s="7">
        <v>0.7914660000000001</v>
      </c>
      <c r="E90" s="7">
        <v>95.96707762117256</v>
      </c>
    </row>
    <row r="91" spans="1:5">
      <c r="A91" s="6" t="s">
        <v>96</v>
      </c>
      <c r="B91" s="6">
        <v>315.11</v>
      </c>
      <c r="C91" s="7">
        <v>0.0159</v>
      </c>
      <c r="D91" s="7">
        <v>0.7903230000000001</v>
      </c>
      <c r="E91" s="7">
        <v>95.82848623541372</v>
      </c>
    </row>
    <row r="92" spans="1:5">
      <c r="A92" s="6" t="s">
        <v>97</v>
      </c>
      <c r="B92" s="6">
        <v>305.78</v>
      </c>
      <c r="C92" s="7">
        <v>-0.03</v>
      </c>
      <c r="D92" s="7">
        <v>0.805142</v>
      </c>
      <c r="E92" s="7">
        <v>97.62532415803851</v>
      </c>
    </row>
    <row r="93" spans="1:5">
      <c r="A93" s="6" t="s">
        <v>98</v>
      </c>
      <c r="B93" s="6">
        <v>303.51</v>
      </c>
      <c r="C93" s="7">
        <v>-0.0075</v>
      </c>
      <c r="D93" s="7">
        <v>0.787909</v>
      </c>
      <c r="E93" s="7">
        <v>95.53578316872795</v>
      </c>
    </row>
    <row r="94" spans="1:5">
      <c r="A94" s="6" t="s">
        <v>99</v>
      </c>
      <c r="B94" s="6">
        <v>307.43</v>
      </c>
      <c r="C94" s="7">
        <v>0.0128</v>
      </c>
      <c r="D94" s="7">
        <v>0.78826</v>
      </c>
      <c r="E94" s="7">
        <v>95.5783427281342</v>
      </c>
    </row>
    <row r="95" spans="1:5">
      <c r="A95" s="6" t="s">
        <v>100</v>
      </c>
      <c r="B95" s="6">
        <v>308.79</v>
      </c>
      <c r="C95" s="7">
        <v>0.0044</v>
      </c>
      <c r="D95" s="7">
        <v>0.77767</v>
      </c>
      <c r="E95" s="7">
        <v>94.29428080758649</v>
      </c>
    </row>
    <row r="96" spans="1:5">
      <c r="A96" s="6" t="s">
        <v>101</v>
      </c>
      <c r="B96" s="6">
        <v>305.27</v>
      </c>
      <c r="C96" s="7">
        <v>-0.0115</v>
      </c>
      <c r="D96" s="7">
        <v>0.7698269999999999</v>
      </c>
      <c r="E96" s="7">
        <v>93.34329897162277</v>
      </c>
    </row>
    <row r="97" spans="1:5">
      <c r="A97" s="6" t="s">
        <v>102</v>
      </c>
      <c r="B97" s="6">
        <v>303.06</v>
      </c>
      <c r="C97" s="7">
        <v>-0.0073</v>
      </c>
      <c r="D97" s="7">
        <v>0.7658710000000001</v>
      </c>
      <c r="E97" s="7">
        <v>92.86362484908391</v>
      </c>
    </row>
    <row r="98" spans="1:5">
      <c r="A98" s="6" t="s">
        <v>103</v>
      </c>
      <c r="B98" s="6">
        <v>304.96</v>
      </c>
      <c r="C98" s="7">
        <v>0.0063</v>
      </c>
      <c r="D98" s="7">
        <v>0.762196</v>
      </c>
      <c r="E98" s="7">
        <v>92.41802262453122</v>
      </c>
    </row>
    <row r="99" spans="1:5">
      <c r="A99" s="6" t="s">
        <v>104</v>
      </c>
      <c r="B99" s="6">
        <v>308.6</v>
      </c>
      <c r="C99" s="7">
        <v>0.0119</v>
      </c>
      <c r="D99" s="7">
        <v>0.7584109999999999</v>
      </c>
      <c r="E99" s="7">
        <v>91.95908264631846</v>
      </c>
    </row>
    <row r="100" spans="1:5">
      <c r="A100" s="6" t="s">
        <v>105</v>
      </c>
      <c r="B100" s="6">
        <v>306.71</v>
      </c>
      <c r="C100" s="7">
        <v>-0.0061</v>
      </c>
      <c r="D100" s="7">
        <v>0.753568</v>
      </c>
      <c r="E100" s="7">
        <v>91.37185772835694</v>
      </c>
    </row>
    <row r="101" spans="1:5">
      <c r="A101" s="6" t="s">
        <v>106</v>
      </c>
      <c r="B101" s="6">
        <v>304.53</v>
      </c>
      <c r="C101" s="7">
        <v>-0.0071</v>
      </c>
      <c r="D101" s="7">
        <v>0.7539169999999999</v>
      </c>
      <c r="E101" s="7">
        <v>91.41417478315118</v>
      </c>
    </row>
    <row r="102" spans="1:5">
      <c r="A102" s="6" t="s">
        <v>107</v>
      </c>
      <c r="B102" s="6">
        <v>304.5</v>
      </c>
      <c r="C102" s="7">
        <v>-0.0001</v>
      </c>
      <c r="D102" s="7">
        <v>0.7480450000000001</v>
      </c>
      <c r="E102" s="7">
        <v>90.70218124231492</v>
      </c>
    </row>
    <row r="103" spans="1:5">
      <c r="A103" s="6" t="s">
        <v>108</v>
      </c>
      <c r="B103" s="6">
        <v>309.79</v>
      </c>
      <c r="C103" s="7">
        <v>0.0172</v>
      </c>
      <c r="D103" s="7">
        <v>0.749354</v>
      </c>
      <c r="E103" s="7">
        <v>90.86090051086987</v>
      </c>
    </row>
    <row r="104" spans="1:5">
      <c r="A104" s="6" t="s">
        <v>109</v>
      </c>
      <c r="B104" s="6">
        <v>309.27</v>
      </c>
      <c r="C104" s="7">
        <v>-0.0017</v>
      </c>
      <c r="D104" s="7">
        <v>0.752155</v>
      </c>
      <c r="E104" s="7">
        <v>91.20052821997791</v>
      </c>
    </row>
    <row r="105" spans="1:5">
      <c r="A105" s="6" t="s">
        <v>110</v>
      </c>
      <c r="B105" s="6">
        <v>309.15</v>
      </c>
      <c r="C105" s="7">
        <v>-0.0004</v>
      </c>
      <c r="D105" s="7">
        <v>0.753283</v>
      </c>
      <c r="E105" s="7">
        <v>91.33730082114674</v>
      </c>
    </row>
    <row r="106" spans="1:5">
      <c r="A106" s="6" t="s">
        <v>111</v>
      </c>
      <c r="B106" s="6">
        <v>309.46</v>
      </c>
      <c r="C106" s="7">
        <v>0.001</v>
      </c>
      <c r="D106" s="7">
        <v>0.7512390000000001</v>
      </c>
      <c r="E106" s="7">
        <v>91.08946110768126</v>
      </c>
    </row>
    <row r="107" spans="1:5">
      <c r="A107" s="6" t="s">
        <v>112</v>
      </c>
      <c r="B107" s="6">
        <v>308.77</v>
      </c>
      <c r="C107" s="7">
        <v>-0.0022</v>
      </c>
      <c r="D107" s="7">
        <v>0.7470260000000001</v>
      </c>
      <c r="E107" s="7">
        <v>90.57862514250019</v>
      </c>
    </row>
    <row r="108" spans="1:5">
      <c r="A108" s="6" t="s">
        <v>113</v>
      </c>
      <c r="B108" s="6">
        <v>307.08</v>
      </c>
      <c r="C108" s="7">
        <v>-0.0055</v>
      </c>
      <c r="D108" s="7">
        <v>0.6885840000000001</v>
      </c>
      <c r="E108" s="7">
        <v>83.49239787520561</v>
      </c>
    </row>
    <row r="109" spans="1:5">
      <c r="A109" s="6" t="s">
        <v>114</v>
      </c>
      <c r="B109" s="6">
        <v>306.96</v>
      </c>
      <c r="C109" s="7">
        <v>-0.0004</v>
      </c>
      <c r="D109" s="7">
        <v>0.643545</v>
      </c>
      <c r="E109" s="7">
        <v>78.0313152652388</v>
      </c>
    </row>
    <row r="110" spans="1:5">
      <c r="A110" s="6" t="s">
        <v>115</v>
      </c>
      <c r="B110" s="6">
        <v>304.42</v>
      </c>
      <c r="C110" s="7">
        <v>-0.0083</v>
      </c>
      <c r="D110" s="7">
        <v>0.6440089999999999</v>
      </c>
      <c r="E110" s="7">
        <v>78.08757633522312</v>
      </c>
    </row>
    <row r="111" spans="1:5">
      <c r="A111" s="6" t="s">
        <v>116</v>
      </c>
      <c r="B111" s="6">
        <v>307.46</v>
      </c>
      <c r="C111" s="7">
        <v>0.009900000000000001</v>
      </c>
      <c r="D111" s="7">
        <v>0.650281</v>
      </c>
      <c r="E111" s="7">
        <v>78.8480707984597</v>
      </c>
    </row>
    <row r="112" spans="1:5">
      <c r="A112" s="6" t="s">
        <v>117</v>
      </c>
      <c r="B112" s="6">
        <v>308.15</v>
      </c>
      <c r="C112" s="7">
        <v>0.0022</v>
      </c>
      <c r="D112" s="7">
        <v>0.640813</v>
      </c>
      <c r="E112" s="7">
        <v>77.70005396524479</v>
      </c>
    </row>
    <row r="113" spans="1:5">
      <c r="A113" s="6" t="s">
        <v>118</v>
      </c>
      <c r="B113" s="6">
        <v>305.04</v>
      </c>
      <c r="C113" s="7">
        <v>-0.0101</v>
      </c>
      <c r="D113" s="7">
        <v>0.630003</v>
      </c>
      <c r="E113" s="7">
        <v>76.38931653737693</v>
      </c>
    </row>
    <row r="114" spans="1:5">
      <c r="A114" s="6" t="s">
        <v>119</v>
      </c>
      <c r="B114" s="6">
        <v>303.78</v>
      </c>
      <c r="C114" s="7">
        <v>-0.0041</v>
      </c>
      <c r="D114" s="7">
        <v>0.601338</v>
      </c>
      <c r="E114" s="7">
        <v>72.91361918586605</v>
      </c>
    </row>
    <row r="115" spans="1:5">
      <c r="A115" s="6" t="s">
        <v>120</v>
      </c>
      <c r="B115" s="6">
        <v>303.06</v>
      </c>
      <c r="C115" s="7">
        <v>-0.0024</v>
      </c>
      <c r="D115" s="7">
        <v>0.609309</v>
      </c>
      <c r="E115" s="7">
        <v>73.88012131699786</v>
      </c>
    </row>
    <row r="116" spans="1:5">
      <c r="A116" s="6" t="s">
        <v>121</v>
      </c>
      <c r="B116" s="6">
        <v>304.35</v>
      </c>
      <c r="C116" s="7">
        <v>0.0043</v>
      </c>
      <c r="D116" s="7">
        <v>0.576288</v>
      </c>
      <c r="E116" s="7">
        <v>69.87624892054779</v>
      </c>
    </row>
    <row r="117" spans="1:5">
      <c r="A117" s="6" t="s">
        <v>122</v>
      </c>
      <c r="B117" s="6">
        <v>298.41</v>
      </c>
      <c r="C117" s="7">
        <v>-0.0197</v>
      </c>
      <c r="D117" s="7">
        <v>0.564828</v>
      </c>
      <c r="E117" s="7">
        <v>68.48669749377945</v>
      </c>
    </row>
    <row r="118" spans="1:5">
      <c r="A118" s="6" t="s">
        <v>123</v>
      </c>
      <c r="B118" s="6">
        <v>298.14</v>
      </c>
      <c r="C118" s="7">
        <v>-0.0009</v>
      </c>
      <c r="D118" s="7">
        <v>0.610747</v>
      </c>
      <c r="E118" s="7">
        <v>74.05448213302691</v>
      </c>
    </row>
    <row r="119" spans="1:5">
      <c r="A119" s="6" t="s">
        <v>124</v>
      </c>
      <c r="B119" s="6">
        <v>296.57</v>
      </c>
      <c r="C119" s="7">
        <v>-0.0053</v>
      </c>
      <c r="D119" s="7">
        <v>0.6487949999999999</v>
      </c>
      <c r="E119" s="7">
        <v>78.6678898717426</v>
      </c>
    </row>
    <row r="120" spans="1:5">
      <c r="A120" s="6" t="s">
        <v>125</v>
      </c>
      <c r="B120" s="6">
        <v>295.96</v>
      </c>
      <c r="C120" s="7">
        <v>-0.002</v>
      </c>
      <c r="D120" s="7">
        <v>0.693665</v>
      </c>
      <c r="E120" s="7">
        <v>84.1084808419953</v>
      </c>
    </row>
    <row r="121" spans="1:5">
      <c r="A121" s="6" t="s">
        <v>126</v>
      </c>
      <c r="B121" s="6">
        <v>298.38</v>
      </c>
      <c r="C121" s="7">
        <v>0.0081</v>
      </c>
      <c r="D121" s="7">
        <v>0.739397</v>
      </c>
      <c r="E121" s="7">
        <v>89.65359130002061</v>
      </c>
    </row>
    <row r="122" spans="1:5">
      <c r="A122" s="6" t="s">
        <v>127</v>
      </c>
      <c r="B122" s="6">
        <v>299.39</v>
      </c>
      <c r="C122" s="7">
        <v>0.0034</v>
      </c>
      <c r="D122" s="7">
        <v>0.77145</v>
      </c>
      <c r="E122" s="7">
        <v>93.54009146426196</v>
      </c>
    </row>
    <row r="123" spans="1:5">
      <c r="A123" s="6" t="s">
        <v>128</v>
      </c>
      <c r="B123" s="6">
        <v>296.55</v>
      </c>
      <c r="C123" s="7">
        <v>-0.0095</v>
      </c>
      <c r="D123" s="7">
        <v>0.7935949999999999</v>
      </c>
      <c r="E123" s="7">
        <v>96.22522378064809</v>
      </c>
    </row>
    <row r="124" spans="1:5">
      <c r="A124" s="6" t="s">
        <v>129</v>
      </c>
      <c r="B124" s="6">
        <v>298.1</v>
      </c>
      <c r="C124" s="7">
        <v>0.0052</v>
      </c>
      <c r="D124" s="7">
        <v>0.829586</v>
      </c>
      <c r="E124" s="7">
        <v>100.5892155259203</v>
      </c>
    </row>
    <row r="125" spans="1:5">
      <c r="A125" s="6" t="s">
        <v>130</v>
      </c>
      <c r="B125" s="6">
        <v>299.78</v>
      </c>
      <c r="C125" s="7">
        <v>0.0056</v>
      </c>
      <c r="D125" s="7">
        <v>0.857488</v>
      </c>
      <c r="E125" s="7">
        <v>103.9723973679526</v>
      </c>
    </row>
    <row r="126" spans="1:5">
      <c r="A126" s="6" t="s">
        <v>131</v>
      </c>
      <c r="B126" s="6">
        <v>299.8</v>
      </c>
      <c r="C126" s="7">
        <v>0.0001</v>
      </c>
      <c r="D126" s="7">
        <v>0.873758</v>
      </c>
      <c r="E126" s="7">
        <v>105.9451723865845</v>
      </c>
    </row>
    <row r="127" spans="1:5">
      <c r="A127" s="6" t="s">
        <v>132</v>
      </c>
      <c r="B127" s="6">
        <v>302.8</v>
      </c>
      <c r="C127" s="7">
        <v>0.01</v>
      </c>
      <c r="D127" s="7">
        <v>0.887846</v>
      </c>
      <c r="E127" s="7">
        <v>107.6533748735228</v>
      </c>
    </row>
    <row r="128" spans="1:5">
      <c r="A128" s="6" t="s">
        <v>133</v>
      </c>
      <c r="B128" s="6">
        <v>301.38</v>
      </c>
      <c r="C128" s="7">
        <v>-0.0047</v>
      </c>
      <c r="D128" s="7">
        <v>0.888309</v>
      </c>
      <c r="E128" s="7">
        <v>107.7095146912011</v>
      </c>
    </row>
    <row r="129" spans="1:5">
      <c r="A129" s="6" t="s">
        <v>134</v>
      </c>
      <c r="B129" s="6">
        <v>301.19</v>
      </c>
      <c r="C129" s="7">
        <v>-0.0005999999999999999</v>
      </c>
      <c r="D129" s="7">
        <v>0.887674</v>
      </c>
      <c r="E129" s="7">
        <v>107.6325194768906</v>
      </c>
    </row>
    <row r="130" spans="1:5">
      <c r="A130" s="6" t="s">
        <v>135</v>
      </c>
      <c r="B130" s="6">
        <v>302.19</v>
      </c>
      <c r="C130" s="7">
        <v>0.0033</v>
      </c>
      <c r="D130" s="7">
        <v>0.891844</v>
      </c>
      <c r="E130" s="7">
        <v>108.1381415929137</v>
      </c>
    </row>
    <row r="131" spans="1:5">
      <c r="A131" s="6" t="s">
        <v>136</v>
      </c>
      <c r="B131" s="6">
        <v>298.35</v>
      </c>
      <c r="C131" s="7">
        <v>-0.0128</v>
      </c>
      <c r="D131" s="7">
        <v>0.891797</v>
      </c>
      <c r="E131" s="7">
        <v>108.1324427345316</v>
      </c>
    </row>
    <row r="132" spans="1:5">
      <c r="A132" s="6" t="s">
        <v>137</v>
      </c>
      <c r="B132" s="6">
        <v>294.62</v>
      </c>
      <c r="C132" s="7">
        <v>-0.0126</v>
      </c>
      <c r="D132" s="7">
        <v>0.8924970000000001</v>
      </c>
      <c r="E132" s="7">
        <v>108.2173193487321</v>
      </c>
    </row>
    <row r="133" spans="1:5">
      <c r="A133" s="6" t="s">
        <v>138</v>
      </c>
      <c r="B133" s="6">
        <v>297.42</v>
      </c>
      <c r="C133" s="7">
        <v>0.0095</v>
      </c>
      <c r="D133" s="7">
        <v>0.898131</v>
      </c>
      <c r="E133" s="7">
        <v>108.9004548407403</v>
      </c>
    </row>
    <row r="134" spans="1:5">
      <c r="A134" s="6" t="s">
        <v>139</v>
      </c>
      <c r="B134" s="6">
        <v>289.09</v>
      </c>
      <c r="C134" s="7">
        <v>-0.0284</v>
      </c>
      <c r="D134" s="7">
        <v>0.903377</v>
      </c>
      <c r="E134" s="7">
        <v>109.5365444380201</v>
      </c>
    </row>
    <row r="135" spans="1:5">
      <c r="A135" s="6" t="s">
        <v>140</v>
      </c>
      <c r="B135" s="6">
        <v>290.3</v>
      </c>
      <c r="C135" s="7">
        <v>0.0042</v>
      </c>
      <c r="D135" s="7">
        <v>0.991828</v>
      </c>
      <c r="E135" s="7">
        <v>120.2614321560905</v>
      </c>
    </row>
    <row r="136" spans="1:5">
      <c r="A136" s="6" t="s">
        <v>141</v>
      </c>
      <c r="B136" s="6">
        <v>291.49</v>
      </c>
      <c r="C136" s="7">
        <v>0.0041</v>
      </c>
      <c r="D136" s="7">
        <v>1.050445</v>
      </c>
      <c r="E136" s="7">
        <v>127.3688785769352</v>
      </c>
    </row>
    <row r="137" spans="1:5">
      <c r="A137" s="6" t="s">
        <v>142</v>
      </c>
      <c r="B137" s="6">
        <v>289.81</v>
      </c>
      <c r="C137" s="7">
        <v>-0.0058</v>
      </c>
      <c r="D137" s="7">
        <v>1.096727</v>
      </c>
      <c r="E137" s="7">
        <v>132.9806778032609</v>
      </c>
    </row>
    <row r="138" spans="1:5">
      <c r="A138" s="6" t="s">
        <v>143</v>
      </c>
      <c r="B138" s="6">
        <v>287.64</v>
      </c>
      <c r="C138" s="7">
        <v>-0.0075</v>
      </c>
      <c r="D138" s="7">
        <v>1.146927</v>
      </c>
      <c r="E138" s="7">
        <v>139.0675435644975</v>
      </c>
    </row>
    <row r="139" spans="1:5">
      <c r="A139" s="6" t="s">
        <v>144</v>
      </c>
      <c r="B139" s="6">
        <v>287.47</v>
      </c>
      <c r="C139" s="7">
        <v>-0.0005999999999999999</v>
      </c>
      <c r="D139" s="7">
        <v>1.201119</v>
      </c>
      <c r="E139" s="7">
        <v>145.638448531289</v>
      </c>
    </row>
    <row r="140" spans="1:5">
      <c r="A140" s="6" t="s">
        <v>145</v>
      </c>
      <c r="B140" s="6">
        <v>280.35</v>
      </c>
      <c r="C140" s="7">
        <v>-0.0251</v>
      </c>
      <c r="D140" s="7">
        <v>1.243865</v>
      </c>
      <c r="E140" s="7">
        <v>150.8214996035961</v>
      </c>
    </row>
    <row r="141" spans="1:5">
      <c r="A141" s="6" t="s">
        <v>146</v>
      </c>
      <c r="B141" s="6">
        <v>282.67</v>
      </c>
      <c r="C141" s="7">
        <v>0.0083</v>
      </c>
      <c r="D141" s="7">
        <v>1.35419</v>
      </c>
      <c r="E141" s="7">
        <v>164.1986602631265</v>
      </c>
    </row>
    <row r="142" spans="1:5">
      <c r="A142" s="6" t="s">
        <v>147</v>
      </c>
      <c r="B142" s="6">
        <v>284.83</v>
      </c>
      <c r="C142" s="7">
        <v>0.0076</v>
      </c>
      <c r="D142" s="7">
        <v>1.392696</v>
      </c>
      <c r="E142" s="7">
        <v>168.8676015579905</v>
      </c>
    </row>
    <row r="143" spans="1:5">
      <c r="A143" s="6" t="s">
        <v>148</v>
      </c>
      <c r="B143" s="6">
        <v>288.86</v>
      </c>
      <c r="C143" s="7">
        <v>0.014</v>
      </c>
      <c r="D143" s="7">
        <v>1.450224</v>
      </c>
      <c r="E143" s="7">
        <v>175.8430042176004</v>
      </c>
    </row>
    <row r="144" spans="1:5">
      <c r="A144" s="6" t="s">
        <v>149</v>
      </c>
      <c r="B144" s="6">
        <v>287.57</v>
      </c>
      <c r="C144" s="7">
        <v>-0.0045</v>
      </c>
      <c r="D144" s="7">
        <v>1.480074</v>
      </c>
      <c r="E144" s="7">
        <v>179.4623855517222</v>
      </c>
    </row>
    <row r="145" spans="1:5">
      <c r="A145" s="6" t="s">
        <v>150</v>
      </c>
      <c r="B145" s="6">
        <v>290.73</v>
      </c>
      <c r="C145" s="7">
        <v>0.0109</v>
      </c>
      <c r="D145" s="7">
        <v>1.503315</v>
      </c>
      <c r="E145" s="7">
        <v>182.2804103954851</v>
      </c>
    </row>
    <row r="146" spans="1:5">
      <c r="A146" s="6" t="s">
        <v>151</v>
      </c>
      <c r="B146" s="6">
        <v>297.26</v>
      </c>
      <c r="C146" s="7">
        <v>0.0222</v>
      </c>
      <c r="D146" s="7">
        <v>1.500697</v>
      </c>
      <c r="E146" s="7">
        <v>181.9629718583752</v>
      </c>
    </row>
    <row r="147" spans="1:5">
      <c r="A147" s="6" t="s">
        <v>152</v>
      </c>
      <c r="B147" s="6">
        <v>297.48</v>
      </c>
      <c r="C147" s="7">
        <v>0.0007</v>
      </c>
      <c r="D147" s="7">
        <v>1.492484</v>
      </c>
      <c r="E147" s="7">
        <v>180.9671266691912</v>
      </c>
    </row>
    <row r="148" spans="1:5">
      <c r="A148" s="6" t="s">
        <v>153</v>
      </c>
      <c r="B148" s="6">
        <v>296.27</v>
      </c>
      <c r="C148" s="7">
        <v>-0.0041</v>
      </c>
      <c r="D148" s="7">
        <v>1.489136</v>
      </c>
      <c r="E148" s="7">
        <v>180.5611739487008</v>
      </c>
    </row>
    <row r="149" spans="1:5">
      <c r="A149" s="6" t="s">
        <v>154</v>
      </c>
      <c r="B149" s="6">
        <v>295.2</v>
      </c>
      <c r="C149" s="7">
        <v>-0.0036</v>
      </c>
      <c r="D149" s="7">
        <v>1.481773</v>
      </c>
      <c r="E149" s="7">
        <v>179.6683932196174</v>
      </c>
    </row>
    <row r="150" spans="1:5">
      <c r="A150" s="6" t="s">
        <v>155</v>
      </c>
      <c r="B150" s="6">
        <v>293.67</v>
      </c>
      <c r="C150" s="7">
        <v>-0.0052</v>
      </c>
      <c r="D150" s="7">
        <v>1.460116</v>
      </c>
      <c r="E150" s="7">
        <v>177.0424320285596</v>
      </c>
    </row>
    <row r="151" spans="1:5">
      <c r="A151" s="6" t="s">
        <v>156</v>
      </c>
      <c r="B151" s="6">
        <v>290.68</v>
      </c>
      <c r="C151" s="7">
        <v>-0.0102</v>
      </c>
      <c r="D151" s="7">
        <v>1.448423</v>
      </c>
      <c r="E151" s="7">
        <v>175.6246288144931</v>
      </c>
    </row>
    <row r="152" spans="1:5">
      <c r="A152" s="6" t="s">
        <v>157</v>
      </c>
      <c r="B152" s="6">
        <v>286.46</v>
      </c>
      <c r="C152" s="7">
        <v>-0.0146</v>
      </c>
      <c r="D152" s="7">
        <v>1.452421</v>
      </c>
      <c r="E152" s="7">
        <v>176.109395533884</v>
      </c>
    </row>
    <row r="153" spans="1:5">
      <c r="A153" s="6" t="s">
        <v>158</v>
      </c>
      <c r="B153" s="6">
        <v>282.13</v>
      </c>
      <c r="C153" s="7">
        <v>-0.0153</v>
      </c>
      <c r="D153" s="7">
        <v>1.474182</v>
      </c>
      <c r="E153" s="7">
        <v>178.7479669647659</v>
      </c>
    </row>
    <row r="154" spans="1:5">
      <c r="A154" s="6" t="s">
        <v>159</v>
      </c>
      <c r="B154" s="6">
        <v>282.63</v>
      </c>
      <c r="C154" s="7">
        <v>0.0018</v>
      </c>
      <c r="D154" s="7">
        <v>1.494153</v>
      </c>
      <c r="E154" s="7">
        <v>181.1694967679064</v>
      </c>
    </row>
    <row r="155" spans="1:5">
      <c r="A155" s="6" t="s">
        <v>160</v>
      </c>
      <c r="B155" s="6">
        <v>285.15</v>
      </c>
      <c r="C155" s="7">
        <v>0.0089</v>
      </c>
      <c r="D155" s="7">
        <v>1.50609</v>
      </c>
      <c r="E155" s="7">
        <v>182.6168855446371</v>
      </c>
    </row>
    <row r="156" spans="1:5">
      <c r="A156" s="6" t="s">
        <v>161</v>
      </c>
      <c r="B156" s="6">
        <v>284.23</v>
      </c>
      <c r="C156" s="7">
        <v>-0.0032</v>
      </c>
      <c r="D156" s="7">
        <v>1.496509</v>
      </c>
      <c r="E156" s="7">
        <v>181.4551672008442</v>
      </c>
    </row>
    <row r="157" spans="1:5">
      <c r="A157" s="6" t="s">
        <v>162</v>
      </c>
      <c r="B157" s="6">
        <v>282.19</v>
      </c>
      <c r="C157" s="7">
        <v>-0.0072</v>
      </c>
      <c r="D157" s="7">
        <v>1.483978</v>
      </c>
      <c r="E157" s="7">
        <v>179.935754554349</v>
      </c>
    </row>
    <row r="158" spans="1:5">
      <c r="A158" s="6" t="s">
        <v>163</v>
      </c>
      <c r="B158" s="6">
        <v>280.83</v>
      </c>
      <c r="C158" s="7">
        <v>-0.0048</v>
      </c>
      <c r="D158" s="7">
        <v>1.482025</v>
      </c>
      <c r="E158" s="7">
        <v>179.6989488007296</v>
      </c>
    </row>
    <row r="159" spans="1:5">
      <c r="A159" s="6" t="s">
        <v>164</v>
      </c>
      <c r="B159" s="6">
        <v>278.94</v>
      </c>
      <c r="C159" s="7">
        <v>-0.0068</v>
      </c>
      <c r="D159" s="7">
        <v>1.493217</v>
      </c>
      <c r="E159" s="7">
        <v>181.0560046094897</v>
      </c>
    </row>
    <row r="160" spans="1:5">
      <c r="A160" s="6" t="s">
        <v>165</v>
      </c>
      <c r="B160" s="6">
        <v>280.83</v>
      </c>
      <c r="C160" s="7">
        <v>0.0067</v>
      </c>
      <c r="D160" s="7">
        <v>1.511496</v>
      </c>
      <c r="E160" s="7">
        <v>183.2723755108771</v>
      </c>
    </row>
    <row r="161" spans="1:5">
      <c r="A161" s="6" t="s">
        <v>166</v>
      </c>
      <c r="B161" s="6">
        <v>279.47</v>
      </c>
      <c r="C161" s="7">
        <v>-0.0049</v>
      </c>
      <c r="D161" s="7">
        <v>1.524545</v>
      </c>
      <c r="E161" s="7">
        <v>184.8545968518806</v>
      </c>
    </row>
    <row r="162" spans="1:5">
      <c r="A162" s="6" t="s">
        <v>167</v>
      </c>
      <c r="B162" s="6">
        <v>278.44</v>
      </c>
      <c r="C162" s="7">
        <v>-0.0037</v>
      </c>
      <c r="D162" s="7">
        <v>1.521383</v>
      </c>
      <c r="E162" s="7">
        <v>184.4711970603063</v>
      </c>
    </row>
    <row r="163" spans="1:5">
      <c r="A163" s="6" t="s">
        <v>168</v>
      </c>
      <c r="B163" s="6">
        <v>281.58</v>
      </c>
      <c r="C163" s="7">
        <v>0.0112</v>
      </c>
      <c r="D163" s="7">
        <v>1.512012</v>
      </c>
      <c r="E163" s="7">
        <v>183.3349417007734</v>
      </c>
    </row>
    <row r="164" spans="1:5">
      <c r="A164" s="6" t="s">
        <v>169</v>
      </c>
      <c r="B164" s="6">
        <v>276.89</v>
      </c>
      <c r="C164" s="7">
        <v>-0.0168</v>
      </c>
      <c r="D164" s="7">
        <v>1.498221</v>
      </c>
      <c r="E164" s="7">
        <v>181.6627511487174</v>
      </c>
    </row>
    <row r="165" spans="1:5">
      <c r="A165" s="6" t="s">
        <v>170</v>
      </c>
      <c r="B165" s="6">
        <v>274.48</v>
      </c>
      <c r="C165" s="7">
        <v>-0.008699999999999999</v>
      </c>
      <c r="D165" s="7">
        <v>1.515285</v>
      </c>
      <c r="E165" s="7">
        <v>183.7318004983138</v>
      </c>
    </row>
    <row r="166" spans="1:5">
      <c r="A166" s="6" t="s">
        <v>171</v>
      </c>
      <c r="B166" s="6">
        <v>273.46</v>
      </c>
      <c r="C166" s="7">
        <v>-0.0037</v>
      </c>
      <c r="D166" s="7">
        <v>1.547198</v>
      </c>
      <c r="E166" s="7">
        <v>187.601325339715</v>
      </c>
    </row>
    <row r="167" spans="1:5">
      <c r="A167" s="6" t="s">
        <v>172</v>
      </c>
      <c r="B167" s="6">
        <v>275.33</v>
      </c>
      <c r="C167" s="7">
        <v>0.0068</v>
      </c>
      <c r="D167" s="7">
        <v>1.570324</v>
      </c>
      <c r="E167" s="7">
        <v>190.4054061682879</v>
      </c>
    </row>
    <row r="168" spans="1:5">
      <c r="A168" s="6" t="s">
        <v>173</v>
      </c>
      <c r="B168" s="6">
        <v>276.33</v>
      </c>
      <c r="C168" s="7">
        <v>0.0036</v>
      </c>
      <c r="D168" s="7">
        <v>1.603481</v>
      </c>
      <c r="E168" s="7">
        <v>194.4257688783541</v>
      </c>
    </row>
    <row r="169" spans="1:5">
      <c r="A169" s="6" t="s">
        <v>174</v>
      </c>
      <c r="B169" s="6">
        <v>275.82</v>
      </c>
      <c r="C169" s="7">
        <v>-0.0019</v>
      </c>
      <c r="D169" s="7">
        <v>1.626119</v>
      </c>
      <c r="E169" s="7">
        <v>197.1706785815985</v>
      </c>
    </row>
    <row r="170" spans="1:5">
      <c r="A170" s="6" t="s">
        <v>175</v>
      </c>
      <c r="B170" s="6">
        <v>271.24</v>
      </c>
      <c r="C170" s="7">
        <v>-0.0167</v>
      </c>
      <c r="D170" s="7">
        <v>1.65313</v>
      </c>
      <c r="E170" s="7">
        <v>200.4458246189842</v>
      </c>
    </row>
    <row r="171" spans="1:5">
      <c r="A171" s="6" t="s">
        <v>176</v>
      </c>
      <c r="B171" s="6">
        <v>266.03</v>
      </c>
      <c r="C171" s="7">
        <v>-0.0194</v>
      </c>
      <c r="D171" s="7">
        <v>1.707966</v>
      </c>
      <c r="E171" s="7">
        <v>207.0948160708402</v>
      </c>
    </row>
    <row r="172" spans="1:5">
      <c r="A172" s="6" t="s">
        <v>177</v>
      </c>
      <c r="B172" s="6">
        <v>257.82</v>
      </c>
      <c r="C172" s="7">
        <v>-0.0314</v>
      </c>
      <c r="D172" s="7">
        <v>1.788258</v>
      </c>
      <c r="E172" s="7">
        <v>216.8304062242507</v>
      </c>
    </row>
    <row r="173" spans="1:5">
      <c r="A173" s="6" t="s">
        <v>178</v>
      </c>
      <c r="B173" s="6">
        <v>251.02</v>
      </c>
      <c r="C173" s="7">
        <v>-0.0267</v>
      </c>
      <c r="D173" s="7">
        <v>1.932876</v>
      </c>
      <c r="E173" s="7">
        <v>234.365672213464</v>
      </c>
    </row>
    <row r="174" spans="1:5">
      <c r="A174" s="6" t="s">
        <v>179</v>
      </c>
      <c r="B174" s="6">
        <v>247.24</v>
      </c>
      <c r="C174" s="7">
        <v>-0.0152</v>
      </c>
      <c r="D174" s="7">
        <v>2.143133</v>
      </c>
      <c r="E174" s="7">
        <v>259.8598183162592</v>
      </c>
    </row>
    <row r="175" spans="1:5">
      <c r="A175" s="6" t="s">
        <v>180</v>
      </c>
      <c r="B175" s="6">
        <v>254.31</v>
      </c>
      <c r="C175" s="7">
        <v>0.0282</v>
      </c>
      <c r="D175" s="7">
        <v>2.35839</v>
      </c>
      <c r="E175" s="7">
        <v>285.960225949058</v>
      </c>
    </row>
    <row r="176" spans="1:5">
      <c r="A176" s="6" t="s">
        <v>181</v>
      </c>
      <c r="B176" s="6">
        <v>263.86</v>
      </c>
      <c r="C176" s="7">
        <v>0.0369</v>
      </c>
      <c r="D176" s="7">
        <v>2.463035</v>
      </c>
      <c r="E176" s="7">
        <v>298.6486735105042</v>
      </c>
    </row>
    <row r="177" spans="1:5">
      <c r="A177" s="6" t="s">
        <v>182</v>
      </c>
      <c r="B177" s="6">
        <v>261.14</v>
      </c>
      <c r="C177" s="7">
        <v>-0.0104</v>
      </c>
      <c r="D177" s="7">
        <v>2.483077</v>
      </c>
      <c r="E177" s="7">
        <v>301.0788122273708</v>
      </c>
    </row>
    <row r="178" spans="1:5">
      <c r="A178" s="6" t="s">
        <v>183</v>
      </c>
      <c r="B178" s="6">
        <v>255.58</v>
      </c>
      <c r="C178" s="7">
        <v>-0.0215</v>
      </c>
      <c r="D178" s="7">
        <v>2.49471</v>
      </c>
      <c r="E178" s="7">
        <v>302.4893403030773</v>
      </c>
    </row>
    <row r="179" spans="1:5">
      <c r="A179" s="6" t="s">
        <v>184</v>
      </c>
      <c r="B179" s="6">
        <v>248.68</v>
      </c>
      <c r="C179" s="7">
        <v>-0.0274</v>
      </c>
      <c r="D179" s="7">
        <v>2.542759</v>
      </c>
      <c r="E179" s="7">
        <v>308.3153923541063</v>
      </c>
    </row>
    <row r="180" spans="1:5">
      <c r="A180" s="6" t="s">
        <v>185</v>
      </c>
      <c r="B180" s="6">
        <v>252.25</v>
      </c>
      <c r="C180" s="7">
        <v>0.0143</v>
      </c>
      <c r="D180" s="7">
        <v>2.635112</v>
      </c>
      <c r="E180" s="7">
        <v>319.5134065701915</v>
      </c>
    </row>
    <row r="181" spans="1:5">
      <c r="A181" s="6" t="s">
        <v>186</v>
      </c>
      <c r="B181" s="6">
        <v>253.71</v>
      </c>
      <c r="C181" s="7">
        <v>0.0058</v>
      </c>
      <c r="D181" s="7">
        <v>2.674368</v>
      </c>
      <c r="E181" s="7">
        <v>324.2732870945561</v>
      </c>
    </row>
    <row r="182" spans="1:5">
      <c r="A182" s="6" t="s">
        <v>187</v>
      </c>
      <c r="B182" s="6">
        <v>248.63</v>
      </c>
      <c r="C182" s="7">
        <v>-0.0203</v>
      </c>
      <c r="D182" s="7">
        <v>2.711975</v>
      </c>
      <c r="E182" s="7">
        <v>328.8332225663255</v>
      </c>
    </row>
    <row r="183" spans="1:5">
      <c r="A183" s="6" t="s">
        <v>188</v>
      </c>
      <c r="B183" s="6">
        <v>254.7</v>
      </c>
      <c r="C183" s="7">
        <v>0.0241</v>
      </c>
      <c r="D183" s="7">
        <v>2.793449</v>
      </c>
      <c r="E183" s="7">
        <v>338.7121329454289</v>
      </c>
    </row>
    <row r="184" spans="1:5">
      <c r="A184" s="6" t="s">
        <v>189</v>
      </c>
      <c r="B184" s="6">
        <v>250.77</v>
      </c>
      <c r="C184" s="7">
        <v>-0.0156</v>
      </c>
      <c r="D184" s="7">
        <v>2.807316</v>
      </c>
      <c r="E184" s="7">
        <v>340.393538672741</v>
      </c>
    </row>
    <row r="185" spans="1:5">
      <c r="A185" s="6" t="s">
        <v>190</v>
      </c>
      <c r="B185" s="6">
        <v>254.6</v>
      </c>
      <c r="C185" s="7">
        <v>0.0152</v>
      </c>
      <c r="D185" s="7">
        <v>2.873099</v>
      </c>
      <c r="E185" s="7">
        <v>348.369879118387</v>
      </c>
    </row>
    <row r="186" spans="1:5">
      <c r="A186" s="6" t="s">
        <v>191</v>
      </c>
      <c r="B186" s="6">
        <v>256.29</v>
      </c>
      <c r="C186" s="7">
        <v>0.0066</v>
      </c>
      <c r="D186" s="7">
        <v>2.903317</v>
      </c>
      <c r="E186" s="7">
        <v>352.0338813011169</v>
      </c>
    </row>
    <row r="187" spans="1:5">
      <c r="A187" s="6" t="s">
        <v>192</v>
      </c>
      <c r="B187" s="6">
        <v>254.39</v>
      </c>
      <c r="C187" s="7">
        <v>-0.0074</v>
      </c>
      <c r="D187" s="7">
        <v>2.913526</v>
      </c>
      <c r="E187" s="7">
        <v>353.2717460930784</v>
      </c>
    </row>
    <row r="188" spans="1:5">
      <c r="A188" s="6" t="s">
        <v>193</v>
      </c>
      <c r="B188" s="6">
        <v>260.17</v>
      </c>
      <c r="C188" s="7">
        <v>0.0225</v>
      </c>
      <c r="D188" s="7">
        <v>2.933525</v>
      </c>
      <c r="E188" s="7">
        <v>355.696670960787</v>
      </c>
    </row>
    <row r="189" spans="1:5">
      <c r="A189" s="6" t="s">
        <v>194</v>
      </c>
      <c r="B189" s="6">
        <v>264.91</v>
      </c>
      <c r="C189" s="7">
        <v>0.0181</v>
      </c>
      <c r="D189" s="7">
        <v>2.932016</v>
      </c>
      <c r="E189" s="7">
        <v>355.5137012310318</v>
      </c>
    </row>
    <row r="190" spans="1:5">
      <c r="A190" s="6" t="s">
        <v>195</v>
      </c>
      <c r="B190" s="6">
        <v>263.32</v>
      </c>
      <c r="C190" s="7">
        <v>-0.006</v>
      </c>
      <c r="D190" s="7">
        <v>2.914753</v>
      </c>
      <c r="E190" s="7">
        <v>353.4205226725413</v>
      </c>
    </row>
    <row r="191" spans="1:5">
      <c r="A191" s="6" t="s">
        <v>196</v>
      </c>
      <c r="B191" s="6">
        <v>260.99</v>
      </c>
      <c r="C191" s="7">
        <v>-0.0089</v>
      </c>
      <c r="D191" s="7">
        <v>2.918916</v>
      </c>
      <c r="E191" s="7">
        <v>353.9252960224223</v>
      </c>
    </row>
    <row r="192" spans="1:5">
      <c r="A192" s="6" t="s">
        <v>197</v>
      </c>
      <c r="B192" s="6">
        <v>263.96</v>
      </c>
      <c r="C192" s="7">
        <v>0.0113</v>
      </c>
      <c r="D192" s="7">
        <v>2.922092</v>
      </c>
      <c r="E192" s="7">
        <v>354.3103933462806</v>
      </c>
    </row>
    <row r="193" spans="1:5">
      <c r="A193" s="6" t="s">
        <v>198</v>
      </c>
      <c r="B193" s="6">
        <v>257.15</v>
      </c>
      <c r="C193" s="7">
        <v>-0.0261</v>
      </c>
      <c r="D193" s="7">
        <v>2.90921</v>
      </c>
      <c r="E193" s="7">
        <v>352.7484211403792</v>
      </c>
    </row>
    <row r="194" spans="1:5">
      <c r="A194" s="6" t="s">
        <v>199</v>
      </c>
      <c r="B194" s="6">
        <v>256.25</v>
      </c>
      <c r="C194" s="7">
        <v>-0.0035</v>
      </c>
      <c r="D194" s="7">
        <v>2.896596</v>
      </c>
      <c r="E194" s="7">
        <v>351.2189445524861</v>
      </c>
    </row>
    <row r="195" spans="1:5">
      <c r="A195" s="6" t="s">
        <v>200</v>
      </c>
      <c r="B195" s="6">
        <v>253.93</v>
      </c>
      <c r="C195" s="7">
        <v>-0.0091</v>
      </c>
      <c r="D195" s="7">
        <v>2.887827</v>
      </c>
      <c r="E195" s="7">
        <v>350.1556830811656</v>
      </c>
    </row>
    <row r="196" spans="1:5">
      <c r="A196" s="6" t="s">
        <v>201</v>
      </c>
      <c r="B196" s="6">
        <v>256.01</v>
      </c>
      <c r="C196" s="7">
        <v>0.008200000000000001</v>
      </c>
      <c r="D196" s="7">
        <v>2.867021</v>
      </c>
      <c r="E196" s="7">
        <v>347.6329076025145</v>
      </c>
    </row>
    <row r="197" spans="1:5">
      <c r="A197" s="6" t="s">
        <v>202</v>
      </c>
      <c r="B197" s="6">
        <v>248.48</v>
      </c>
      <c r="C197" s="7">
        <v>-0.0299</v>
      </c>
      <c r="D197" s="7">
        <v>2.787948</v>
      </c>
      <c r="E197" s="7">
        <v>338.0451240101189</v>
      </c>
    </row>
    <row r="198" spans="1:5">
      <c r="A198" s="6" t="s">
        <v>203</v>
      </c>
      <c r="B198" s="6">
        <v>248.02</v>
      </c>
      <c r="C198" s="7">
        <v>-0.0018</v>
      </c>
      <c r="D198" s="7">
        <v>2.728134</v>
      </c>
      <c r="E198" s="7">
        <v>330.7925385789913</v>
      </c>
    </row>
    <row r="199" spans="1:5">
      <c r="A199" s="6" t="s">
        <v>204</v>
      </c>
      <c r="B199" s="6">
        <v>251.36</v>
      </c>
      <c r="C199" s="7">
        <v>0.0134</v>
      </c>
      <c r="D199" s="7">
        <v>2.666037</v>
      </c>
      <c r="E199" s="7">
        <v>323.2631341332641</v>
      </c>
    </row>
    <row r="200" spans="1:5">
      <c r="A200" s="6" t="s">
        <v>205</v>
      </c>
      <c r="B200" s="6">
        <v>250.05</v>
      </c>
      <c r="C200" s="7">
        <v>-0.0052</v>
      </c>
      <c r="D200" s="7">
        <v>2.582506</v>
      </c>
      <c r="E200" s="7">
        <v>313.1348077607173</v>
      </c>
    </row>
    <row r="201" spans="1:5">
      <c r="A201" s="6" t="s">
        <v>206</v>
      </c>
      <c r="B201" s="6">
        <v>256.33</v>
      </c>
      <c r="C201" s="7">
        <v>0.0248</v>
      </c>
      <c r="D201" s="7">
        <v>2.503683</v>
      </c>
      <c r="E201" s="7">
        <v>303.5773372448218</v>
      </c>
    </row>
    <row r="202" spans="1:5">
      <c r="A202" s="6" t="s">
        <v>207</v>
      </c>
      <c r="B202" s="6">
        <v>264.99</v>
      </c>
      <c r="C202" s="7">
        <v>0.0332</v>
      </c>
      <c r="D202" s="7">
        <v>2.41421</v>
      </c>
      <c r="E202" s="7">
        <v>292.7285296700186</v>
      </c>
    </row>
    <row r="203" spans="1:5">
      <c r="A203" s="6" t="s">
        <v>208</v>
      </c>
      <c r="B203" s="6">
        <v>264.25</v>
      </c>
      <c r="C203" s="7">
        <v>-0.0028</v>
      </c>
      <c r="D203" s="7">
        <v>2.337631</v>
      </c>
      <c r="E203" s="7">
        <v>283.4431493287889</v>
      </c>
    </row>
    <row r="204" spans="1:5">
      <c r="A204" s="6" t="s">
        <v>209</v>
      </c>
      <c r="B204" s="6">
        <v>270.93</v>
      </c>
      <c r="C204" s="7">
        <v>0.025</v>
      </c>
      <c r="D204" s="7">
        <v>2.284455</v>
      </c>
      <c r="E204" s="7">
        <v>276.9954367048941</v>
      </c>
    </row>
    <row r="205" spans="1:5">
      <c r="A205" s="6" t="s">
        <v>210</v>
      </c>
      <c r="B205" s="6">
        <v>269.19</v>
      </c>
      <c r="C205" s="7">
        <v>-0.0065</v>
      </c>
      <c r="D205" s="7">
        <v>2.233868</v>
      </c>
      <c r="E205" s="7">
        <v>270.8616463012352</v>
      </c>
    </row>
    <row r="206" spans="1:5">
      <c r="A206" s="6" t="s">
        <v>211</v>
      </c>
      <c r="B206" s="6">
        <v>268.8</v>
      </c>
      <c r="C206" s="7">
        <v>-0.0014</v>
      </c>
      <c r="D206" s="7">
        <v>2.159284</v>
      </c>
      <c r="E206" s="7">
        <v>261.818164310477</v>
      </c>
    </row>
    <row r="207" spans="1:5">
      <c r="A207" s="6" t="s">
        <v>212</v>
      </c>
      <c r="B207" s="6">
        <v>266.73</v>
      </c>
      <c r="C207" s="7">
        <v>-0.0077</v>
      </c>
      <c r="D207" s="7">
        <v>2.086483</v>
      </c>
      <c r="E207" s="7">
        <v>252.9908751813179</v>
      </c>
    </row>
    <row r="208" spans="1:5">
      <c r="A208" s="6" t="s">
        <v>213</v>
      </c>
      <c r="B208" s="6">
        <v>266.27</v>
      </c>
      <c r="C208" s="7">
        <v>-0.0017</v>
      </c>
      <c r="D208" s="7">
        <v>2.020868</v>
      </c>
      <c r="E208" s="7">
        <v>245.0349051230801</v>
      </c>
    </row>
    <row r="209" spans="1:5">
      <c r="A209" s="6" t="s">
        <v>214</v>
      </c>
      <c r="B209" s="6">
        <v>272.48</v>
      </c>
      <c r="C209" s="7">
        <v>0.0231</v>
      </c>
      <c r="D209" s="7">
        <v>1.960439</v>
      </c>
      <c r="E209" s="7">
        <v>237.7077495237621</v>
      </c>
    </row>
    <row r="210" spans="1:5">
      <c r="A210" s="6" t="s">
        <v>215</v>
      </c>
      <c r="B210" s="6">
        <v>275.15</v>
      </c>
      <c r="C210" s="7">
        <v>0.0098</v>
      </c>
      <c r="D210" s="7">
        <v>1.927143</v>
      </c>
      <c r="E210" s="7">
        <v>233.6705327431618</v>
      </c>
    </row>
    <row r="211" spans="1:5">
      <c r="A211" s="6" t="s">
        <v>216</v>
      </c>
      <c r="B211" s="6">
        <v>279.55</v>
      </c>
      <c r="C211" s="7">
        <v>0.0158</v>
      </c>
      <c r="D211" s="7">
        <v>1.892044</v>
      </c>
      <c r="E211" s="7">
        <v>229.4146980548422</v>
      </c>
    </row>
    <row r="212" spans="1:5">
      <c r="A212" s="6" t="s">
        <v>217</v>
      </c>
      <c r="B212" s="6">
        <v>277.05</v>
      </c>
      <c r="C212" s="7">
        <v>-0.008999999999999999</v>
      </c>
      <c r="D212" s="7">
        <v>1.892583</v>
      </c>
      <c r="E212" s="7">
        <v>229.4800530477766</v>
      </c>
    </row>
    <row r="213" spans="1:5">
      <c r="A213" s="6" t="s">
        <v>218</v>
      </c>
      <c r="B213" s="6">
        <v>276.44</v>
      </c>
      <c r="C213" s="7">
        <v>-0.0022</v>
      </c>
      <c r="D213" s="7">
        <v>1.88398</v>
      </c>
      <c r="E213" s="7">
        <v>228.4369194592524</v>
      </c>
    </row>
    <row r="214" spans="1:5">
      <c r="A214" s="6" t="s">
        <v>219</v>
      </c>
      <c r="B214" s="6">
        <v>272.07</v>
      </c>
      <c r="C214" s="7">
        <v>-0.0159</v>
      </c>
      <c r="D214" s="7">
        <v>1.84905</v>
      </c>
      <c r="E214" s="7">
        <v>224.201576410647</v>
      </c>
    </row>
    <row r="215" spans="1:5">
      <c r="A215" s="6" t="s">
        <v>220</v>
      </c>
      <c r="B215" s="6">
        <v>283.36</v>
      </c>
      <c r="C215" s="7">
        <v>0.0407</v>
      </c>
      <c r="D215" s="7">
        <v>1.824439</v>
      </c>
      <c r="E215" s="7">
        <v>221.217435907663</v>
      </c>
    </row>
    <row r="216" spans="1:5">
      <c r="A216" s="6" t="s">
        <v>221</v>
      </c>
      <c r="B216" s="6">
        <v>287.96</v>
      </c>
      <c r="C216" s="7">
        <v>0.0161</v>
      </c>
      <c r="D216" s="7">
        <v>1.885027</v>
      </c>
      <c r="E216" s="7">
        <v>228.5638706236352</v>
      </c>
    </row>
    <row r="217" spans="1:5">
      <c r="A217" s="6" t="s">
        <v>222</v>
      </c>
      <c r="B217" s="6">
        <v>284.78</v>
      </c>
      <c r="C217" s="7">
        <v>-0.0111</v>
      </c>
      <c r="D217" s="7">
        <v>1.988425</v>
      </c>
      <c r="E217" s="7">
        <v>241.1011165594985</v>
      </c>
    </row>
    <row r="218" spans="1:5">
      <c r="A218" s="6" t="s">
        <v>223</v>
      </c>
      <c r="B218" s="6">
        <v>283.55</v>
      </c>
      <c r="C218" s="7">
        <v>-0.0043</v>
      </c>
      <c r="D218" s="7">
        <v>2.049896</v>
      </c>
      <c r="E218" s="7">
        <v>248.5546170616692</v>
      </c>
    </row>
    <row r="219" spans="1:5">
      <c r="A219" s="6" t="s">
        <v>224</v>
      </c>
      <c r="B219" s="6">
        <v>292.63</v>
      </c>
      <c r="C219" s="7">
        <v>0.0315</v>
      </c>
      <c r="D219" s="7">
        <v>2.094959</v>
      </c>
      <c r="E219" s="7">
        <v>254.0186097269801</v>
      </c>
    </row>
    <row r="220" spans="1:5">
      <c r="A220" s="6" t="s">
        <v>225</v>
      </c>
      <c r="B220" s="6">
        <v>295.63</v>
      </c>
      <c r="C220" s="7">
        <v>0.0102</v>
      </c>
      <c r="D220" s="7">
        <v>2.219273</v>
      </c>
      <c r="E220" s="7">
        <v>269.0919688951546</v>
      </c>
    </row>
    <row r="221" spans="1:5">
      <c r="A221" s="6" t="s">
        <v>226</v>
      </c>
      <c r="B221" s="6">
        <v>297.41</v>
      </c>
      <c r="C221" s="7">
        <v>0.006</v>
      </c>
      <c r="D221" s="7">
        <v>2.37889</v>
      </c>
      <c r="E221" s="7">
        <v>288.4458982220729</v>
      </c>
    </row>
    <row r="222" spans="1:5">
      <c r="A222" s="6" t="s">
        <v>227</v>
      </c>
      <c r="B222" s="6">
        <v>299.61</v>
      </c>
      <c r="C222" s="7">
        <v>0.0074</v>
      </c>
      <c r="D222" s="7">
        <v>2.548977</v>
      </c>
      <c r="E222" s="7">
        <v>309.0693391928188</v>
      </c>
    </row>
    <row r="223" spans="1:5">
      <c r="A223" s="6" t="s">
        <v>228</v>
      </c>
      <c r="B223" s="6">
        <v>302.9</v>
      </c>
      <c r="C223" s="7">
        <v>0.0109</v>
      </c>
      <c r="D223" s="7">
        <v>2.716752</v>
      </c>
      <c r="E223" s="7">
        <v>329.412444832091</v>
      </c>
    </row>
    <row r="224" spans="1:5">
      <c r="A224" s="6" t="s">
        <v>229</v>
      </c>
      <c r="B224" s="6">
        <v>301.23</v>
      </c>
      <c r="C224" s="7">
        <v>-0.0055</v>
      </c>
      <c r="D224" s="7">
        <v>2.87574</v>
      </c>
      <c r="E224" s="7">
        <v>348.6901064585348</v>
      </c>
    </row>
    <row r="225" spans="1:5">
      <c r="A225" s="6" t="s">
        <v>230</v>
      </c>
      <c r="B225" s="6">
        <v>301.91</v>
      </c>
      <c r="C225" s="7">
        <v>0.0023</v>
      </c>
      <c r="D225" s="7">
        <v>2.981707</v>
      </c>
      <c r="E225" s="7">
        <v>361.538849568514</v>
      </c>
    </row>
    <row r="226" spans="1:5">
      <c r="A226" s="6" t="s">
        <v>231</v>
      </c>
      <c r="B226" s="6">
        <v>301.4</v>
      </c>
      <c r="C226" s="7">
        <v>-0.0017</v>
      </c>
      <c r="D226" s="7">
        <v>3.104972</v>
      </c>
      <c r="E226" s="7">
        <v>376.4850150676938</v>
      </c>
    </row>
    <row r="227" spans="1:5">
      <c r="A227" s="6" t="s">
        <v>232</v>
      </c>
      <c r="B227" s="6">
        <v>295.38</v>
      </c>
      <c r="C227" s="7">
        <v>-0.0202</v>
      </c>
      <c r="D227" s="7">
        <v>3.230769</v>
      </c>
      <c r="E227" s="7">
        <v>391.7381914056675</v>
      </c>
    </row>
    <row r="228" spans="1:5">
      <c r="A228" s="6" t="s">
        <v>233</v>
      </c>
      <c r="B228" s="6">
        <v>295.97</v>
      </c>
      <c r="C228" s="7">
        <v>0.002</v>
      </c>
      <c r="D228" s="7">
        <v>3.302287</v>
      </c>
      <c r="E228" s="7">
        <v>400.4099138262276</v>
      </c>
    </row>
    <row r="229" spans="1:5">
      <c r="A229" s="6" t="s">
        <v>234</v>
      </c>
      <c r="B229" s="6">
        <v>296.17</v>
      </c>
      <c r="C229" s="7">
        <v>0.0007</v>
      </c>
      <c r="D229" s="7">
        <v>3.355872</v>
      </c>
      <c r="E229" s="7">
        <v>406.9072186432766</v>
      </c>
    </row>
    <row r="230" spans="1:5">
      <c r="A230" s="6" t="s">
        <v>235</v>
      </c>
      <c r="B230" s="6">
        <v>292.14</v>
      </c>
      <c r="C230" s="7">
        <v>-0.0137</v>
      </c>
      <c r="D230" s="7">
        <v>3.373701</v>
      </c>
      <c r="E230" s="7">
        <v>409.0690260069636</v>
      </c>
    </row>
    <row r="231" spans="1:5">
      <c r="A231" s="6" t="s">
        <v>236</v>
      </c>
      <c r="B231" s="6">
        <v>290.04</v>
      </c>
      <c r="C231" s="7">
        <v>-0.0072</v>
      </c>
      <c r="D231" s="7">
        <v>3.378965</v>
      </c>
      <c r="E231" s="7">
        <v>409.7072981457514</v>
      </c>
    </row>
    <row r="232" spans="1:5">
      <c r="A232" s="6" t="s">
        <v>237</v>
      </c>
      <c r="B232" s="6">
        <v>297.71</v>
      </c>
      <c r="C232" s="7">
        <v>0.0261</v>
      </c>
      <c r="D232" s="7">
        <v>3.375078</v>
      </c>
      <c r="E232" s="7">
        <v>409.2359904323266</v>
      </c>
    </row>
    <row r="233" spans="1:5">
      <c r="A233" s="6" t="s">
        <v>238</v>
      </c>
      <c r="B233" s="6">
        <v>298.63</v>
      </c>
      <c r="C233" s="7">
        <v>0.0031</v>
      </c>
      <c r="D233" s="7">
        <v>3.374576</v>
      </c>
      <c r="E233" s="7">
        <v>409.1751217747142</v>
      </c>
    </row>
    <row r="234" spans="1:5">
      <c r="A234" s="6" t="s">
        <v>239</v>
      </c>
      <c r="B234" s="6">
        <v>304.73</v>
      </c>
      <c r="C234" s="7">
        <v>0.0202</v>
      </c>
      <c r="D234" s="7">
        <v>3.398941</v>
      </c>
      <c r="E234" s="7">
        <v>412.1294342104219</v>
      </c>
    </row>
    <row r="235" spans="1:5">
      <c r="A235" s="6" t="s">
        <v>240</v>
      </c>
      <c r="B235" s="6">
        <v>303.42</v>
      </c>
      <c r="C235" s="7">
        <v>-0.0043</v>
      </c>
      <c r="D235" s="7">
        <v>3.429786</v>
      </c>
      <c r="E235" s="7">
        <v>415.8694615890144</v>
      </c>
    </row>
    <row r="236" spans="1:5">
      <c r="A236" s="6" t="s">
        <v>241</v>
      </c>
      <c r="B236" s="6">
        <v>306.27</v>
      </c>
      <c r="C236" s="7">
        <v>0.009299999999999999</v>
      </c>
      <c r="D236" s="7">
        <v>3.459977</v>
      </c>
      <c r="E236" s="7">
        <v>419.5301899594825</v>
      </c>
    </row>
    <row r="237" spans="1:5">
      <c r="A237" s="6" t="s">
        <v>242</v>
      </c>
      <c r="B237" s="6">
        <v>306.94</v>
      </c>
      <c r="C237" s="7">
        <v>0.0022</v>
      </c>
      <c r="D237" s="7">
        <v>3.504247</v>
      </c>
      <c r="E237" s="7">
        <v>424.8980295461346</v>
      </c>
    </row>
    <row r="238" spans="1:5">
      <c r="A238" s="6" t="s">
        <v>243</v>
      </c>
      <c r="B238" s="6">
        <v>301.5</v>
      </c>
      <c r="C238" s="7">
        <v>-0.0179</v>
      </c>
      <c r="D238" s="7">
        <v>3.532044</v>
      </c>
      <c r="E238" s="7">
        <v>428.268479896037</v>
      </c>
    </row>
    <row r="239" spans="1:5">
      <c r="A239" s="6" t="s">
        <v>244</v>
      </c>
      <c r="B239" s="6">
        <v>304.72</v>
      </c>
      <c r="C239" s="7">
        <v>0.0106</v>
      </c>
      <c r="D239" s="7">
        <v>3.547078</v>
      </c>
      <c r="E239" s="7">
        <v>430.0913870644519</v>
      </c>
    </row>
    <row r="240" spans="1:5">
      <c r="A240" s="6" t="s">
        <v>245</v>
      </c>
      <c r="B240" s="6">
        <v>302.83</v>
      </c>
      <c r="C240" s="7">
        <v>-0.0062</v>
      </c>
      <c r="D240" s="7">
        <v>3.587782</v>
      </c>
      <c r="E240" s="7">
        <v>435.0268409279055</v>
      </c>
    </row>
    <row r="241" spans="1:5">
      <c r="A241" s="6" t="s">
        <v>246</v>
      </c>
      <c r="B241" s="6">
        <v>307.34</v>
      </c>
      <c r="C241" s="7">
        <v>0.0148</v>
      </c>
      <c r="D241" s="7">
        <v>3.607151</v>
      </c>
      <c r="E241" s="7">
        <v>437.3753768428336</v>
      </c>
    </row>
    <row r="242" spans="1:5">
      <c r="A242" s="6" t="s">
        <v>247</v>
      </c>
      <c r="B242" s="6">
        <v>307.5</v>
      </c>
      <c r="C242" s="7">
        <v>0.0005</v>
      </c>
      <c r="D242" s="7">
        <v>3.631899</v>
      </c>
      <c r="E242" s="7">
        <v>440.3761289117397</v>
      </c>
    </row>
    <row r="243" spans="1:5">
      <c r="A243" s="6" t="s">
        <v>248</v>
      </c>
      <c r="B243" s="6">
        <v>305.11</v>
      </c>
      <c r="C243" s="7">
        <v>-0.0078</v>
      </c>
      <c r="D243" s="7">
        <v>3.660925</v>
      </c>
      <c r="E243" s="7">
        <v>443.8955983457168</v>
      </c>
    </row>
    <row r="244" spans="1:5">
      <c r="A244" s="6" t="s">
        <v>249</v>
      </c>
      <c r="B244" s="6">
        <v>299.23</v>
      </c>
      <c r="C244" s="7">
        <v>-0.0195</v>
      </c>
      <c r="D244" s="7">
        <v>3.638897</v>
      </c>
      <c r="E244" s="7">
        <v>441.2246525491328</v>
      </c>
    </row>
    <row r="245" spans="1:5">
      <c r="A245" s="6" t="s">
        <v>250</v>
      </c>
      <c r="B245" s="6">
        <v>306.67</v>
      </c>
      <c r="C245" s="7">
        <v>0.0246</v>
      </c>
      <c r="D245" s="7">
        <v>3.580777</v>
      </c>
      <c r="E245" s="7">
        <v>434.1774685243704</v>
      </c>
    </row>
    <row r="246" spans="1:5">
      <c r="A246" s="6" t="s">
        <v>251</v>
      </c>
      <c r="B246" s="6">
        <v>302.18</v>
      </c>
      <c r="C246" s="7">
        <v>-0.0148</v>
      </c>
      <c r="D246" s="7">
        <v>3.526051</v>
      </c>
      <c r="E246" s="7">
        <v>427.5418148261745</v>
      </c>
    </row>
    <row r="247" spans="1:5">
      <c r="A247" s="6" t="s">
        <v>252</v>
      </c>
      <c r="B247" s="6">
        <v>296.63</v>
      </c>
      <c r="C247" s="7">
        <v>-0.0185</v>
      </c>
      <c r="D247" s="7">
        <v>3.455686</v>
      </c>
      <c r="E247" s="7">
        <v>419.0098963144333</v>
      </c>
    </row>
    <row r="248" spans="1:5">
      <c r="A248" s="6" t="s">
        <v>253</v>
      </c>
      <c r="B248" s="6">
        <v>292.91</v>
      </c>
      <c r="C248" s="7">
        <v>-0.0126</v>
      </c>
      <c r="D248" s="7">
        <v>3.300342</v>
      </c>
      <c r="E248" s="7">
        <v>400.1740780910562</v>
      </c>
    </row>
    <row r="249" spans="1:5">
      <c r="A249" s="6" t="s">
        <v>254</v>
      </c>
      <c r="B249" s="6">
        <v>293.49</v>
      </c>
      <c r="C249" s="7">
        <v>0.002</v>
      </c>
      <c r="D249" s="7">
        <v>3.116418</v>
      </c>
      <c r="E249" s="7">
        <v>377.8728689621781</v>
      </c>
    </row>
    <row r="250" spans="1:5">
      <c r="A250" s="6" t="s">
        <v>255</v>
      </c>
      <c r="B250" s="6">
        <v>274.39</v>
      </c>
      <c r="C250" s="7">
        <v>-0.0673</v>
      </c>
      <c r="D250" s="7">
        <v>2.944943</v>
      </c>
      <c r="E250" s="7">
        <v>357.0811297907033</v>
      </c>
    </row>
    <row r="251" spans="1:5">
      <c r="A251" s="6" t="s">
        <v>256</v>
      </c>
      <c r="B251" s="6">
        <v>271.68</v>
      </c>
      <c r="C251" s="7">
        <v>-0.009900000000000001</v>
      </c>
      <c r="D251" s="7">
        <v>2.770928</v>
      </c>
      <c r="E251" s="7">
        <v>335.9814097619865</v>
      </c>
    </row>
    <row r="252" spans="1:5">
      <c r="A252" s="6" t="s">
        <v>257</v>
      </c>
      <c r="B252" s="6">
        <v>280.13</v>
      </c>
      <c r="C252" s="7">
        <v>0.0306</v>
      </c>
      <c r="D252" s="7">
        <v>2.661324</v>
      </c>
      <c r="E252" s="7">
        <v>322.6916720150826</v>
      </c>
    </row>
    <row r="253" spans="1:5">
      <c r="A253" s="6" t="s">
        <v>258</v>
      </c>
      <c r="B253" s="6">
        <v>281.38</v>
      </c>
      <c r="C253" s="7">
        <v>0.0044</v>
      </c>
      <c r="D253" s="7">
        <v>2.584867</v>
      </c>
      <c r="E253" s="7">
        <v>313.4210844551849</v>
      </c>
    </row>
    <row r="254" spans="1:5">
      <c r="A254" s="6" t="s">
        <v>259</v>
      </c>
      <c r="B254" s="6">
        <v>280.7</v>
      </c>
      <c r="C254" s="7">
        <v>-0.0024</v>
      </c>
      <c r="D254" s="7">
        <v>2.495187</v>
      </c>
      <c r="E254" s="7">
        <v>302.5471776530396</v>
      </c>
    </row>
    <row r="255" spans="1:5">
      <c r="A255" s="6" t="s">
        <v>260</v>
      </c>
      <c r="B255" s="6">
        <v>273.27</v>
      </c>
      <c r="C255" s="7">
        <v>-0.0268</v>
      </c>
      <c r="D255" s="7">
        <v>2.450694</v>
      </c>
      <c r="E255" s="7">
        <v>297.1522988021492</v>
      </c>
    </row>
    <row r="256" spans="1:5">
      <c r="A256" s="6" t="s">
        <v>261</v>
      </c>
      <c r="B256" s="6">
        <v>276.74</v>
      </c>
      <c r="C256" s="7">
        <v>0.0126</v>
      </c>
      <c r="D256" s="7">
        <v>2.425904</v>
      </c>
      <c r="E256" s="7">
        <v>294.1464541363912</v>
      </c>
    </row>
    <row r="257" spans="1:5">
      <c r="A257" s="6" t="s">
        <v>262</v>
      </c>
      <c r="B257" s="6">
        <v>280.96</v>
      </c>
      <c r="C257" s="7">
        <v>0.0151</v>
      </c>
      <c r="D257" s="7">
        <v>2.380517</v>
      </c>
      <c r="E257" s="7">
        <v>288.6431757239361</v>
      </c>
    </row>
    <row r="258" spans="1:5">
      <c r="A258" s="6" t="s">
        <v>263</v>
      </c>
      <c r="B258" s="6">
        <v>288.72</v>
      </c>
      <c r="C258" s="7">
        <v>0.0272</v>
      </c>
      <c r="D258" s="7">
        <v>2.300907</v>
      </c>
      <c r="E258" s="7">
        <v>278.9902796432181</v>
      </c>
    </row>
    <row r="259" spans="1:5">
      <c r="A259" s="6" t="s">
        <v>264</v>
      </c>
      <c r="B259" s="6">
        <v>286.82</v>
      </c>
      <c r="C259" s="7">
        <v>-0.0066</v>
      </c>
      <c r="D259" s="7">
        <v>2.194579</v>
      </c>
      <c r="E259" s="7">
        <v>266.0977644507727</v>
      </c>
    </row>
    <row r="260" spans="1:5">
      <c r="A260" s="6" t="s">
        <v>265</v>
      </c>
      <c r="B260" s="6">
        <v>291.11</v>
      </c>
      <c r="C260" s="7">
        <v>0.0149</v>
      </c>
      <c r="D260" s="7">
        <v>2.132859</v>
      </c>
      <c r="E260" s="7">
        <v>258.6140721244076</v>
      </c>
    </row>
    <row r="261" spans="1:5">
      <c r="A261" s="6" t="s">
        <v>266</v>
      </c>
      <c r="B261" s="6">
        <v>292.09</v>
      </c>
      <c r="C261" s="7">
        <v>0.0034</v>
      </c>
      <c r="D261" s="7">
        <v>2.080224</v>
      </c>
      <c r="E261" s="7">
        <v>252.2319569980593</v>
      </c>
    </row>
    <row r="262" spans="1:5">
      <c r="A262" s="6" t="s">
        <v>267</v>
      </c>
      <c r="B262" s="6">
        <v>290.77</v>
      </c>
      <c r="C262" s="7">
        <v>-0.0045</v>
      </c>
      <c r="D262" s="7">
        <v>2.048879</v>
      </c>
      <c r="E262" s="7">
        <v>248.4313034664665</v>
      </c>
    </row>
    <row r="263" spans="1:5">
      <c r="A263" s="6" t="s">
        <v>268</v>
      </c>
      <c r="B263" s="6">
        <v>289.47</v>
      </c>
      <c r="C263" s="7">
        <v>-0.0045</v>
      </c>
      <c r="D263" s="7">
        <v>2.003012</v>
      </c>
      <c r="E263" s="7">
        <v>242.8698239471311</v>
      </c>
    </row>
    <row r="264" spans="1:5">
      <c r="A264" s="6" t="s">
        <v>269</v>
      </c>
      <c r="B264" s="6">
        <v>283.16</v>
      </c>
      <c r="C264" s="7">
        <v>-0.022</v>
      </c>
      <c r="D264" s="7">
        <v>1.952348</v>
      </c>
      <c r="E264" s="7">
        <v>236.7266971159102</v>
      </c>
    </row>
    <row r="265" spans="1:5">
      <c r="A265" s="6" t="s">
        <v>270</v>
      </c>
      <c r="B265" s="6">
        <v>283.89</v>
      </c>
      <c r="C265" s="7">
        <v>0.0026</v>
      </c>
      <c r="D265" s="7">
        <v>1.883847</v>
      </c>
      <c r="E265" s="7">
        <v>228.4207929025543</v>
      </c>
    </row>
    <row r="266" spans="1:5">
      <c r="A266" s="6" t="s">
        <v>271</v>
      </c>
      <c r="B266" s="6">
        <v>280.66</v>
      </c>
      <c r="C266" s="7">
        <v>-0.0114</v>
      </c>
      <c r="D266" s="7">
        <v>1.881762</v>
      </c>
      <c r="E266" s="7">
        <v>228.1679818445428</v>
      </c>
    </row>
    <row r="267" spans="1:5">
      <c r="A267" s="6" t="s">
        <v>272</v>
      </c>
      <c r="B267" s="6">
        <v>268.39</v>
      </c>
      <c r="C267" s="7">
        <v>-0.0447</v>
      </c>
      <c r="D267" s="7">
        <v>1.908309</v>
      </c>
      <c r="E267" s="7">
        <v>231.3868668119441</v>
      </c>
    </row>
    <row r="268" spans="1:5">
      <c r="A268" s="6" t="s">
        <v>273</v>
      </c>
      <c r="B268" s="6">
        <v>261.64</v>
      </c>
      <c r="C268" s="7">
        <v>-0.0255</v>
      </c>
      <c r="D268" s="7">
        <v>2.012508</v>
      </c>
      <c r="E268" s="7">
        <v>244.021235844914</v>
      </c>
    </row>
    <row r="269" spans="1:5">
      <c r="A269" s="6" t="s">
        <v>274</v>
      </c>
      <c r="B269" s="6">
        <v>262.1</v>
      </c>
      <c r="C269" s="7">
        <v>0.0018</v>
      </c>
      <c r="D269" s="7">
        <v>2.1713</v>
      </c>
      <c r="E269" s="7">
        <v>263.2751320193817</v>
      </c>
    </row>
    <row r="270" spans="1:5">
      <c r="A270" s="6" t="s">
        <v>275</v>
      </c>
      <c r="B270" s="6">
        <v>266.58</v>
      </c>
      <c r="C270" s="7">
        <v>0.0169</v>
      </c>
      <c r="D270" s="7">
        <v>2.323667</v>
      </c>
      <c r="E270" s="7">
        <v>281.7499821277947</v>
      </c>
    </row>
    <row r="271" spans="1:5">
      <c r="A271" s="6" t="s">
        <v>276</v>
      </c>
      <c r="B271" s="6">
        <v>258.94</v>
      </c>
      <c r="C271" s="7">
        <v>-0.0291</v>
      </c>
      <c r="D271" s="7">
        <v>2.421459</v>
      </c>
      <c r="E271" s="7">
        <v>293.6074876362179</v>
      </c>
    </row>
    <row r="272" spans="1:5">
      <c r="A272" s="6" t="s">
        <v>277</v>
      </c>
      <c r="B272" s="6">
        <v>263.52</v>
      </c>
      <c r="C272" s="7">
        <v>0.0175</v>
      </c>
      <c r="D272" s="7">
        <v>2.570385</v>
      </c>
      <c r="E272" s="7">
        <v>311.6651085596824</v>
      </c>
    </row>
    <row r="273" spans="1:5">
      <c r="A273" s="6" t="s">
        <v>278</v>
      </c>
      <c r="B273" s="6">
        <v>252.12</v>
      </c>
      <c r="C273" s="7">
        <v>-0.0443</v>
      </c>
      <c r="D273" s="7">
        <v>2.66119</v>
      </c>
      <c r="E273" s="7">
        <v>322.6754242060786</v>
      </c>
    </row>
    <row r="274" spans="1:5">
      <c r="A274" s="6" t="s">
        <v>279</v>
      </c>
      <c r="B274" s="6">
        <v>249.92</v>
      </c>
      <c r="C274" s="7">
        <v>-0.008699999999999999</v>
      </c>
      <c r="D274" s="7">
        <v>2.826968</v>
      </c>
      <c r="E274" s="7">
        <v>342.7763889902673</v>
      </c>
    </row>
    <row r="275" spans="1:5">
      <c r="A275" s="6" t="s">
        <v>280</v>
      </c>
      <c r="B275" s="6">
        <v>248.22</v>
      </c>
      <c r="C275" s="7">
        <v>-0.0068</v>
      </c>
      <c r="D275" s="7">
        <v>2.996766</v>
      </c>
      <c r="E275" s="7">
        <v>363.364788044579</v>
      </c>
    </row>
    <row r="276" spans="1:5">
      <c r="A276" s="6" t="s">
        <v>281</v>
      </c>
      <c r="B276" s="6">
        <v>246.44</v>
      </c>
      <c r="C276" s="7">
        <v>-0.0072</v>
      </c>
      <c r="D276" s="7">
        <v>3.157859</v>
      </c>
      <c r="E276" s="7">
        <v>382.8976857751544</v>
      </c>
    </row>
    <row r="277" spans="1:5">
      <c r="A277" s="6" t="s">
        <v>282</v>
      </c>
      <c r="B277" s="6">
        <v>255.5</v>
      </c>
      <c r="C277" s="7">
        <v>0.0361</v>
      </c>
      <c r="D277" s="7">
        <v>3.31542</v>
      </c>
      <c r="E277" s="7">
        <v>402.0023203609351</v>
      </c>
    </row>
    <row r="278" spans="1:5">
      <c r="A278" s="6" t="s">
        <v>283</v>
      </c>
      <c r="B278" s="6">
        <v>246.28</v>
      </c>
      <c r="C278" s="7">
        <v>-0.0367</v>
      </c>
      <c r="D278" s="7">
        <v>3.403739</v>
      </c>
      <c r="E278" s="7">
        <v>412.7112027746135</v>
      </c>
    </row>
    <row r="279" spans="1:5">
      <c r="A279" s="6" t="s">
        <v>284</v>
      </c>
      <c r="B279" s="6">
        <v>254.39</v>
      </c>
      <c r="C279" s="7">
        <v>0.0324</v>
      </c>
      <c r="D279" s="7">
        <v>3.546497</v>
      </c>
      <c r="E279" s="7">
        <v>430.0209394746655</v>
      </c>
    </row>
    <row r="280" spans="1:5">
      <c r="A280" s="6" t="s">
        <v>285</v>
      </c>
      <c r="B280" s="6">
        <v>256.83</v>
      </c>
      <c r="C280" s="7">
        <v>0.0095</v>
      </c>
      <c r="D280" s="7">
        <v>3.618906</v>
      </c>
      <c r="E280" s="7">
        <v>438.8006976998722</v>
      </c>
    </row>
    <row r="281" spans="1:5">
      <c r="A281" s="6" t="s">
        <v>286</v>
      </c>
      <c r="B281" s="6">
        <v>254.32</v>
      </c>
      <c r="C281" s="7">
        <v>-0.0098</v>
      </c>
      <c r="D281" s="7">
        <v>3.679192</v>
      </c>
      <c r="E281" s="7">
        <v>446.1105142194321</v>
      </c>
    </row>
    <row r="282" spans="1:5">
      <c r="A282" s="6" t="s">
        <v>287</v>
      </c>
      <c r="B282" s="6">
        <v>267.14</v>
      </c>
      <c r="C282" s="7">
        <v>0.0492</v>
      </c>
      <c r="D282" s="7">
        <v>3.750516</v>
      </c>
      <c r="E282" s="7">
        <v>454.7587136926281</v>
      </c>
    </row>
    <row r="283" spans="1:5">
      <c r="A283" s="6" t="s">
        <v>288</v>
      </c>
      <c r="B283" s="6">
        <v>265.44</v>
      </c>
      <c r="C283" s="7">
        <v>-0.0064</v>
      </c>
      <c r="D283" s="7">
        <v>3.744709</v>
      </c>
      <c r="E283" s="7">
        <v>454.0546015516818</v>
      </c>
    </row>
    <row r="284" spans="1:5">
      <c r="A284" s="6" t="s">
        <v>289</v>
      </c>
      <c r="B284" s="6">
        <v>256.05</v>
      </c>
      <c r="C284" s="7">
        <v>-0.036</v>
      </c>
      <c r="D284" s="7">
        <v>3.736779</v>
      </c>
      <c r="E284" s="7">
        <v>453.0930707650961</v>
      </c>
    </row>
    <row r="285" spans="1:5">
      <c r="A285" s="6" t="s">
        <v>290</v>
      </c>
      <c r="B285" s="6">
        <v>258.47</v>
      </c>
      <c r="C285" s="7">
        <v>0.0094</v>
      </c>
      <c r="D285" s="7">
        <v>3.733167</v>
      </c>
      <c r="E285" s="7">
        <v>452.6551074358215</v>
      </c>
    </row>
    <row r="286" spans="1:5">
      <c r="A286" s="6" t="s">
        <v>291</v>
      </c>
      <c r="B286" s="6">
        <v>266.67</v>
      </c>
      <c r="C286" s="7">
        <v>0.0312</v>
      </c>
      <c r="D286" s="7">
        <v>3.716366</v>
      </c>
      <c r="E286" s="7">
        <v>450.6179474427032</v>
      </c>
    </row>
    <row r="287" spans="1:5">
      <c r="A287" s="6" t="s">
        <v>292</v>
      </c>
      <c r="B287" s="6">
        <v>261.61</v>
      </c>
      <c r="C287" s="7">
        <v>-0.0191</v>
      </c>
      <c r="D287" s="7">
        <v>3.650406</v>
      </c>
      <c r="E287" s="7">
        <v>442.6201453388951</v>
      </c>
    </row>
    <row r="288" spans="1:5">
      <c r="A288" s="6" t="s">
        <v>293</v>
      </c>
      <c r="B288" s="6">
        <v>249.46</v>
      </c>
      <c r="C288" s="7">
        <v>-0.0475</v>
      </c>
      <c r="D288" s="7">
        <v>3.586111</v>
      </c>
      <c r="E288" s="7">
        <v>434.8242283245784</v>
      </c>
    </row>
    <row r="289" spans="1:5">
      <c r="A289" s="6" t="s">
        <v>294</v>
      </c>
      <c r="B289" s="6">
        <v>250.37</v>
      </c>
      <c r="C289" s="7">
        <v>0.0036</v>
      </c>
      <c r="D289" s="7">
        <v>3.596161</v>
      </c>
      <c r="E289" s="7">
        <v>436.0428139998857</v>
      </c>
    </row>
    <row r="290" spans="1:5">
      <c r="A290" s="6" t="s">
        <v>295</v>
      </c>
      <c r="B290" s="6">
        <v>253.8</v>
      </c>
      <c r="C290" s="7">
        <v>0.0136</v>
      </c>
      <c r="D290" s="7">
        <v>3.571344</v>
      </c>
      <c r="E290" s="7">
        <v>433.0336955218656</v>
      </c>
    </row>
    <row r="291" spans="1:5">
      <c r="A291" s="6" t="s">
        <v>296</v>
      </c>
      <c r="B291" s="6">
        <v>250.1</v>
      </c>
      <c r="C291" s="7">
        <v>-0.0147</v>
      </c>
      <c r="D291" s="7">
        <v>3.530181</v>
      </c>
      <c r="E291" s="7">
        <v>428.0425868499576</v>
      </c>
    </row>
    <row r="292" spans="1:5">
      <c r="A292" s="6" t="s">
        <v>297</v>
      </c>
      <c r="B292" s="6">
        <v>260.8</v>
      </c>
      <c r="C292" s="7">
        <v>0.0419</v>
      </c>
      <c r="D292" s="7">
        <v>3.463523</v>
      </c>
      <c r="E292" s="7">
        <v>419.9601506365611</v>
      </c>
    </row>
    <row r="293" spans="1:5">
      <c r="A293" s="6" t="s">
        <v>298</v>
      </c>
      <c r="B293" s="6">
        <v>267.32</v>
      </c>
      <c r="C293" s="7">
        <v>0.0247</v>
      </c>
      <c r="D293" s="7">
        <v>3.341479</v>
      </c>
      <c r="E293" s="7">
        <v>405.1620342030081</v>
      </c>
    </row>
    <row r="294" spans="1:5">
      <c r="A294" s="6" t="s">
        <v>299</v>
      </c>
      <c r="B294" s="6">
        <v>271.92</v>
      </c>
      <c r="C294" s="7">
        <v>0.0171</v>
      </c>
      <c r="D294" s="7">
        <v>3.213966</v>
      </c>
      <c r="E294" s="7">
        <v>389.7007889079372</v>
      </c>
    </row>
    <row r="295" spans="1:5">
      <c r="A295" s="6" t="s">
        <v>300</v>
      </c>
      <c r="B295" s="6">
        <v>268.6</v>
      </c>
      <c r="C295" s="7">
        <v>-0.0123</v>
      </c>
      <c r="D295" s="7">
        <v>3.118522</v>
      </c>
      <c r="E295" s="7">
        <v>378.1279838140037</v>
      </c>
    </row>
    <row r="296" spans="1:5">
      <c r="A296" s="6" t="s">
        <v>301</v>
      </c>
      <c r="B296" s="6">
        <v>267.17</v>
      </c>
      <c r="C296" s="7">
        <v>-0.0053</v>
      </c>
      <c r="D296" s="7">
        <v>2.954378</v>
      </c>
      <c r="E296" s="7">
        <v>358.2251452978201</v>
      </c>
    </row>
    <row r="297" spans="1:5">
      <c r="A297" s="6" t="s">
        <v>302</v>
      </c>
      <c r="B297" s="6">
        <v>269.01</v>
      </c>
      <c r="C297" s="7">
        <v>0.0068</v>
      </c>
      <c r="D297" s="7">
        <v>2.815714</v>
      </c>
      <c r="E297" s="7">
        <v>341.4118155385351</v>
      </c>
    </row>
    <row r="298" spans="1:5">
      <c r="A298" s="6" t="s">
        <v>303</v>
      </c>
      <c r="B298" s="6">
        <v>263.4</v>
      </c>
      <c r="C298" s="7">
        <v>-0.021</v>
      </c>
      <c r="D298" s="7">
        <v>2.710654</v>
      </c>
      <c r="E298" s="7">
        <v>328.6730482700985</v>
      </c>
    </row>
    <row r="299" spans="1:5">
      <c r="A299" s="6" t="s">
        <v>304</v>
      </c>
      <c r="B299" s="6">
        <v>261.81</v>
      </c>
      <c r="C299" s="7">
        <v>-0.0061</v>
      </c>
      <c r="D299" s="7">
        <v>2.628124</v>
      </c>
      <c r="E299" s="7">
        <v>318.6660954558585</v>
      </c>
    </row>
    <row r="300" spans="1:5">
      <c r="A300" s="6" t="s">
        <v>305</v>
      </c>
      <c r="B300" s="6">
        <v>266.6</v>
      </c>
      <c r="C300" s="7">
        <v>0.0181</v>
      </c>
      <c r="D300" s="7">
        <v>2.535572</v>
      </c>
      <c r="E300" s="7">
        <v>307.4439520308791</v>
      </c>
    </row>
    <row r="301" spans="1:5">
      <c r="A301" s="6" t="s">
        <v>306</v>
      </c>
      <c r="B301" s="6">
        <v>266.86</v>
      </c>
      <c r="C301" s="7">
        <v>0.001</v>
      </c>
      <c r="D301" s="7">
        <v>2.52786</v>
      </c>
      <c r="E301" s="7">
        <v>306.5088542470014</v>
      </c>
    </row>
    <row r="302" spans="1:5">
      <c r="A302" s="6" t="s">
        <v>307</v>
      </c>
      <c r="B302" s="6">
        <v>265.19</v>
      </c>
      <c r="C302" s="7">
        <v>-0.0063</v>
      </c>
      <c r="D302" s="7">
        <v>2.52463</v>
      </c>
      <c r="E302" s="7">
        <v>306.1172092986191</v>
      </c>
    </row>
    <row r="303" spans="1:5">
      <c r="A303" s="6" t="s">
        <v>308</v>
      </c>
      <c r="B303" s="6">
        <v>274.21</v>
      </c>
      <c r="C303" s="7">
        <v>0.0334</v>
      </c>
      <c r="D303" s="7">
        <v>2.498666</v>
      </c>
      <c r="E303" s="7">
        <v>302.9690144256162</v>
      </c>
    </row>
    <row r="304" spans="1:5">
      <c r="A304" s="6" t="s">
        <v>309</v>
      </c>
      <c r="B304" s="6">
        <v>277.75</v>
      </c>
      <c r="C304" s="7">
        <v>0.0128</v>
      </c>
      <c r="D304" s="7">
        <v>2.474602</v>
      </c>
      <c r="E304" s="7">
        <v>300.0511989340146</v>
      </c>
    </row>
    <row r="305" spans="1:5">
      <c r="A305" s="6" t="s">
        <v>310</v>
      </c>
      <c r="B305" s="6">
        <v>276.63</v>
      </c>
      <c r="C305" s="7">
        <v>-0.004</v>
      </c>
      <c r="D305" s="7">
        <v>2.463229</v>
      </c>
      <c r="E305" s="7">
        <v>298.6721964578684</v>
      </c>
    </row>
    <row r="306" spans="1:5">
      <c r="A306" s="6" t="s">
        <v>311</v>
      </c>
      <c r="B306" s="6">
        <v>277.16</v>
      </c>
      <c r="C306" s="7">
        <v>0.0019</v>
      </c>
      <c r="D306" s="7">
        <v>2.471814</v>
      </c>
      <c r="E306" s="7">
        <v>299.7131475048846</v>
      </c>
    </row>
    <row r="307" spans="1:5">
      <c r="A307" s="6" t="s">
        <v>312</v>
      </c>
      <c r="B307" s="6">
        <v>279.71</v>
      </c>
      <c r="C307" s="7">
        <v>0.0091</v>
      </c>
      <c r="D307" s="7">
        <v>2.473137</v>
      </c>
      <c r="E307" s="7">
        <v>299.8735643057236</v>
      </c>
    </row>
    <row r="308" spans="1:5">
      <c r="A308" s="6" t="s">
        <v>313</v>
      </c>
      <c r="B308" s="6">
        <v>274.29</v>
      </c>
      <c r="C308" s="7">
        <v>-0.0196</v>
      </c>
      <c r="D308" s="7">
        <v>2.467917</v>
      </c>
      <c r="E308" s="7">
        <v>299.2406272683997</v>
      </c>
    </row>
    <row r="309" spans="1:5">
      <c r="A309" s="6" t="s">
        <v>314</v>
      </c>
      <c r="B309" s="6">
        <v>281.06</v>
      </c>
      <c r="C309" s="7">
        <v>0.0244</v>
      </c>
      <c r="D309" s="7">
        <v>2.401033</v>
      </c>
      <c r="E309" s="7">
        <v>291.130788033847</v>
      </c>
    </row>
    <row r="310" spans="1:5">
      <c r="A310" s="6" t="s">
        <v>315</v>
      </c>
      <c r="B310" s="6">
        <v>278.22</v>
      </c>
      <c r="C310" s="7">
        <v>-0.0102</v>
      </c>
      <c r="D310" s="7">
        <v>2.36906</v>
      </c>
      <c r="E310" s="7">
        <v>287.2539880540858</v>
      </c>
    </row>
    <row r="311" spans="1:5">
      <c r="A311" s="6" t="s">
        <v>316</v>
      </c>
      <c r="B311" s="6">
        <v>290.77</v>
      </c>
      <c r="C311" s="7">
        <v>0.0441</v>
      </c>
      <c r="D311" s="7">
        <v>2.292033</v>
      </c>
      <c r="E311" s="7">
        <v>277.9142866797677</v>
      </c>
    </row>
    <row r="312" spans="1:5">
      <c r="A312" s="6" t="s">
        <v>317</v>
      </c>
      <c r="B312" s="6">
        <v>289.2</v>
      </c>
      <c r="C312" s="7">
        <v>-0.0054</v>
      </c>
      <c r="D312" s="7">
        <v>2.281026</v>
      </c>
      <c r="E312" s="7">
        <v>276.5796625476176</v>
      </c>
    </row>
    <row r="313" spans="1:5">
      <c r="A313" s="6" t="s">
        <v>318</v>
      </c>
      <c r="B313" s="6">
        <v>286.04</v>
      </c>
      <c r="C313" s="7">
        <v>-0.011</v>
      </c>
      <c r="D313" s="7">
        <v>2.268601</v>
      </c>
      <c r="E313" s="7">
        <v>275.0731026455585</v>
      </c>
    </row>
    <row r="314" spans="1:5">
      <c r="A314" s="6" t="s">
        <v>319</v>
      </c>
      <c r="B314" s="6">
        <v>285.99</v>
      </c>
      <c r="C314" s="7">
        <v>-0.0002</v>
      </c>
      <c r="D314" s="7">
        <v>2.243702</v>
      </c>
      <c r="E314" s="7">
        <v>272.0540414784465</v>
      </c>
    </row>
    <row r="315" spans="1:5">
      <c r="A315" s="6" t="s">
        <v>320</v>
      </c>
      <c r="B315" s="6">
        <v>292.73</v>
      </c>
      <c r="C315" s="7">
        <v>0.0233</v>
      </c>
      <c r="D315" s="7">
        <v>2.26132</v>
      </c>
      <c r="E315" s="7">
        <v>274.1902646055673</v>
      </c>
    </row>
    <row r="316" spans="1:5">
      <c r="A316" s="6" t="s">
        <v>321</v>
      </c>
      <c r="B316" s="6">
        <v>293.26</v>
      </c>
      <c r="C316" s="7">
        <v>0.0018</v>
      </c>
      <c r="D316" s="7">
        <v>2.32574</v>
      </c>
      <c r="E316" s="7">
        <v>282.0013381581342</v>
      </c>
    </row>
    <row r="317" spans="1:5">
      <c r="A317" s="6" t="s">
        <v>322</v>
      </c>
      <c r="B317" s="6">
        <v>292.76</v>
      </c>
      <c r="C317" s="7">
        <v>-0.0017</v>
      </c>
      <c r="D317" s="7">
        <v>2.408528</v>
      </c>
      <c r="E317" s="7">
        <v>292.0395740673225</v>
      </c>
    </row>
    <row r="318" spans="1:5">
      <c r="A318" s="6" t="s">
        <v>323</v>
      </c>
      <c r="B318" s="6">
        <v>291.25</v>
      </c>
      <c r="C318" s="7">
        <v>-0.0052</v>
      </c>
      <c r="D318" s="7">
        <v>2.512787</v>
      </c>
      <c r="E318" s="7">
        <v>304.6812182386524</v>
      </c>
    </row>
    <row r="319" spans="1:5">
      <c r="A319" s="6" t="s">
        <v>324</v>
      </c>
      <c r="B319" s="6">
        <v>290.41</v>
      </c>
      <c r="C319" s="7">
        <v>-0.0029</v>
      </c>
      <c r="D319" s="7">
        <v>2.594534</v>
      </c>
      <c r="E319" s="7">
        <v>314.593230497294</v>
      </c>
    </row>
    <row r="320" spans="1:5">
      <c r="A320" s="6" t="s">
        <v>325</v>
      </c>
      <c r="B320" s="6">
        <v>286.17</v>
      </c>
      <c r="C320" s="7">
        <v>-0.0147</v>
      </c>
      <c r="D320" s="7">
        <v>2.664221</v>
      </c>
      <c r="E320" s="7">
        <v>323.0429399455667</v>
      </c>
    </row>
    <row r="321" spans="1:5">
      <c r="A321" s="6" t="s">
        <v>326</v>
      </c>
      <c r="B321" s="6">
        <v>288.42</v>
      </c>
      <c r="C321" s="7">
        <v>0.0078</v>
      </c>
      <c r="D321" s="7">
        <v>2.709475</v>
      </c>
      <c r="E321" s="7">
        <v>328.5300918013237</v>
      </c>
    </row>
    <row r="322" spans="1:5">
      <c r="A322" s="6" t="s">
        <v>327</v>
      </c>
      <c r="B322" s="6">
        <v>290.99</v>
      </c>
      <c r="C322" s="7">
        <v>0.0089</v>
      </c>
      <c r="D322" s="7">
        <v>2.750888</v>
      </c>
      <c r="E322" s="7">
        <v>333.5515135497319</v>
      </c>
    </row>
    <row r="323" spans="1:5">
      <c r="A323" s="6" t="s">
        <v>328</v>
      </c>
      <c r="B323" s="6">
        <v>292.24</v>
      </c>
      <c r="C323" s="7">
        <v>0.0043</v>
      </c>
      <c r="D323" s="7">
        <v>2.81088</v>
      </c>
      <c r="E323" s="7">
        <v>340.8256818913276</v>
      </c>
    </row>
    <row r="324" spans="1:5">
      <c r="A324" s="6" t="s">
        <v>329</v>
      </c>
      <c r="B324" s="6">
        <v>291.55</v>
      </c>
      <c r="C324" s="7">
        <v>-0.0023</v>
      </c>
      <c r="D324" s="7">
        <v>2.836279</v>
      </c>
      <c r="E324" s="7">
        <v>343.9053692114401</v>
      </c>
    </row>
    <row r="325" spans="1:5">
      <c r="A325" s="6" t="s">
        <v>330</v>
      </c>
      <c r="B325" s="6">
        <v>293.23</v>
      </c>
      <c r="C325" s="7">
        <v>0.0057</v>
      </c>
      <c r="D325" s="7">
        <v>2.837842</v>
      </c>
      <c r="E325" s="7">
        <v>344.0948865657193</v>
      </c>
    </row>
    <row r="326" spans="1:5">
      <c r="A326" s="6" t="s">
        <v>331</v>
      </c>
      <c r="B326" s="6">
        <v>289.8</v>
      </c>
      <c r="C326" s="7">
        <v>-0.0118</v>
      </c>
      <c r="D326" s="7">
        <v>2.82915</v>
      </c>
      <c r="E326" s="7">
        <v>343.0409615219609</v>
      </c>
    </row>
    <row r="327" spans="1:5">
      <c r="A327" s="6" t="s">
        <v>332</v>
      </c>
      <c r="B327" s="6">
        <v>286.61</v>
      </c>
      <c r="C327" s="7">
        <v>-0.011</v>
      </c>
      <c r="D327" s="7">
        <v>2.780468</v>
      </c>
      <c r="E327" s="7">
        <v>337.1381567612335</v>
      </c>
    </row>
    <row r="328" spans="1:5">
      <c r="A328" s="6" t="s">
        <v>333</v>
      </c>
      <c r="B328" s="6">
        <v>288.67</v>
      </c>
      <c r="C328" s="7">
        <v>0.0071</v>
      </c>
      <c r="D328" s="7">
        <v>2.763465</v>
      </c>
      <c r="E328" s="7">
        <v>335.0765038023031</v>
      </c>
    </row>
    <row r="329" spans="1:5">
      <c r="A329" s="6" t="s">
        <v>334</v>
      </c>
      <c r="B329" s="6">
        <v>281.11</v>
      </c>
      <c r="C329" s="7">
        <v>-0.0265</v>
      </c>
      <c r="D329" s="7">
        <v>2.689956</v>
      </c>
      <c r="E329" s="7">
        <v>326.1633680404956</v>
      </c>
    </row>
    <row r="330" spans="1:5">
      <c r="A330" s="6" t="s">
        <v>335</v>
      </c>
      <c r="B330" s="6">
        <v>283.88</v>
      </c>
      <c r="C330" s="7">
        <v>0.0098</v>
      </c>
      <c r="D330" s="7">
        <v>2.639438</v>
      </c>
      <c r="E330" s="7">
        <v>320.0379440459507</v>
      </c>
    </row>
    <row r="331" spans="1:5">
      <c r="A331" s="6" t="s">
        <v>336</v>
      </c>
      <c r="B331" s="6">
        <v>285.04</v>
      </c>
      <c r="C331" s="7">
        <v>0.0041</v>
      </c>
      <c r="D331" s="7">
        <v>2.603282</v>
      </c>
      <c r="E331" s="7">
        <v>315.6539456701883</v>
      </c>
    </row>
    <row r="332" spans="1:5">
      <c r="A332" s="6" t="s">
        <v>337</v>
      </c>
      <c r="B332" s="6">
        <v>290.48</v>
      </c>
      <c r="C332" s="7">
        <v>0.0189</v>
      </c>
      <c r="D332" s="7">
        <v>2.550412</v>
      </c>
      <c r="E332" s="7">
        <v>309.2433362519299</v>
      </c>
    </row>
    <row r="333" spans="1:5">
      <c r="A333" s="6" t="s">
        <v>338</v>
      </c>
      <c r="B333" s="6">
        <v>298.16</v>
      </c>
      <c r="C333" s="7">
        <v>0.0261</v>
      </c>
      <c r="D333" s="7">
        <v>2.568326</v>
      </c>
      <c r="E333" s="7">
        <v>311.4154500616269</v>
      </c>
    </row>
    <row r="334" spans="1:5">
      <c r="A334" s="6" t="s">
        <v>339</v>
      </c>
      <c r="B334" s="6">
        <v>303.83</v>
      </c>
      <c r="C334" s="7">
        <v>0.0188</v>
      </c>
      <c r="D334" s="7">
        <v>2.615978</v>
      </c>
      <c r="E334" s="7">
        <v>317.1933649471736</v>
      </c>
    </row>
    <row r="335" spans="1:5">
      <c r="A335" s="6" t="s">
        <v>340</v>
      </c>
      <c r="B335" s="6">
        <v>306.25</v>
      </c>
      <c r="C335" s="7">
        <v>0.007900000000000001</v>
      </c>
      <c r="D335" s="7">
        <v>2.648471</v>
      </c>
      <c r="E335" s="7">
        <v>321.1332161260553</v>
      </c>
    </row>
    <row r="336" spans="1:5">
      <c r="A336" s="6" t="s">
        <v>341</v>
      </c>
      <c r="B336" s="6">
        <v>306.48</v>
      </c>
      <c r="C336" s="7">
        <v>0.0007</v>
      </c>
      <c r="D336" s="7">
        <v>2.699979</v>
      </c>
      <c r="E336" s="7">
        <v>327.3786799035408</v>
      </c>
    </row>
    <row r="337" spans="1:5">
      <c r="A337" s="6" t="s">
        <v>342</v>
      </c>
      <c r="B337" s="6">
        <v>312.18</v>
      </c>
      <c r="C337" s="7">
        <v>0.0184</v>
      </c>
      <c r="D337" s="7">
        <v>2.777958</v>
      </c>
      <c r="E337" s="7">
        <v>336.8338134731716</v>
      </c>
    </row>
    <row r="338" spans="1:5">
      <c r="A338" s="6" t="s">
        <v>343</v>
      </c>
      <c r="B338" s="6">
        <v>314.11</v>
      </c>
      <c r="C338" s="7">
        <v>0.0062</v>
      </c>
      <c r="D338" s="7">
        <v>2.866328</v>
      </c>
      <c r="E338" s="7">
        <v>347.548879754456</v>
      </c>
    </row>
    <row r="339" spans="1:5">
      <c r="A339" s="6" t="s">
        <v>344</v>
      </c>
      <c r="B339" s="6">
        <v>311.69</v>
      </c>
      <c r="C339" s="7">
        <v>-0.0077</v>
      </c>
      <c r="D339" s="7">
        <v>2.872414</v>
      </c>
      <c r="E339" s="7">
        <v>348.2868212887764</v>
      </c>
    </row>
    <row r="340" spans="1:5">
      <c r="A340" s="6" t="s">
        <v>345</v>
      </c>
      <c r="B340" s="6">
        <v>312.87</v>
      </c>
      <c r="C340" s="7">
        <v>0.0038</v>
      </c>
      <c r="D340" s="7">
        <v>2.845998</v>
      </c>
      <c r="E340" s="7">
        <v>345.0838203734612</v>
      </c>
    </row>
    <row r="341" spans="1:5">
      <c r="A341" s="6" t="s">
        <v>346</v>
      </c>
      <c r="B341" s="6">
        <v>311.32</v>
      </c>
      <c r="C341" s="7">
        <v>-0.005</v>
      </c>
      <c r="D341" s="7">
        <v>2.83742</v>
      </c>
      <c r="E341" s="7">
        <v>344.043718092587</v>
      </c>
    </row>
    <row r="342" spans="1:5">
      <c r="A342" s="6" t="s">
        <v>347</v>
      </c>
      <c r="B342" s="6">
        <v>313.29</v>
      </c>
      <c r="C342" s="7">
        <v>0.0063</v>
      </c>
      <c r="D342" s="7">
        <v>2.766121</v>
      </c>
      <c r="E342" s="7">
        <v>335.398549927041</v>
      </c>
    </row>
    <row r="343" spans="1:5">
      <c r="A343" s="6" t="s">
        <v>348</v>
      </c>
      <c r="B343" s="6">
        <v>314.58</v>
      </c>
      <c r="C343" s="7">
        <v>0.0041</v>
      </c>
      <c r="D343" s="7">
        <v>2.77766</v>
      </c>
      <c r="E343" s="7">
        <v>336.7976802859834</v>
      </c>
    </row>
    <row r="344" spans="1:5">
      <c r="A344" s="6" t="s">
        <v>349</v>
      </c>
      <c r="B344" s="6">
        <v>307.19</v>
      </c>
      <c r="C344" s="7">
        <v>-0.0238</v>
      </c>
      <c r="D344" s="7">
        <v>2.824501</v>
      </c>
      <c r="E344" s="7">
        <v>342.4772595513635</v>
      </c>
    </row>
    <row r="345" spans="1:5">
      <c r="A345" s="6" t="s">
        <v>350</v>
      </c>
      <c r="B345" s="6">
        <v>305.05</v>
      </c>
      <c r="C345" s="7">
        <v>-0.007</v>
      </c>
      <c r="D345" s="7">
        <v>2.838444</v>
      </c>
      <c r="E345" s="7">
        <v>344.1678804539317</v>
      </c>
    </row>
    <row r="346" spans="1:5">
      <c r="A346" s="6" t="s">
        <v>351</v>
      </c>
      <c r="B346" s="6">
        <v>309.47</v>
      </c>
      <c r="C346" s="7">
        <v>0.0144</v>
      </c>
      <c r="D346" s="7">
        <v>2.819769</v>
      </c>
      <c r="E346" s="7">
        <v>341.903493639368</v>
      </c>
    </row>
    <row r="347" spans="1:5">
      <c r="A347" s="6" t="s">
        <v>352</v>
      </c>
      <c r="B347" s="6">
        <v>304.5</v>
      </c>
      <c r="C347" s="7">
        <v>-0.0162</v>
      </c>
      <c r="D347" s="7">
        <v>2.805939</v>
      </c>
      <c r="E347" s="7">
        <v>340.226574247378</v>
      </c>
    </row>
    <row r="348" spans="1:5">
      <c r="A348" s="6" t="s">
        <v>353</v>
      </c>
      <c r="B348" s="6">
        <v>301.48</v>
      </c>
      <c r="C348" s="7">
        <v>-0.009900000000000001</v>
      </c>
      <c r="D348" s="7">
        <v>2.77199</v>
      </c>
      <c r="E348" s="7">
        <v>336.1101797109593</v>
      </c>
    </row>
    <row r="349" spans="1:5">
      <c r="A349" s="6" t="s">
        <v>354</v>
      </c>
      <c r="B349" s="6">
        <v>301.41</v>
      </c>
      <c r="C349" s="7">
        <v>-0.0003</v>
      </c>
      <c r="D349" s="7">
        <v>2.682282</v>
      </c>
      <c r="E349" s="7">
        <v>325.2328778442459</v>
      </c>
    </row>
    <row r="350" spans="1:5">
      <c r="A350" s="6" t="s">
        <v>355</v>
      </c>
      <c r="B350" s="6">
        <v>304.77</v>
      </c>
      <c r="C350" s="7">
        <v>0.0111</v>
      </c>
      <c r="D350" s="7">
        <v>2.567207</v>
      </c>
      <c r="E350" s="7">
        <v>311.2797687312121</v>
      </c>
    </row>
    <row r="351" spans="1:5">
      <c r="A351" s="6" t="s">
        <v>356</v>
      </c>
      <c r="B351" s="6">
        <v>303.92</v>
      </c>
      <c r="C351" s="7">
        <v>-0.0028</v>
      </c>
      <c r="D351" s="7">
        <v>2.489184</v>
      </c>
      <c r="E351" s="7">
        <v>301.8193000601173</v>
      </c>
    </row>
    <row r="352" spans="1:5">
      <c r="A352" s="6" t="s">
        <v>357</v>
      </c>
      <c r="B352" s="6">
        <v>308.34</v>
      </c>
      <c r="C352" s="7">
        <v>0.0145</v>
      </c>
      <c r="D352" s="7">
        <v>2.398933</v>
      </c>
      <c r="E352" s="7">
        <v>290.8761581912455</v>
      </c>
    </row>
    <row r="353" spans="1:5">
      <c r="A353" s="6" t="s">
        <v>358</v>
      </c>
      <c r="B353" s="6">
        <v>302.9</v>
      </c>
      <c r="C353" s="7">
        <v>-0.0178</v>
      </c>
      <c r="D353" s="7">
        <v>2.297465</v>
      </c>
      <c r="E353" s="7">
        <v>278.5729292059636</v>
      </c>
    </row>
    <row r="354" spans="1:5">
      <c r="A354" s="6" t="s">
        <v>359</v>
      </c>
      <c r="B354" s="6">
        <v>304.42</v>
      </c>
      <c r="C354" s="7">
        <v>0.005</v>
      </c>
      <c r="D354" s="7">
        <v>2.237683</v>
      </c>
      <c r="E354" s="7">
        <v>271.324223848628</v>
      </c>
    </row>
    <row r="355" spans="1:5">
      <c r="A355" s="6" t="s">
        <v>360</v>
      </c>
      <c r="B355" s="6">
        <v>297.31</v>
      </c>
      <c r="C355" s="7">
        <v>-0.0236</v>
      </c>
      <c r="D355" s="7">
        <v>2.198561</v>
      </c>
      <c r="E355" s="7">
        <v>266.5805911332675</v>
      </c>
    </row>
    <row r="356" spans="1:5">
      <c r="A356" s="6" t="s">
        <v>361</v>
      </c>
      <c r="B356" s="6">
        <v>301.19</v>
      </c>
      <c r="C356" s="7">
        <v>0.013</v>
      </c>
      <c r="D356" s="7">
        <v>2.134919</v>
      </c>
      <c r="E356" s="7">
        <v>258.8638518747692</v>
      </c>
    </row>
    <row r="357" spans="1:5">
      <c r="A357" s="6" t="s">
        <v>362</v>
      </c>
      <c r="B357" s="6">
        <v>298.62</v>
      </c>
      <c r="C357" s="7">
        <v>-0.0086</v>
      </c>
      <c r="D357" s="7">
        <v>2.073738</v>
      </c>
      <c r="E357" s="7">
        <v>251.4455145413386</v>
      </c>
    </row>
    <row r="358" spans="1:5">
      <c r="A358" s="6" t="s">
        <v>363</v>
      </c>
      <c r="B358" s="6">
        <v>302.61</v>
      </c>
      <c r="C358" s="7">
        <v>0.0133</v>
      </c>
      <c r="D358" s="7">
        <v>2.021181</v>
      </c>
      <c r="E358" s="7">
        <v>245.0728570948583</v>
      </c>
    </row>
    <row r="359" spans="1:5">
      <c r="A359" s="6" t="s">
        <v>364</v>
      </c>
      <c r="B359" s="6">
        <v>300.11</v>
      </c>
      <c r="C359" s="7">
        <v>-0.0083</v>
      </c>
      <c r="D359" s="7">
        <v>1.92688</v>
      </c>
      <c r="E359" s="7">
        <v>233.6386433866836</v>
      </c>
    </row>
    <row r="360" spans="1:5">
      <c r="A360" s="6" t="s">
        <v>365</v>
      </c>
      <c r="B360" s="6">
        <v>303.06</v>
      </c>
      <c r="C360" s="7">
        <v>0.0098</v>
      </c>
      <c r="D360" s="7">
        <v>1.873391</v>
      </c>
      <c r="E360" s="7">
        <v>227.1529787910107</v>
      </c>
    </row>
    <row r="361" spans="1:5">
      <c r="A361" s="6" t="s">
        <v>366</v>
      </c>
      <c r="B361" s="6">
        <v>302.97</v>
      </c>
      <c r="C361" s="7">
        <v>-0.0003</v>
      </c>
      <c r="D361" s="7">
        <v>1.79729</v>
      </c>
      <c r="E361" s="7">
        <v>217.9255570520492</v>
      </c>
    </row>
    <row r="362" spans="1:5">
      <c r="A362" s="6" t="s">
        <v>367</v>
      </c>
      <c r="B362" s="6">
        <v>309.2</v>
      </c>
      <c r="C362" s="7">
        <v>0.0204</v>
      </c>
      <c r="D362" s="7">
        <v>1.788725</v>
      </c>
      <c r="E362" s="7">
        <v>216.887031051153</v>
      </c>
    </row>
    <row r="363" spans="1:5">
      <c r="A363" s="6" t="s">
        <v>368</v>
      </c>
      <c r="B363" s="6">
        <v>311.69</v>
      </c>
      <c r="C363" s="7">
        <v>0.008</v>
      </c>
      <c r="D363" s="7">
        <v>1.791395</v>
      </c>
      <c r="E363" s="7">
        <v>217.210774708175</v>
      </c>
    </row>
    <row r="364" spans="1:5">
      <c r="A364" s="6" t="s">
        <v>369</v>
      </c>
      <c r="B364" s="6">
        <v>310.84</v>
      </c>
      <c r="C364" s="7">
        <v>-0.0027</v>
      </c>
      <c r="D364" s="7">
        <v>1.786382</v>
      </c>
      <c r="E364" s="7">
        <v>216.6029368981933</v>
      </c>
    </row>
    <row r="365" spans="1:5">
      <c r="A365" s="6" t="s">
        <v>370</v>
      </c>
      <c r="B365" s="6">
        <v>312.54</v>
      </c>
      <c r="C365" s="7">
        <v>0.0055</v>
      </c>
      <c r="D365" s="7">
        <v>1.771564</v>
      </c>
      <c r="E365" s="7">
        <v>214.8062202278745</v>
      </c>
    </row>
    <row r="366" spans="1:5">
      <c r="A366" s="6" t="s">
        <v>371</v>
      </c>
      <c r="B366" s="6">
        <v>311.48</v>
      </c>
      <c r="C366" s="7">
        <v>-0.0034</v>
      </c>
      <c r="D366" s="7">
        <v>1.791038</v>
      </c>
      <c r="E366" s="7">
        <v>217.1674876349327</v>
      </c>
    </row>
    <row r="367" spans="1:5">
      <c r="A367" s="6" t="s">
        <v>372</v>
      </c>
      <c r="B367" s="6">
        <v>312.12</v>
      </c>
      <c r="C367" s="7">
        <v>0.002</v>
      </c>
      <c r="D367" s="7">
        <v>1.803909</v>
      </c>
      <c r="E367" s="7">
        <v>218.728126065468</v>
      </c>
    </row>
    <row r="368" spans="1:5">
      <c r="A368" s="6" t="s">
        <v>373</v>
      </c>
      <c r="B368" s="6">
        <v>311.09</v>
      </c>
      <c r="C368" s="7">
        <v>-0.0033</v>
      </c>
      <c r="D368" s="7">
        <v>1.815038</v>
      </c>
      <c r="E368" s="7">
        <v>220.0775429789502</v>
      </c>
    </row>
    <row r="369" spans="1:5">
      <c r="A369" s="6" t="s">
        <v>374</v>
      </c>
      <c r="B369" s="6">
        <v>309.59</v>
      </c>
      <c r="C369" s="7">
        <v>-0.0048</v>
      </c>
      <c r="D369" s="7">
        <v>1.81291</v>
      </c>
      <c r="E369" s="7">
        <v>219.8195180717806</v>
      </c>
    </row>
    <row r="370" spans="1:5">
      <c r="A370" s="6" t="s">
        <v>375</v>
      </c>
      <c r="B370" s="6">
        <v>311.91</v>
      </c>
      <c r="C370" s="7">
        <v>0.0075</v>
      </c>
      <c r="D370" s="7">
        <v>1.798468</v>
      </c>
      <c r="E370" s="7">
        <v>218.0683922685181</v>
      </c>
    </row>
    <row r="371" spans="1:5">
      <c r="A371" s="6" t="s">
        <v>376</v>
      </c>
      <c r="B371" s="6">
        <v>309.33</v>
      </c>
      <c r="C371" s="7">
        <v>-0.0083</v>
      </c>
      <c r="D371" s="7">
        <v>1.763652</v>
      </c>
      <c r="E371" s="7">
        <v>213.8468719827967</v>
      </c>
    </row>
    <row r="372" spans="1:5">
      <c r="A372" s="6" t="s">
        <v>377</v>
      </c>
      <c r="B372" s="6">
        <v>310.44</v>
      </c>
      <c r="C372" s="7">
        <v>0.0036</v>
      </c>
      <c r="D372" s="7">
        <v>1.729172</v>
      </c>
      <c r="E372" s="7">
        <v>209.6660924718916</v>
      </c>
    </row>
    <row r="373" spans="1:5">
      <c r="A373" s="6" t="s">
        <v>378</v>
      </c>
      <c r="B373" s="6">
        <v>308.38</v>
      </c>
      <c r="C373" s="7">
        <v>-0.0067</v>
      </c>
      <c r="D373" s="7">
        <v>1.708686</v>
      </c>
      <c r="E373" s="7">
        <v>207.1821177311607</v>
      </c>
    </row>
    <row r="374" spans="1:5">
      <c r="A374" s="6" t="s">
        <v>379</v>
      </c>
      <c r="B374" s="6">
        <v>298.91</v>
      </c>
      <c r="C374" s="7">
        <v>-0.0312</v>
      </c>
      <c r="D374" s="7">
        <v>1.686084</v>
      </c>
      <c r="E374" s="7">
        <v>204.4415731109322</v>
      </c>
    </row>
    <row r="375" spans="1:5">
      <c r="A375" s="6" t="s">
        <v>380</v>
      </c>
      <c r="B375" s="6">
        <v>296.86</v>
      </c>
      <c r="C375" s="7">
        <v>-0.0069</v>
      </c>
      <c r="D375" s="7">
        <v>1.658221</v>
      </c>
      <c r="E375" s="7">
        <v>201.0631201088339</v>
      </c>
    </row>
    <row r="376" spans="1:5">
      <c r="A376" s="6" t="s">
        <v>381</v>
      </c>
      <c r="B376" s="6">
        <v>292.72</v>
      </c>
      <c r="C376" s="7">
        <v>-0.014</v>
      </c>
      <c r="D376" s="7">
        <v>1.643818</v>
      </c>
      <c r="E376" s="7">
        <v>199.3167231455054</v>
      </c>
    </row>
    <row r="377" spans="1:5">
      <c r="A377" s="6" t="s">
        <v>382</v>
      </c>
      <c r="B377" s="6">
        <v>292.52</v>
      </c>
      <c r="C377" s="7">
        <v>-0.0007</v>
      </c>
      <c r="D377" s="7">
        <v>1.626962</v>
      </c>
      <c r="E377" s="7">
        <v>197.2728942755572</v>
      </c>
    </row>
    <row r="378" spans="1:5">
      <c r="A378" s="6" t="s">
        <v>383</v>
      </c>
      <c r="B378" s="6">
        <v>292.44</v>
      </c>
      <c r="C378" s="7">
        <v>-0.0003</v>
      </c>
      <c r="D378" s="7">
        <v>1.587474</v>
      </c>
      <c r="E378" s="7">
        <v>192.4848832162004</v>
      </c>
    </row>
    <row r="379" spans="1:5">
      <c r="A379" s="6" t="s">
        <v>384</v>
      </c>
      <c r="B379" s="6">
        <v>294.53</v>
      </c>
      <c r="C379" s="7">
        <v>0.0071</v>
      </c>
      <c r="D379" s="7">
        <v>1.563328</v>
      </c>
      <c r="E379" s="7">
        <v>189.5571250355068</v>
      </c>
    </row>
    <row r="380" spans="1:5">
      <c r="A380" s="6" t="s">
        <v>385</v>
      </c>
      <c r="B380" s="6">
        <v>300.17</v>
      </c>
      <c r="C380" s="7">
        <v>0.019</v>
      </c>
      <c r="D380" s="7">
        <v>1.454385</v>
      </c>
      <c r="E380" s="7">
        <v>176.3475350628695</v>
      </c>
    </row>
    <row r="381" spans="1:5">
      <c r="A381" s="6" t="s">
        <v>386</v>
      </c>
      <c r="B381" s="6">
        <v>299.8</v>
      </c>
      <c r="C381" s="7">
        <v>-0.0012</v>
      </c>
      <c r="D381" s="7">
        <v>1.345656</v>
      </c>
      <c r="E381" s="7">
        <v>163.1638930837162</v>
      </c>
    </row>
    <row r="382" spans="1:5">
      <c r="A382" s="6" t="s">
        <v>387</v>
      </c>
      <c r="B382" s="6">
        <v>299.51</v>
      </c>
      <c r="C382" s="7">
        <v>-0.0009</v>
      </c>
      <c r="D382" s="7">
        <v>1.239726</v>
      </c>
      <c r="E382" s="7">
        <v>150.3196363090591</v>
      </c>
    </row>
    <row r="383" spans="1:5">
      <c r="A383" s="6" t="s">
        <v>388</v>
      </c>
      <c r="B383" s="6">
        <v>307.42</v>
      </c>
      <c r="C383" s="7">
        <v>0.0261</v>
      </c>
      <c r="D383" s="7">
        <v>1.183504</v>
      </c>
      <c r="E383" s="7">
        <v>143.5025891610861</v>
      </c>
    </row>
    <row r="384" spans="1:5">
      <c r="A384" s="6" t="s">
        <v>389</v>
      </c>
      <c r="B384" s="6">
        <v>286.45</v>
      </c>
      <c r="C384" s="7">
        <v>-0.0706</v>
      </c>
      <c r="D384" s="7">
        <v>1.168826</v>
      </c>
      <c r="E384" s="7">
        <v>141.7228478136074</v>
      </c>
    </row>
    <row r="385" spans="1:5">
      <c r="A385" s="6" t="s">
        <v>390</v>
      </c>
      <c r="B385" s="6">
        <v>275.28</v>
      </c>
      <c r="C385" s="7">
        <v>-0.0398</v>
      </c>
      <c r="D385" s="7">
        <v>1.275504</v>
      </c>
      <c r="E385" s="7">
        <v>154.6578013131531</v>
      </c>
    </row>
    <row r="386" spans="1:5">
      <c r="A386" s="6" t="s">
        <v>391</v>
      </c>
      <c r="B386" s="6">
        <v>279.09</v>
      </c>
      <c r="C386" s="7">
        <v>0.0137</v>
      </c>
      <c r="D386" s="7">
        <v>1.507077</v>
      </c>
      <c r="E386" s="7">
        <v>182.7365615706598</v>
      </c>
    </row>
    <row r="387" spans="1:5">
      <c r="A387" s="6" t="s">
        <v>392</v>
      </c>
      <c r="B387" s="6">
        <v>290.1</v>
      </c>
      <c r="C387" s="7">
        <v>0.0387</v>
      </c>
      <c r="D387" s="7">
        <v>1.653793</v>
      </c>
      <c r="E387" s="7">
        <v>200.5262148978627</v>
      </c>
    </row>
    <row r="388" spans="1:5">
      <c r="A388" s="6" t="s">
        <v>393</v>
      </c>
      <c r="B388" s="6">
        <v>295.09</v>
      </c>
      <c r="C388" s="7">
        <v>0.017</v>
      </c>
      <c r="D388" s="7">
        <v>1.678623</v>
      </c>
      <c r="E388" s="7">
        <v>203.5369096558608</v>
      </c>
    </row>
    <row r="389" spans="1:5">
      <c r="A389" s="6" t="s">
        <v>394</v>
      </c>
      <c r="B389" s="6">
        <v>294.01</v>
      </c>
      <c r="C389" s="7">
        <v>-0.0037</v>
      </c>
      <c r="D389" s="7">
        <v>1.667124</v>
      </c>
      <c r="E389" s="7">
        <v>202.1426293891584</v>
      </c>
    </row>
    <row r="390" spans="1:5">
      <c r="A390" s="6" t="s">
        <v>395</v>
      </c>
      <c r="B390" s="6">
        <v>289.53</v>
      </c>
      <c r="C390" s="7">
        <v>-0.0154</v>
      </c>
      <c r="D390" s="7">
        <v>1.667326</v>
      </c>
      <c r="E390" s="7">
        <v>202.1671223549706</v>
      </c>
    </row>
    <row r="391" spans="1:5">
      <c r="A391" s="6" t="s">
        <v>396</v>
      </c>
      <c r="B391" s="6">
        <v>289.55</v>
      </c>
      <c r="C391" s="7">
        <v>0.0001</v>
      </c>
      <c r="D391" s="7">
        <v>1.680462</v>
      </c>
      <c r="E391" s="7">
        <v>203.7598926465961</v>
      </c>
    </row>
    <row r="392" spans="1:5">
      <c r="A392" s="6" t="s">
        <v>397</v>
      </c>
      <c r="B392" s="6">
        <v>288.69</v>
      </c>
      <c r="C392" s="7">
        <v>-0.003</v>
      </c>
      <c r="D392" s="7">
        <v>1.695593</v>
      </c>
      <c r="E392" s="7">
        <v>205.5945612886932</v>
      </c>
    </row>
    <row r="393" spans="1:5">
      <c r="A393" s="6" t="s">
        <v>398</v>
      </c>
      <c r="B393" s="6">
        <v>297.39</v>
      </c>
      <c r="C393" s="7">
        <v>0.0297</v>
      </c>
      <c r="D393" s="7">
        <v>1.701611</v>
      </c>
      <c r="E393" s="7">
        <v>206.3242576662055</v>
      </c>
    </row>
    <row r="394" spans="1:5">
      <c r="A394" s="6" t="s">
        <v>399</v>
      </c>
      <c r="B394" s="6">
        <v>299.37</v>
      </c>
      <c r="C394" s="7">
        <v>0.0066</v>
      </c>
      <c r="D394" s="7">
        <v>1.66468</v>
      </c>
      <c r="E394" s="7">
        <v>201.8462887532926</v>
      </c>
    </row>
    <row r="395" spans="1:5">
      <c r="A395" s="6" t="s">
        <v>400</v>
      </c>
      <c r="B395" s="6">
        <v>307.87</v>
      </c>
      <c r="C395" s="7">
        <v>0.028</v>
      </c>
      <c r="D395" s="7">
        <v>1.656279</v>
      </c>
      <c r="E395" s="7">
        <v>200.8276481305805</v>
      </c>
    </row>
    <row r="396" spans="1:5">
      <c r="A396" s="6" t="s">
        <v>401</v>
      </c>
      <c r="B396" s="6">
        <v>307.98</v>
      </c>
      <c r="C396" s="7">
        <v>0.0004</v>
      </c>
      <c r="D396" s="7">
        <v>1.663409</v>
      </c>
      <c r="E396" s="7">
        <v>201.6921770723657</v>
      </c>
    </row>
    <row r="397" spans="1:5">
      <c r="A397" s="6" t="s">
        <v>402</v>
      </c>
      <c r="B397" s="6">
        <v>305.99</v>
      </c>
      <c r="C397" s="7">
        <v>-0.0065</v>
      </c>
      <c r="D397" s="7">
        <v>1.658142</v>
      </c>
      <c r="E397" s="7">
        <v>201.0535411766599</v>
      </c>
    </row>
    <row r="398" spans="1:5">
      <c r="A398" s="6" t="s">
        <v>403</v>
      </c>
      <c r="B398" s="6">
        <v>307.42</v>
      </c>
      <c r="C398" s="7">
        <v>0.0047</v>
      </c>
      <c r="D398" s="7">
        <v>1.661093</v>
      </c>
      <c r="E398" s="7">
        <v>201.411356731668</v>
      </c>
    </row>
    <row r="399" spans="1:5">
      <c r="A399" s="6" t="s">
        <v>404</v>
      </c>
      <c r="B399" s="6">
        <v>308.22</v>
      </c>
      <c r="C399" s="7">
        <v>0.0026</v>
      </c>
      <c r="D399" s="7">
        <v>1.670476</v>
      </c>
      <c r="E399" s="7">
        <v>202.5490671188728</v>
      </c>
    </row>
    <row r="400" spans="1:5">
      <c r="A400" s="6" t="s">
        <v>405</v>
      </c>
      <c r="B400" s="6">
        <v>307.19</v>
      </c>
      <c r="C400" s="7">
        <v>-0.0034</v>
      </c>
      <c r="D400" s="7">
        <v>1.681891</v>
      </c>
      <c r="E400" s="7">
        <v>203.9331621918712</v>
      </c>
    </row>
    <row r="401" spans="1:5">
      <c r="A401" s="6" t="s">
        <v>406</v>
      </c>
      <c r="B401" s="6">
        <v>309.95</v>
      </c>
      <c r="C401" s="7">
        <v>0.0089</v>
      </c>
      <c r="D401" s="7">
        <v>1.687066</v>
      </c>
      <c r="E401" s="7">
        <v>204.560642875425</v>
      </c>
    </row>
    <row r="402" spans="1:5">
      <c r="A402" s="6" t="s">
        <v>407</v>
      </c>
      <c r="B402" s="6">
        <v>309.7</v>
      </c>
      <c r="C402" s="7">
        <v>-0.0008</v>
      </c>
      <c r="D402" s="7">
        <v>1.702195</v>
      </c>
      <c r="E402" s="7">
        <v>206.39506901291</v>
      </c>
    </row>
    <row r="403" spans="1:5">
      <c r="A403" s="6" t="s">
        <v>408</v>
      </c>
      <c r="B403" s="6">
        <v>312.76</v>
      </c>
      <c r="C403" s="7">
        <v>0.0098</v>
      </c>
      <c r="D403" s="7">
        <v>1.706798</v>
      </c>
      <c r="E403" s="7">
        <v>206.9531933774313</v>
      </c>
    </row>
    <row r="404" spans="1:5">
      <c r="A404" s="6" t="s">
        <v>409</v>
      </c>
      <c r="B404" s="6">
        <v>311.36</v>
      </c>
      <c r="C404" s="7">
        <v>-0.0045</v>
      </c>
      <c r="D404" s="7">
        <v>1.734223</v>
      </c>
      <c r="E404" s="7">
        <v>210.2785378695013</v>
      </c>
    </row>
    <row r="405" spans="1:5">
      <c r="A405" s="6" t="s">
        <v>410</v>
      </c>
      <c r="B405" s="6">
        <v>311.8</v>
      </c>
      <c r="C405" s="7">
        <v>0.0014</v>
      </c>
      <c r="D405" s="7">
        <v>1.752933</v>
      </c>
      <c r="E405" s="7">
        <v>212.5471685147749</v>
      </c>
    </row>
    <row r="406" spans="1:5">
      <c r="A406" s="6" t="s">
        <v>411</v>
      </c>
      <c r="B406" s="6">
        <v>312.99</v>
      </c>
      <c r="C406" s="7">
        <v>0.0038</v>
      </c>
      <c r="D406" s="7">
        <v>1.769851</v>
      </c>
      <c r="E406" s="7">
        <v>214.5985150276952</v>
      </c>
    </row>
    <row r="407" spans="1:5">
      <c r="A407" s="6" t="s">
        <v>412</v>
      </c>
      <c r="B407" s="6">
        <v>313.04</v>
      </c>
      <c r="C407" s="7">
        <v>0.0002</v>
      </c>
      <c r="D407" s="7">
        <v>1.794671</v>
      </c>
      <c r="E407" s="7">
        <v>217.6079972626333</v>
      </c>
    </row>
    <row r="408" spans="1:5">
      <c r="A408" s="6" t="s">
        <v>413</v>
      </c>
      <c r="B408" s="6">
        <v>315.52</v>
      </c>
      <c r="C408" s="7">
        <v>0.007900000000000001</v>
      </c>
      <c r="D408" s="7">
        <v>1.815565</v>
      </c>
      <c r="E408" s="7">
        <v>220.1414429442126</v>
      </c>
    </row>
    <row r="409" spans="1:5">
      <c r="A409" s="6" t="s">
        <v>414</v>
      </c>
      <c r="B409" s="6">
        <v>317.3</v>
      </c>
      <c r="C409" s="7">
        <v>0.0056</v>
      </c>
      <c r="D409" s="7">
        <v>1.849542</v>
      </c>
      <c r="E409" s="7">
        <v>224.2612325451993</v>
      </c>
    </row>
    <row r="410" spans="1:5">
      <c r="A410" s="6" t="s">
        <v>415</v>
      </c>
      <c r="B410" s="6">
        <v>316.23</v>
      </c>
      <c r="C410" s="7">
        <v>-0.0034</v>
      </c>
      <c r="D410" s="7">
        <v>1.889386</v>
      </c>
      <c r="E410" s="7">
        <v>229.0924094254923</v>
      </c>
    </row>
    <row r="411" spans="1:5">
      <c r="A411" s="6" t="s">
        <v>416</v>
      </c>
      <c r="B411" s="6">
        <v>317.17</v>
      </c>
      <c r="C411" s="7">
        <v>0.0029</v>
      </c>
      <c r="D411" s="7">
        <v>1.922611</v>
      </c>
      <c r="E411" s="7">
        <v>233.1210172923665</v>
      </c>
    </row>
    <row r="412" spans="1:5">
      <c r="A412" s="6" t="s">
        <v>417</v>
      </c>
      <c r="B412" s="6">
        <v>315.52</v>
      </c>
      <c r="C412" s="7">
        <v>-0.0052</v>
      </c>
      <c r="D412" s="7">
        <v>1.958568</v>
      </c>
      <c r="E412" s="7">
        <v>237.4808864592347</v>
      </c>
    </row>
    <row r="413" spans="1:5">
      <c r="A413" s="6" t="s">
        <v>418</v>
      </c>
      <c r="B413" s="6">
        <v>322.84</v>
      </c>
      <c r="C413" s="7">
        <v>0.0229</v>
      </c>
      <c r="D413" s="7">
        <v>1.97934</v>
      </c>
      <c r="E413" s="7">
        <v>239.9995393594818</v>
      </c>
    </row>
    <row r="414" spans="1:5">
      <c r="A414" s="6" t="s">
        <v>419</v>
      </c>
      <c r="B414" s="6">
        <v>320.21</v>
      </c>
      <c r="C414" s="7">
        <v>-0.008200000000000001</v>
      </c>
      <c r="D414" s="7">
        <v>2.03488</v>
      </c>
      <c r="E414" s="7">
        <v>246.7338924347623</v>
      </c>
    </row>
    <row r="415" spans="1:5">
      <c r="A415" s="6" t="s">
        <v>420</v>
      </c>
      <c r="B415" s="6">
        <v>317.59</v>
      </c>
      <c r="C415" s="7">
        <v>-0.008200000000000001</v>
      </c>
      <c r="D415" s="7">
        <v>2.073829</v>
      </c>
      <c r="E415" s="7">
        <v>251.4565485011847</v>
      </c>
    </row>
    <row r="416" spans="1:5">
      <c r="A416" s="6" t="s">
        <v>421</v>
      </c>
      <c r="B416" s="6">
        <v>315.68</v>
      </c>
      <c r="C416" s="7">
        <v>-0.006</v>
      </c>
      <c r="D416" s="7">
        <v>2.093421</v>
      </c>
      <c r="E416" s="7">
        <v>253.8321236803509</v>
      </c>
    </row>
    <row r="417" spans="1:5">
      <c r="A417" s="6" t="s">
        <v>422</v>
      </c>
      <c r="B417" s="6">
        <v>316.5</v>
      </c>
      <c r="C417" s="7">
        <v>0.0026</v>
      </c>
      <c r="D417" s="7">
        <v>2.107264</v>
      </c>
      <c r="E417" s="7">
        <v>255.5106193523191</v>
      </c>
    </row>
    <row r="418" spans="1:5">
      <c r="A418" s="6" t="s">
        <v>423</v>
      </c>
      <c r="B418" s="6">
        <v>315.82</v>
      </c>
      <c r="C418" s="7">
        <v>-0.0022</v>
      </c>
      <c r="D418" s="7">
        <v>2.122606</v>
      </c>
      <c r="E418" s="7">
        <v>257.3708722309822</v>
      </c>
    </row>
    <row r="419" spans="1:5">
      <c r="A419" s="6" t="s">
        <v>424</v>
      </c>
      <c r="B419" s="6">
        <v>319.39</v>
      </c>
      <c r="C419" s="7">
        <v>0.0112</v>
      </c>
      <c r="D419" s="7">
        <v>2.137474</v>
      </c>
      <c r="E419" s="7">
        <v>259.1736515166011</v>
      </c>
    </row>
    <row r="420" spans="1:5">
      <c r="A420" s="6" t="s">
        <v>425</v>
      </c>
      <c r="B420" s="6">
        <v>316.23</v>
      </c>
      <c r="C420" s="7">
        <v>-0.009900000000000001</v>
      </c>
      <c r="D420" s="7">
        <v>2.170931</v>
      </c>
      <c r="E420" s="7">
        <v>263.2303899184674</v>
      </c>
    </row>
    <row r="421" spans="1:5">
      <c r="A421" s="6" t="s">
        <v>426</v>
      </c>
      <c r="B421" s="6">
        <v>318.84</v>
      </c>
      <c r="C421" s="7">
        <v>0.008200000000000001</v>
      </c>
      <c r="D421" s="7">
        <v>2.184682</v>
      </c>
      <c r="E421" s="7">
        <v>264.8977303782834</v>
      </c>
    </row>
    <row r="422" spans="1:5">
      <c r="A422" s="6" t="s">
        <v>427</v>
      </c>
      <c r="B422" s="6">
        <v>319.43</v>
      </c>
      <c r="C422" s="7">
        <v>0.0019</v>
      </c>
      <c r="D422" s="7">
        <v>2.214281</v>
      </c>
      <c r="E422" s="7">
        <v>268.486677383599</v>
      </c>
    </row>
    <row r="423" spans="1:5">
      <c r="A423" s="6" t="s">
        <v>428</v>
      </c>
      <c r="B423" s="6">
        <v>320.52</v>
      </c>
      <c r="C423" s="7">
        <v>0.0034</v>
      </c>
      <c r="D423" s="7">
        <v>2.243906</v>
      </c>
      <c r="E423" s="7">
        <v>272.0787769488706</v>
      </c>
    </row>
    <row r="424" spans="1:5">
      <c r="A424" s="6" t="s">
        <v>429</v>
      </c>
      <c r="B424" s="6">
        <v>320.09</v>
      </c>
      <c r="C424" s="7">
        <v>-0.0013</v>
      </c>
      <c r="D424" s="7">
        <v>2.280514</v>
      </c>
      <c r="E424" s="7">
        <v>276.5175813669453</v>
      </c>
    </row>
    <row r="425" spans="1:5">
      <c r="A425" s="6" t="s">
        <v>430</v>
      </c>
      <c r="B425" s="6">
        <v>320.71</v>
      </c>
      <c r="C425" s="7">
        <v>0.002</v>
      </c>
      <c r="D425" s="7">
        <v>2.307172</v>
      </c>
      <c r="E425" s="7">
        <v>279.7499253403126</v>
      </c>
    </row>
    <row r="426" spans="1:5">
      <c r="A426" s="6" t="s">
        <v>431</v>
      </c>
      <c r="B426" s="6">
        <v>317.99</v>
      </c>
      <c r="C426" s="7">
        <v>-0.008500000000000001</v>
      </c>
      <c r="D426" s="7">
        <v>2.327994</v>
      </c>
      <c r="E426" s="7">
        <v>282.2746408558598</v>
      </c>
    </row>
    <row r="427" spans="1:5">
      <c r="A427" s="6" t="s">
        <v>432</v>
      </c>
      <c r="B427" s="6">
        <v>317.46</v>
      </c>
      <c r="C427" s="7">
        <v>-0.0017</v>
      </c>
      <c r="D427" s="7">
        <v>2.318237</v>
      </c>
      <c r="E427" s="7">
        <v>281.0915821062107</v>
      </c>
    </row>
    <row r="428" spans="1:5">
      <c r="A428" s="6" t="s">
        <v>433</v>
      </c>
      <c r="B428" s="6">
        <v>319.69</v>
      </c>
      <c r="C428" s="7">
        <v>0.007</v>
      </c>
      <c r="D428" s="7">
        <v>2.301534</v>
      </c>
      <c r="E428" s="7">
        <v>279.0663048390806</v>
      </c>
    </row>
    <row r="429" spans="1:5">
      <c r="A429" s="6" t="s">
        <v>434</v>
      </c>
      <c r="B429" s="6">
        <v>322.02</v>
      </c>
      <c r="C429" s="7">
        <v>0.0073</v>
      </c>
      <c r="D429" s="7">
        <v>2.288073</v>
      </c>
      <c r="E429" s="7">
        <v>277.4341275480047</v>
      </c>
    </row>
    <row r="430" spans="1:5">
      <c r="A430" s="6" t="s">
        <v>435</v>
      </c>
      <c r="B430" s="6">
        <v>323.92</v>
      </c>
      <c r="C430" s="7">
        <v>0.0059</v>
      </c>
      <c r="D430" s="7">
        <v>2.28933</v>
      </c>
      <c r="E430" s="7">
        <v>277.5865416966477</v>
      </c>
    </row>
    <row r="431" spans="1:5">
      <c r="A431" s="6" t="s">
        <v>436</v>
      </c>
      <c r="B431" s="6">
        <v>323.14</v>
      </c>
      <c r="C431" s="7">
        <v>-0.0024</v>
      </c>
      <c r="D431" s="7">
        <v>2.315433</v>
      </c>
      <c r="E431" s="7">
        <v>280.7515906401847</v>
      </c>
    </row>
    <row r="432" spans="1:5">
      <c r="A432" s="6" t="s">
        <v>437</v>
      </c>
      <c r="B432" s="6">
        <v>322.58</v>
      </c>
      <c r="C432" s="7">
        <v>-0.0017</v>
      </c>
      <c r="D432" s="7">
        <v>2.333018</v>
      </c>
      <c r="E432" s="7">
        <v>282.8838124412075</v>
      </c>
    </row>
    <row r="433" spans="1:5">
      <c r="A433" s="6" t="s">
        <v>438</v>
      </c>
      <c r="B433" s="6">
        <v>324.04</v>
      </c>
      <c r="C433" s="7">
        <v>0.0045</v>
      </c>
      <c r="D433" s="7">
        <v>2.3438</v>
      </c>
      <c r="E433" s="7">
        <v>284.1911548045073</v>
      </c>
    </row>
    <row r="434" spans="1:5">
      <c r="A434" s="6" t="s">
        <v>439</v>
      </c>
      <c r="B434" s="6">
        <v>322.08</v>
      </c>
      <c r="C434" s="7">
        <v>-0.0061</v>
      </c>
      <c r="D434" s="7">
        <v>2.373989</v>
      </c>
      <c r="E434" s="7">
        <v>287.8516406703633</v>
      </c>
    </row>
    <row r="435" spans="1:5">
      <c r="A435" s="6" t="s">
        <v>440</v>
      </c>
      <c r="B435" s="6">
        <v>323.77</v>
      </c>
      <c r="C435" s="7">
        <v>0.0052</v>
      </c>
      <c r="D435" s="7">
        <v>2.303247</v>
      </c>
      <c r="E435" s="7">
        <v>279.2740100392598</v>
      </c>
    </row>
    <row r="436" spans="1:5">
      <c r="A436" s="6" t="s">
        <v>441</v>
      </c>
      <c r="B436" s="6">
        <v>322.77</v>
      </c>
      <c r="C436" s="7">
        <v>-0.0031</v>
      </c>
      <c r="D436" s="7">
        <v>2.109804</v>
      </c>
      <c r="E436" s="7">
        <v>255.8186002095609</v>
      </c>
    </row>
    <row r="437" spans="1:5">
      <c r="A437" s="6" t="s">
        <v>442</v>
      </c>
      <c r="B437" s="6">
        <v>313.93</v>
      </c>
      <c r="C437" s="7">
        <v>-0.0278</v>
      </c>
      <c r="D437" s="7">
        <v>1.927051</v>
      </c>
      <c r="E437" s="7">
        <v>233.6593775310097</v>
      </c>
    </row>
    <row r="438" spans="1:5">
      <c r="A438" s="6" t="s">
        <v>443</v>
      </c>
      <c r="B438" s="6">
        <v>319.06</v>
      </c>
      <c r="C438" s="7">
        <v>0.0162</v>
      </c>
      <c r="D438" s="7">
        <v>1.823622</v>
      </c>
      <c r="E438" s="7">
        <v>221.1183727736604</v>
      </c>
    </row>
    <row r="439" spans="1:5">
      <c r="A439" s="6" t="s">
        <v>444</v>
      </c>
      <c r="B439" s="6">
        <v>312.82</v>
      </c>
      <c r="C439" s="7">
        <v>-0.0197</v>
      </c>
      <c r="D439" s="7">
        <v>1.760387</v>
      </c>
      <c r="E439" s="7">
        <v>213.4509832037044</v>
      </c>
    </row>
    <row r="440" spans="1:5">
      <c r="A440" s="6" t="s">
        <v>445</v>
      </c>
      <c r="B440" s="6">
        <v>312.64</v>
      </c>
      <c r="C440" s="7">
        <v>-0.0005999999999999999</v>
      </c>
      <c r="D440" s="7">
        <v>1.675299</v>
      </c>
      <c r="E440" s="7">
        <v>203.1338669907144</v>
      </c>
    </row>
    <row r="441" spans="1:5">
      <c r="A441" s="6" t="s">
        <v>446</v>
      </c>
      <c r="B441" s="6">
        <v>316.8</v>
      </c>
      <c r="C441" s="7">
        <v>0.0132</v>
      </c>
      <c r="D441" s="7">
        <v>1.533891</v>
      </c>
      <c r="E441" s="7">
        <v>185.9878209037634</v>
      </c>
    </row>
    <row r="442" spans="1:5">
      <c r="A442" s="6" t="s">
        <v>447</v>
      </c>
      <c r="B442" s="6">
        <v>317.21</v>
      </c>
      <c r="C442" s="7">
        <v>0.0013</v>
      </c>
      <c r="D442" s="7">
        <v>1.371992</v>
      </c>
      <c r="E442" s="7">
        <v>166.3571938145514</v>
      </c>
    </row>
    <row r="443" spans="1:5">
      <c r="A443" s="6" t="s">
        <v>448</v>
      </c>
      <c r="B443" s="6">
        <v>318.94</v>
      </c>
      <c r="C443" s="7">
        <v>0.0054</v>
      </c>
      <c r="D443" s="7">
        <v>1.164756</v>
      </c>
      <c r="E443" s="7">
        <v>141.2293509281845</v>
      </c>
    </row>
    <row r="444" spans="1:5">
      <c r="A444" s="6" t="s">
        <v>449</v>
      </c>
      <c r="B444" s="6">
        <v>316.99</v>
      </c>
      <c r="C444" s="7">
        <v>-0.0061</v>
      </c>
      <c r="D444" s="7">
        <v>1.053824</v>
      </c>
      <c r="E444" s="7">
        <v>127.7785901189117</v>
      </c>
    </row>
    <row r="445" spans="1:5">
      <c r="A445" s="6" t="s">
        <v>450</v>
      </c>
      <c r="B445" s="6">
        <v>321.02</v>
      </c>
      <c r="C445" s="7">
        <v>0.0127</v>
      </c>
      <c r="D445" s="7">
        <v>0.948401</v>
      </c>
      <c r="E445" s="7">
        <v>114.9958082633969</v>
      </c>
    </row>
    <row r="446" spans="1:5">
      <c r="A446" s="6" t="s">
        <v>451</v>
      </c>
      <c r="B446" s="6">
        <v>324.06</v>
      </c>
      <c r="C446" s="7">
        <v>0.0094</v>
      </c>
      <c r="D446" s="7">
        <v>0.9266759999999999</v>
      </c>
      <c r="E446" s="7">
        <v>112.361601915531</v>
      </c>
    </row>
    <row r="447" spans="1:5">
      <c r="A447" s="6" t="s">
        <v>452</v>
      </c>
      <c r="B447" s="6">
        <v>316.93</v>
      </c>
      <c r="C447" s="7">
        <v>-0.0222</v>
      </c>
      <c r="D447" s="7">
        <v>0.9163030000000001</v>
      </c>
      <c r="E447" s="7">
        <v>111.1038517453855</v>
      </c>
    </row>
    <row r="448" spans="1:5">
      <c r="A448" s="6" t="s">
        <v>453</v>
      </c>
      <c r="B448" s="6">
        <v>312.64</v>
      </c>
      <c r="C448" s="7">
        <v>-0.0136</v>
      </c>
      <c r="D448" s="7">
        <v>0.8648170000000001</v>
      </c>
      <c r="E448" s="7">
        <v>104.861055518632</v>
      </c>
    </row>
    <row r="449" spans="1:5">
      <c r="A449" s="6" t="s">
        <v>454</v>
      </c>
      <c r="B449" s="6">
        <v>313.59</v>
      </c>
      <c r="C449" s="7">
        <v>0.003</v>
      </c>
      <c r="D449" s="7">
        <v>0.8317270000000001</v>
      </c>
      <c r="E449" s="7">
        <v>100.8488167130679</v>
      </c>
    </row>
    <row r="450" spans="1:5">
      <c r="A450" s="6" t="s">
        <v>455</v>
      </c>
      <c r="B450" s="6">
        <v>313.49</v>
      </c>
      <c r="C450" s="7">
        <v>-0.0003</v>
      </c>
      <c r="D450" s="7">
        <v>0.800137</v>
      </c>
      <c r="E450" s="7">
        <v>97.01845636650486</v>
      </c>
    </row>
    <row r="451" spans="1:5">
      <c r="A451" s="6" t="s">
        <v>456</v>
      </c>
      <c r="B451" s="6">
        <v>309.63</v>
      </c>
      <c r="C451" s="7">
        <v>-0.0124</v>
      </c>
      <c r="D451" s="7">
        <v>0.757134</v>
      </c>
      <c r="E451" s="7">
        <v>91.80424345155554</v>
      </c>
    </row>
    <row r="452" spans="1:5">
      <c r="A452" s="6" t="s">
        <v>457</v>
      </c>
      <c r="B452" s="6">
        <v>314.17</v>
      </c>
      <c r="C452" s="7">
        <v>0.0145</v>
      </c>
      <c r="D452" s="7">
        <v>0.759499</v>
      </c>
      <c r="E452" s="7">
        <v>92.09100515524726</v>
      </c>
    </row>
    <row r="453" spans="1:5">
      <c r="A453" s="6" t="s">
        <v>458</v>
      </c>
      <c r="B453" s="6">
        <v>312.1</v>
      </c>
      <c r="C453" s="7">
        <v>-0.0066</v>
      </c>
      <c r="D453" s="7">
        <v>0.734407</v>
      </c>
      <c r="E453" s="7">
        <v>89.04854229307699</v>
      </c>
    </row>
    <row r="454" spans="1:5">
      <c r="A454" s="6" t="s">
        <v>459</v>
      </c>
      <c r="B454" s="6">
        <v>308.59</v>
      </c>
      <c r="C454" s="7">
        <v>-0.0113</v>
      </c>
      <c r="D454" s="7">
        <v>0.7379009999999999</v>
      </c>
      <c r="E454" s="7">
        <v>89.47219785024352</v>
      </c>
    </row>
    <row r="455" spans="1:5">
      <c r="A455" s="6" t="s">
        <v>460</v>
      </c>
      <c r="B455" s="6">
        <v>310.51</v>
      </c>
      <c r="C455" s="7">
        <v>0.0062</v>
      </c>
      <c r="D455" s="7">
        <v>0.758811</v>
      </c>
      <c r="E455" s="7">
        <v>92.00758356871876</v>
      </c>
    </row>
    <row r="456" spans="1:5">
      <c r="A456" s="6" t="s">
        <v>461</v>
      </c>
      <c r="B456" s="6">
        <v>309.26</v>
      </c>
      <c r="C456" s="7">
        <v>-0.004</v>
      </c>
      <c r="D456" s="7">
        <v>0.766837</v>
      </c>
      <c r="E456" s="7">
        <v>92.98075457668061</v>
      </c>
    </row>
    <row r="457" spans="1:5">
      <c r="A457" s="6" t="s">
        <v>462</v>
      </c>
      <c r="B457" s="6">
        <v>309.62</v>
      </c>
      <c r="C457" s="7">
        <v>0.0011</v>
      </c>
      <c r="D457" s="7">
        <v>0.789521</v>
      </c>
      <c r="E457" s="7">
        <v>95.73124188600113</v>
      </c>
    </row>
    <row r="458" spans="1:5">
      <c r="A458" s="6" t="s">
        <v>463</v>
      </c>
      <c r="B458" s="6">
        <v>311</v>
      </c>
      <c r="C458" s="7">
        <v>0.0044</v>
      </c>
      <c r="D458" s="7">
        <v>0.80893</v>
      </c>
      <c r="E458" s="7">
        <v>98.08462789316927</v>
      </c>
    </row>
    <row r="459" spans="1:5">
      <c r="A459" s="6" t="s">
        <v>464</v>
      </c>
      <c r="B459" s="6">
        <v>304.99</v>
      </c>
      <c r="C459" s="7">
        <v>-0.0195</v>
      </c>
      <c r="D459" s="7">
        <v>0.8257439999999999</v>
      </c>
      <c r="E459" s="7">
        <v>100.1233641662655</v>
      </c>
    </row>
    <row r="460" spans="1:5">
      <c r="A460" s="6" t="s">
        <v>465</v>
      </c>
      <c r="B460" s="6">
        <v>304.32</v>
      </c>
      <c r="C460" s="7">
        <v>-0.0022</v>
      </c>
      <c r="D460" s="7">
        <v>0.890123</v>
      </c>
      <c r="E460" s="7">
        <v>107.9294663742864</v>
      </c>
    </row>
    <row r="461" spans="1:5">
      <c r="A461" s="6" t="s">
        <v>466</v>
      </c>
      <c r="B461" s="6">
        <v>302.8</v>
      </c>
      <c r="C461" s="7">
        <v>-0.005</v>
      </c>
      <c r="D461" s="7">
        <v>0.9540919999999999</v>
      </c>
      <c r="E461" s="7">
        <v>115.685855136847</v>
      </c>
    </row>
    <row r="462" spans="1:5">
      <c r="A462" s="6" t="s">
        <v>467</v>
      </c>
      <c r="B462" s="6">
        <v>307.62</v>
      </c>
      <c r="C462" s="7">
        <v>0.0158</v>
      </c>
      <c r="D462" s="7">
        <v>1.026317</v>
      </c>
      <c r="E462" s="7">
        <v>124.4433029377496</v>
      </c>
    </row>
    <row r="463" spans="1:5">
      <c r="A463" s="6" t="s">
        <v>468</v>
      </c>
      <c r="B463" s="6">
        <v>307.36</v>
      </c>
      <c r="C463" s="7">
        <v>-0.0009</v>
      </c>
      <c r="D463" s="7">
        <v>1.053843</v>
      </c>
      <c r="E463" s="7">
        <v>127.7808939127257</v>
      </c>
    </row>
    <row r="464" spans="1:5">
      <c r="A464" s="6" t="s">
        <v>469</v>
      </c>
      <c r="B464" s="6">
        <v>309.08</v>
      </c>
      <c r="C464" s="7">
        <v>0.0056</v>
      </c>
      <c r="D464" s="7">
        <v>1.065892</v>
      </c>
      <c r="E464" s="7">
        <v>129.2418629477285</v>
      </c>
    </row>
    <row r="465" spans="1:5">
      <c r="A465" s="6" t="s">
        <v>470</v>
      </c>
      <c r="B465" s="6">
        <v>305.73</v>
      </c>
      <c r="C465" s="7">
        <v>-0.0109</v>
      </c>
      <c r="D465" s="7">
        <v>1.075927</v>
      </c>
      <c r="E465" s="7">
        <v>130.4586298384457</v>
      </c>
    </row>
    <row r="466" spans="1:5">
      <c r="A466" s="6" t="s">
        <v>471</v>
      </c>
      <c r="B466" s="6">
        <v>302.65</v>
      </c>
      <c r="C466" s="7">
        <v>-0.0101</v>
      </c>
      <c r="D466" s="7">
        <v>1.108714</v>
      </c>
      <c r="E466" s="7">
        <v>134.4341291952916</v>
      </c>
    </row>
    <row r="467" spans="1:5">
      <c r="A467" s="6" t="s">
        <v>472</v>
      </c>
      <c r="B467" s="6">
        <v>299.51</v>
      </c>
      <c r="C467" s="7">
        <v>-0.0104</v>
      </c>
      <c r="D467" s="7">
        <v>1.162534</v>
      </c>
      <c r="E467" s="7">
        <v>140.9599283042508</v>
      </c>
    </row>
    <row r="468" spans="1:5">
      <c r="A468" s="6" t="s">
        <v>473</v>
      </c>
      <c r="B468" s="6">
        <v>297.42</v>
      </c>
      <c r="C468" s="7">
        <v>-0.007</v>
      </c>
      <c r="D468" s="7">
        <v>1.237973</v>
      </c>
      <c r="E468" s="7">
        <v>150.1070810166398</v>
      </c>
    </row>
    <row r="469" spans="1:5">
      <c r="A469" s="6" t="s">
        <v>474</v>
      </c>
      <c r="B469" s="6">
        <v>296.04</v>
      </c>
      <c r="C469" s="7">
        <v>-0.0047</v>
      </c>
      <c r="D469" s="7">
        <v>1.325495</v>
      </c>
      <c r="E469" s="7">
        <v>160.7193253424356</v>
      </c>
    </row>
    <row r="470" spans="1:5">
      <c r="A470" s="6" t="s">
        <v>475</v>
      </c>
      <c r="B470" s="6">
        <v>294.83</v>
      </c>
      <c r="C470" s="7">
        <v>-0.0041</v>
      </c>
      <c r="D470" s="7">
        <v>1.41041</v>
      </c>
      <c r="E470" s="7">
        <v>171.0154649064874</v>
      </c>
    </row>
    <row r="471" spans="1:5">
      <c r="A471" s="6" t="s">
        <v>476</v>
      </c>
      <c r="B471" s="6">
        <v>294.94</v>
      </c>
      <c r="C471" s="7">
        <v>0.0004</v>
      </c>
      <c r="D471" s="7">
        <v>1.502477</v>
      </c>
      <c r="E471" s="7">
        <v>182.1788009630565</v>
      </c>
    </row>
    <row r="472" spans="1:5">
      <c r="A472" s="6" t="s">
        <v>477</v>
      </c>
      <c r="B472" s="6">
        <v>294.43</v>
      </c>
      <c r="C472" s="7">
        <v>-0.0017</v>
      </c>
      <c r="D472" s="7">
        <v>1.578713</v>
      </c>
      <c r="E472" s="7">
        <v>191.422591763328</v>
      </c>
    </row>
    <row r="473" spans="1:5">
      <c r="A473" s="6" t="s">
        <v>478</v>
      </c>
      <c r="B473" s="6">
        <v>295.78</v>
      </c>
      <c r="C473" s="7">
        <v>0.0046</v>
      </c>
      <c r="D473" s="7">
        <v>1.648743</v>
      </c>
      <c r="E473" s="7">
        <v>199.913890752559</v>
      </c>
    </row>
    <row r="474" spans="1:5">
      <c r="A474" s="6" t="s">
        <v>479</v>
      </c>
      <c r="B474" s="6">
        <v>295.53</v>
      </c>
      <c r="C474" s="7">
        <v>-0.0008</v>
      </c>
      <c r="D474" s="7">
        <v>1.696744</v>
      </c>
      <c r="E474" s="7">
        <v>205.7341226929</v>
      </c>
    </row>
    <row r="475" spans="1:5">
      <c r="A475" s="6" t="s">
        <v>480</v>
      </c>
      <c r="B475" s="6">
        <v>293.5</v>
      </c>
      <c r="C475" s="7">
        <v>-0.0069</v>
      </c>
      <c r="D475" s="7">
        <v>1.741433</v>
      </c>
      <c r="E475" s="7">
        <v>211.1527669957665</v>
      </c>
    </row>
    <row r="476" spans="1:5">
      <c r="A476" s="6" t="s">
        <v>481</v>
      </c>
      <c r="B476" s="6">
        <v>295.69</v>
      </c>
      <c r="C476" s="7">
        <v>0.0074</v>
      </c>
      <c r="D476" s="7">
        <v>1.79178</v>
      </c>
      <c r="E476" s="7">
        <v>217.2574568459852</v>
      </c>
    </row>
    <row r="477" spans="1:5">
      <c r="A477" s="6" t="s">
        <v>482</v>
      </c>
      <c r="B477" s="6">
        <v>299.73</v>
      </c>
      <c r="C477" s="7">
        <v>0.0136</v>
      </c>
      <c r="D477" s="7">
        <v>1.829913</v>
      </c>
      <c r="E477" s="7">
        <v>221.881171030711</v>
      </c>
    </row>
    <row r="478" spans="1:5">
      <c r="A478" s="6" t="s">
        <v>483</v>
      </c>
      <c r="B478" s="6">
        <v>309.99</v>
      </c>
      <c r="C478" s="7">
        <v>0.0337</v>
      </c>
      <c r="D478" s="7">
        <v>1.844316</v>
      </c>
      <c r="E478" s="7">
        <v>223.6275679940395</v>
      </c>
    </row>
    <row r="479" spans="1:5">
      <c r="A479" s="6" t="s">
        <v>484</v>
      </c>
      <c r="B479" s="6">
        <v>306.39</v>
      </c>
      <c r="C479" s="7">
        <v>-0.0117</v>
      </c>
      <c r="D479" s="7">
        <v>1.826532</v>
      </c>
      <c r="E479" s="7">
        <v>221.4712169841225</v>
      </c>
    </row>
    <row r="480" spans="1:5">
      <c r="A480" s="6" t="s">
        <v>485</v>
      </c>
      <c r="B480" s="6">
        <v>315.87</v>
      </c>
      <c r="C480" s="7">
        <v>0.0305</v>
      </c>
      <c r="D480" s="7">
        <v>1.799949</v>
      </c>
      <c r="E480" s="7">
        <v>218.2479669337052</v>
      </c>
    </row>
    <row r="481" spans="1:5">
      <c r="A481" s="6" t="s">
        <v>486</v>
      </c>
      <c r="B481" s="6">
        <v>325.05</v>
      </c>
      <c r="C481" s="7">
        <v>0.0286</v>
      </c>
      <c r="D481" s="7">
        <v>1.766104</v>
      </c>
      <c r="E481" s="7">
        <v>214.1441826371105</v>
      </c>
    </row>
    <row r="482" spans="1:5">
      <c r="A482" s="6" t="s">
        <v>487</v>
      </c>
      <c r="B482" s="6">
        <v>321.74</v>
      </c>
      <c r="C482" s="7">
        <v>-0.0102</v>
      </c>
      <c r="D482" s="7">
        <v>1.777585</v>
      </c>
      <c r="E482" s="7">
        <v>215.5362803623049</v>
      </c>
    </row>
    <row r="483" spans="1:5">
      <c r="A483" s="6" t="s">
        <v>488</v>
      </c>
      <c r="B483" s="6">
        <v>324.01</v>
      </c>
      <c r="C483" s="7">
        <v>0.007</v>
      </c>
      <c r="D483" s="7">
        <v>1.773174</v>
      </c>
      <c r="E483" s="7">
        <v>215.0014364405357</v>
      </c>
    </row>
    <row r="484" spans="1:5">
      <c r="A484" s="6" t="s">
        <v>489</v>
      </c>
      <c r="B484" s="6">
        <v>322.57</v>
      </c>
      <c r="C484" s="7">
        <v>-0.0045</v>
      </c>
      <c r="D484" s="7">
        <v>1.772966</v>
      </c>
      <c r="E484" s="7">
        <v>214.9762159608875</v>
      </c>
    </row>
    <row r="485" spans="1:5">
      <c r="A485" s="6" t="s">
        <v>490</v>
      </c>
      <c r="B485" s="6">
        <v>318.49</v>
      </c>
      <c r="C485" s="7">
        <v>-0.0127</v>
      </c>
      <c r="D485" s="7">
        <v>1.775523</v>
      </c>
      <c r="E485" s="7">
        <v>215.2862581073314</v>
      </c>
    </row>
    <row r="486" spans="1:5">
      <c r="A486" s="6" t="s">
        <v>491</v>
      </c>
      <c r="B486" s="6">
        <v>321.89</v>
      </c>
      <c r="C486" s="7">
        <v>0.0106</v>
      </c>
      <c r="D486" s="7">
        <v>1.750086</v>
      </c>
      <c r="E486" s="7">
        <v>212.2019631995909</v>
      </c>
    </row>
    <row r="487" spans="1:5">
      <c r="A487" s="6" t="s">
        <v>492</v>
      </c>
      <c r="B487" s="6">
        <v>323.11</v>
      </c>
      <c r="C487" s="7">
        <v>0.0038</v>
      </c>
      <c r="D487" s="7">
        <v>1.745362</v>
      </c>
      <c r="E487" s="7">
        <v>211.6291673060434</v>
      </c>
    </row>
    <row r="488" spans="1:5">
      <c r="A488" s="6" t="s">
        <v>493</v>
      </c>
      <c r="B488" s="6">
        <v>324.66</v>
      </c>
      <c r="C488" s="7">
        <v>0.0048</v>
      </c>
      <c r="D488" s="7">
        <v>1.779414</v>
      </c>
      <c r="E488" s="7">
        <v>215.7580508299802</v>
      </c>
    </row>
    <row r="489" spans="1:5">
      <c r="A489" s="6" t="s">
        <v>494</v>
      </c>
      <c r="B489" s="6">
        <v>323.36</v>
      </c>
      <c r="C489" s="7">
        <v>-0.004</v>
      </c>
      <c r="D489" s="7">
        <v>1.807279</v>
      </c>
      <c r="E489" s="7">
        <v>219.1367463366905</v>
      </c>
    </row>
    <row r="490" spans="1:5">
      <c r="A490" s="6" t="s">
        <v>495</v>
      </c>
      <c r="B490" s="6">
        <v>323.3</v>
      </c>
      <c r="C490" s="7">
        <v>-0.0002</v>
      </c>
      <c r="D490" s="7">
        <v>1.841807</v>
      </c>
      <c r="E490" s="7">
        <v>223.3233459582837</v>
      </c>
    </row>
    <row r="491" spans="1:5">
      <c r="A491" s="6" t="s">
        <v>496</v>
      </c>
      <c r="B491" s="6">
        <v>323.88</v>
      </c>
      <c r="C491" s="7">
        <v>0.0018</v>
      </c>
      <c r="D491" s="7">
        <v>1.874675</v>
      </c>
      <c r="E491" s="7">
        <v>227.3086667519156</v>
      </c>
    </row>
    <row r="492" spans="1:5">
      <c r="A492" s="6" t="s">
        <v>497</v>
      </c>
      <c r="B492" s="6">
        <v>319.53</v>
      </c>
      <c r="C492" s="7">
        <v>-0.0135</v>
      </c>
      <c r="D492" s="7">
        <v>1.902314</v>
      </c>
      <c r="E492" s="7">
        <v>230.6599592374698</v>
      </c>
    </row>
    <row r="493" spans="1:5">
      <c r="A493" s="6" t="s">
        <v>498</v>
      </c>
      <c r="B493" s="6">
        <v>319.45</v>
      </c>
      <c r="C493" s="7">
        <v>-0.0003</v>
      </c>
      <c r="D493" s="7">
        <v>1.909422</v>
      </c>
      <c r="E493" s="7">
        <v>231.5218206285229</v>
      </c>
    </row>
    <row r="494" spans="1:5">
      <c r="A494" s="6" t="s">
        <v>499</v>
      </c>
      <c r="B494" s="6">
        <v>321.39</v>
      </c>
      <c r="C494" s="7">
        <v>0.0061</v>
      </c>
      <c r="D494" s="7">
        <v>1.911141</v>
      </c>
      <c r="E494" s="7">
        <v>231.7302533425382</v>
      </c>
    </row>
    <row r="495" spans="1:5">
      <c r="A495" s="6" t="s">
        <v>500</v>
      </c>
      <c r="B495" s="6">
        <v>326.94</v>
      </c>
      <c r="C495" s="7">
        <v>0.0171</v>
      </c>
      <c r="D495" s="7">
        <v>1.925786</v>
      </c>
      <c r="E495" s="7">
        <v>233.5059933639188</v>
      </c>
    </row>
    <row r="496" spans="1:5">
      <c r="A496" s="6" t="s">
        <v>501</v>
      </c>
      <c r="B496" s="6">
        <v>321.88</v>
      </c>
      <c r="C496" s="7">
        <v>-0.0156</v>
      </c>
      <c r="D496" s="7">
        <v>1.955916</v>
      </c>
      <c r="E496" s="7">
        <v>237.1593253437208</v>
      </c>
    </row>
    <row r="497" spans="1:5">
      <c r="A497" s="6" t="s">
        <v>502</v>
      </c>
      <c r="B497" s="6">
        <v>324.47</v>
      </c>
      <c r="C497" s="7">
        <v>0.008</v>
      </c>
      <c r="D497" s="7">
        <v>1.945774</v>
      </c>
      <c r="E497" s="7">
        <v>235.9295844562614</v>
      </c>
    </row>
    <row r="498" spans="1:5">
      <c r="A498" s="6" t="s">
        <v>503</v>
      </c>
      <c r="B498" s="6">
        <v>324.14</v>
      </c>
      <c r="C498" s="7">
        <v>-0.001</v>
      </c>
      <c r="D498" s="7">
        <v>1.974115</v>
      </c>
      <c r="E498" s="7">
        <v>239.365996060628</v>
      </c>
    </row>
    <row r="499" spans="1:5">
      <c r="A499" s="6" t="s">
        <v>504</v>
      </c>
      <c r="B499" s="6">
        <v>329.21</v>
      </c>
      <c r="C499" s="7">
        <v>0.0155</v>
      </c>
      <c r="D499" s="7">
        <v>2.005925</v>
      </c>
      <c r="E499" s="7">
        <v>243.2230319145112</v>
      </c>
    </row>
    <row r="500" spans="1:5">
      <c r="A500" s="6" t="s">
        <v>505</v>
      </c>
      <c r="B500" s="6">
        <v>340.38</v>
      </c>
      <c r="C500" s="7">
        <v>0.0334</v>
      </c>
      <c r="D500" s="7">
        <v>2.063791</v>
      </c>
      <c r="E500" s="7">
        <v>250.2394178535494</v>
      </c>
    </row>
    <row r="501" spans="1:5">
      <c r="A501" s="6" t="s">
        <v>506</v>
      </c>
      <c r="B501" s="6">
        <v>338.82</v>
      </c>
      <c r="C501" s="7">
        <v>-0.0046</v>
      </c>
      <c r="D501" s="7">
        <v>2.206664</v>
      </c>
      <c r="E501" s="7">
        <v>267.5630985687914</v>
      </c>
    </row>
    <row r="502" spans="1:5">
      <c r="A502" s="6" t="s">
        <v>507</v>
      </c>
      <c r="B502" s="6">
        <v>340.33</v>
      </c>
      <c r="C502" s="7">
        <v>0.0045</v>
      </c>
      <c r="D502" s="7">
        <v>2.321522</v>
      </c>
      <c r="E502" s="7">
        <v>281.4898959314231</v>
      </c>
    </row>
    <row r="503" spans="1:5">
      <c r="A503" s="6" t="s">
        <v>508</v>
      </c>
      <c r="B503" s="6">
        <v>342.39</v>
      </c>
      <c r="C503" s="7">
        <v>0.006</v>
      </c>
      <c r="D503" s="7">
        <v>2.439707</v>
      </c>
      <c r="E503" s="7">
        <v>295.8200997161192</v>
      </c>
    </row>
    <row r="504" spans="1:5">
      <c r="A504" s="6" t="s">
        <v>509</v>
      </c>
      <c r="B504" s="6">
        <v>340.09</v>
      </c>
      <c r="C504" s="7">
        <v>-0.0067</v>
      </c>
      <c r="D504" s="7">
        <v>2.56474</v>
      </c>
      <c r="E504" s="7">
        <v>310.9806392923083</v>
      </c>
    </row>
    <row r="505" spans="1:5">
      <c r="A505" s="6" t="s">
        <v>510</v>
      </c>
      <c r="B505" s="6">
        <v>343.36</v>
      </c>
      <c r="C505" s="7">
        <v>0.009599999999999999</v>
      </c>
      <c r="D505" s="7">
        <v>2.657675</v>
      </c>
      <c r="E505" s="7">
        <v>322.249222350486</v>
      </c>
    </row>
    <row r="506" spans="1:5">
      <c r="A506" s="6" t="s">
        <v>511</v>
      </c>
      <c r="B506" s="6">
        <v>342.37</v>
      </c>
      <c r="C506" s="7">
        <v>-0.0029</v>
      </c>
      <c r="D506" s="7">
        <v>2.768547</v>
      </c>
      <c r="E506" s="7">
        <v>335.6927080213987</v>
      </c>
    </row>
    <row r="507" spans="1:5">
      <c r="A507" s="6" t="s">
        <v>512</v>
      </c>
      <c r="B507" s="6">
        <v>339.89</v>
      </c>
      <c r="C507" s="7">
        <v>-0.0073</v>
      </c>
      <c r="D507" s="7">
        <v>2.860709</v>
      </c>
      <c r="E507" s="7">
        <v>346.8675630470379</v>
      </c>
    </row>
    <row r="508" spans="1:5">
      <c r="A508" s="6" t="s">
        <v>513</v>
      </c>
      <c r="B508" s="6">
        <v>347.46</v>
      </c>
      <c r="C508" s="7">
        <v>0.022</v>
      </c>
      <c r="D508" s="7">
        <v>2.929392</v>
      </c>
      <c r="E508" s="7">
        <v>355.195535180086</v>
      </c>
    </row>
    <row r="509" spans="1:5">
      <c r="A509" s="6" t="s">
        <v>514</v>
      </c>
      <c r="B509" s="6">
        <v>343.17</v>
      </c>
      <c r="C509" s="7">
        <v>-0.0124</v>
      </c>
      <c r="D509" s="7">
        <v>3.044195</v>
      </c>
      <c r="E509" s="7">
        <v>369.1156636658876</v>
      </c>
    </row>
    <row r="510" spans="1:5">
      <c r="A510" s="6" t="s">
        <v>515</v>
      </c>
      <c r="B510" s="6">
        <v>337.58</v>
      </c>
      <c r="C510" s="7">
        <v>-0.0164</v>
      </c>
      <c r="D510" s="7">
        <v>3.106427</v>
      </c>
      <c r="E510" s="7">
        <v>376.6614371729249</v>
      </c>
    </row>
    <row r="511" spans="1:5">
      <c r="A511" s="6" t="s">
        <v>516</v>
      </c>
      <c r="B511" s="6">
        <v>336.37</v>
      </c>
      <c r="C511" s="7">
        <v>-0.0036</v>
      </c>
      <c r="D511" s="7">
        <v>3.129363</v>
      </c>
      <c r="E511" s="7">
        <v>379.4424800633576</v>
      </c>
    </row>
    <row r="512" spans="1:5">
      <c r="A512" s="6" t="s">
        <v>517</v>
      </c>
      <c r="B512" s="6">
        <v>337.9</v>
      </c>
      <c r="C512" s="7">
        <v>0.0045</v>
      </c>
      <c r="D512" s="7">
        <v>3.136182</v>
      </c>
      <c r="E512" s="7">
        <v>380.2692995379766</v>
      </c>
    </row>
    <row r="513" spans="1:5">
      <c r="A513" s="6" t="s">
        <v>518</v>
      </c>
      <c r="B513" s="6">
        <v>332.27</v>
      </c>
      <c r="C513" s="7">
        <v>-0.0168</v>
      </c>
      <c r="D513" s="7">
        <v>3.160483</v>
      </c>
      <c r="E513" s="7">
        <v>383.2158518261002</v>
      </c>
    </row>
    <row r="514" spans="1:5">
      <c r="A514" s="6" t="s">
        <v>519</v>
      </c>
      <c r="B514" s="6">
        <v>330.5</v>
      </c>
      <c r="C514" s="7">
        <v>-0.0053</v>
      </c>
      <c r="D514" s="7">
        <v>3.159834</v>
      </c>
      <c r="E514" s="7">
        <v>383.1371590795058</v>
      </c>
    </row>
    <row r="515" spans="1:5">
      <c r="A515" s="6" t="s">
        <v>520</v>
      </c>
      <c r="B515" s="6">
        <v>331.84</v>
      </c>
      <c r="C515" s="7">
        <v>0.0041</v>
      </c>
      <c r="D515" s="7">
        <v>3.156821</v>
      </c>
      <c r="E515" s="7">
        <v>382.7718258815256</v>
      </c>
    </row>
    <row r="516" spans="1:5">
      <c r="A516" s="6" t="s">
        <v>521</v>
      </c>
      <c r="B516" s="6">
        <v>336.98</v>
      </c>
      <c r="C516" s="7">
        <v>0.0154</v>
      </c>
      <c r="D516" s="7">
        <v>3.143994</v>
      </c>
      <c r="E516" s="7">
        <v>381.2165225524543</v>
      </c>
    </row>
    <row r="517" spans="1:5">
      <c r="A517" s="6" t="s">
        <v>522</v>
      </c>
      <c r="B517" s="6">
        <v>337.18</v>
      </c>
      <c r="C517" s="7">
        <v>0.0005999999999999999</v>
      </c>
      <c r="D517" s="7">
        <v>3.130527</v>
      </c>
      <c r="E517" s="7">
        <v>379.5836177475425</v>
      </c>
    </row>
    <row r="518" spans="1:5">
      <c r="A518" s="6" t="s">
        <v>523</v>
      </c>
      <c r="B518" s="6">
        <v>333.58</v>
      </c>
      <c r="C518" s="7">
        <v>-0.0107</v>
      </c>
      <c r="D518" s="7">
        <v>3.095912</v>
      </c>
      <c r="E518" s="7">
        <v>375.3864691753272</v>
      </c>
    </row>
    <row r="519" spans="1:5">
      <c r="A519" s="6" t="s">
        <v>524</v>
      </c>
      <c r="B519" s="6">
        <v>335.12</v>
      </c>
      <c r="C519" s="7">
        <v>0.0046</v>
      </c>
      <c r="D519" s="7">
        <v>3.030665</v>
      </c>
      <c r="E519" s="7">
        <v>367.4751199656977</v>
      </c>
    </row>
    <row r="520" spans="1:5">
      <c r="A520" s="6" t="s">
        <v>525</v>
      </c>
      <c r="B520" s="6">
        <v>331.74</v>
      </c>
      <c r="C520" s="7">
        <v>-0.0101</v>
      </c>
      <c r="D520" s="7">
        <v>2.951846</v>
      </c>
      <c r="E520" s="7">
        <v>357.9181344590262</v>
      </c>
    </row>
    <row r="521" spans="1:5">
      <c r="A521" s="6" t="s">
        <v>526</v>
      </c>
      <c r="B521" s="6">
        <v>331.64</v>
      </c>
      <c r="C521" s="7">
        <v>-0.0003</v>
      </c>
      <c r="D521" s="7">
        <v>2.846089</v>
      </c>
      <c r="E521" s="7">
        <v>345.0948543333072</v>
      </c>
    </row>
    <row r="522" spans="1:5">
      <c r="A522" s="6" t="s">
        <v>527</v>
      </c>
      <c r="B522" s="6">
        <v>332.2</v>
      </c>
      <c r="C522" s="7">
        <v>0.0017</v>
      </c>
      <c r="D522" s="7">
        <v>2.729605</v>
      </c>
      <c r="E522" s="7">
        <v>330.9709007211184</v>
      </c>
    </row>
    <row r="523" spans="1:5">
      <c r="A523" s="6" t="s">
        <v>528</v>
      </c>
      <c r="B523" s="6">
        <v>329.88</v>
      </c>
      <c r="C523" s="7">
        <v>-0.007</v>
      </c>
      <c r="D523" s="7">
        <v>2.596489</v>
      </c>
      <c r="E523" s="7">
        <v>314.8302787555254</v>
      </c>
    </row>
    <row r="524" spans="1:5">
      <c r="A524" s="6" t="s">
        <v>529</v>
      </c>
      <c r="B524" s="6">
        <v>330.8</v>
      </c>
      <c r="C524" s="7">
        <v>0.0028</v>
      </c>
      <c r="D524" s="7">
        <v>2.457686</v>
      </c>
      <c r="E524" s="7">
        <v>298.0000949257063</v>
      </c>
    </row>
    <row r="525" spans="1:5">
      <c r="A525" s="6" t="s">
        <v>530</v>
      </c>
      <c r="B525" s="6">
        <v>326.83</v>
      </c>
      <c r="C525" s="7">
        <v>-0.0121</v>
      </c>
      <c r="D525" s="7">
        <v>2.301334</v>
      </c>
      <c r="E525" s="7">
        <v>279.0420543778804</v>
      </c>
    </row>
    <row r="526" spans="1:5">
      <c r="A526" s="6" t="s">
        <v>531</v>
      </c>
      <c r="B526" s="6">
        <v>329.63</v>
      </c>
      <c r="C526" s="7">
        <v>0.008500000000000001</v>
      </c>
      <c r="D526" s="7">
        <v>2.099904</v>
      </c>
      <c r="E526" s="7">
        <v>254.6182023801537</v>
      </c>
    </row>
    <row r="527" spans="1:5">
      <c r="A527" s="6" t="s">
        <v>532</v>
      </c>
      <c r="B527" s="6">
        <v>329.06</v>
      </c>
      <c r="C527" s="7">
        <v>-0.0017</v>
      </c>
      <c r="D527" s="7">
        <v>1.897136</v>
      </c>
      <c r="E527" s="7">
        <v>230.032114796998</v>
      </c>
    </row>
    <row r="528" spans="1:5">
      <c r="A528" s="6" t="s">
        <v>533</v>
      </c>
      <c r="B528" s="6">
        <v>332.59</v>
      </c>
      <c r="C528" s="7">
        <v>0.0107</v>
      </c>
      <c r="D528" s="7">
        <v>1.716646</v>
      </c>
      <c r="E528" s="7">
        <v>208.1472860869265</v>
      </c>
    </row>
    <row r="529" spans="1:5">
      <c r="A529" s="6" t="s">
        <v>534</v>
      </c>
      <c r="B529" s="6">
        <v>329.68</v>
      </c>
      <c r="C529" s="7">
        <v>-0.008800000000000001</v>
      </c>
      <c r="D529" s="7">
        <v>1.630655</v>
      </c>
      <c r="E529" s="7">
        <v>197.7206790416178</v>
      </c>
    </row>
    <row r="530" spans="1:5">
      <c r="A530" s="6" t="s">
        <v>535</v>
      </c>
      <c r="B530" s="6">
        <v>332.57</v>
      </c>
      <c r="C530" s="7">
        <v>0.008699999999999999</v>
      </c>
      <c r="D530" s="7">
        <v>1.494542</v>
      </c>
      <c r="E530" s="7">
        <v>181.2166639149407</v>
      </c>
    </row>
    <row r="531" spans="1:5">
      <c r="A531" s="6" t="s">
        <v>536</v>
      </c>
      <c r="B531" s="6">
        <v>338.63</v>
      </c>
      <c r="C531" s="7">
        <v>0.0181</v>
      </c>
      <c r="D531" s="7">
        <v>1.439592</v>
      </c>
      <c r="E531" s="7">
        <v>174.5538497002007</v>
      </c>
    </row>
    <row r="532" spans="1:5">
      <c r="A532" s="6" t="s">
        <v>537</v>
      </c>
      <c r="B532" s="6">
        <v>330.86</v>
      </c>
      <c r="C532" s="7">
        <v>-0.0232</v>
      </c>
      <c r="D532" s="7">
        <v>1.445476</v>
      </c>
      <c r="E532" s="7">
        <v>175.267298268709</v>
      </c>
    </row>
    <row r="533" spans="1:5">
      <c r="A533" s="6" t="s">
        <v>538</v>
      </c>
      <c r="B533" s="6">
        <v>327.06</v>
      </c>
      <c r="C533" s="7">
        <v>-0.0116</v>
      </c>
      <c r="D533" s="7">
        <v>1.422101</v>
      </c>
      <c r="E533" s="7">
        <v>172.4330256159419</v>
      </c>
    </row>
    <row r="534" spans="1:5">
      <c r="A534" s="6" t="s">
        <v>539</v>
      </c>
      <c r="B534" s="6">
        <v>327.17</v>
      </c>
      <c r="C534" s="7">
        <v>0.0003</v>
      </c>
      <c r="D534" s="7">
        <v>1.412762</v>
      </c>
      <c r="E534" s="7">
        <v>171.3006503302011</v>
      </c>
    </row>
    <row r="535" spans="1:5">
      <c r="A535" s="6" t="s">
        <v>540</v>
      </c>
      <c r="B535" s="6">
        <v>326.12</v>
      </c>
      <c r="C535" s="7">
        <v>-0.0032</v>
      </c>
      <c r="D535" s="7">
        <v>1.396765</v>
      </c>
      <c r="E535" s="7">
        <v>169.3609771911075</v>
      </c>
    </row>
    <row r="536" spans="1:5">
      <c r="A536" s="6" t="s">
        <v>541</v>
      </c>
      <c r="B536" s="6">
        <v>325.26</v>
      </c>
      <c r="C536" s="7">
        <v>-0.0026</v>
      </c>
      <c r="D536" s="7">
        <v>1.358655</v>
      </c>
      <c r="E536" s="7">
        <v>164.7400518094197</v>
      </c>
    </row>
    <row r="537" spans="1:5">
      <c r="A537" s="6" t="s">
        <v>542</v>
      </c>
      <c r="B537" s="6">
        <v>324.08</v>
      </c>
      <c r="C537" s="7">
        <v>-0.0037</v>
      </c>
      <c r="D537" s="7">
        <v>1.343625</v>
      </c>
      <c r="E537" s="7">
        <v>162.9176296502288</v>
      </c>
    </row>
    <row r="538" spans="1:5">
      <c r="A538" s="6" t="s">
        <v>543</v>
      </c>
      <c r="B538" s="6">
        <v>329.63</v>
      </c>
      <c r="C538" s="7">
        <v>0.017</v>
      </c>
      <c r="D538" s="7">
        <v>1.339277</v>
      </c>
      <c r="E538" s="7">
        <v>162.3904246237376</v>
      </c>
    </row>
    <row r="539" spans="1:5">
      <c r="A539" s="6" t="s">
        <v>544</v>
      </c>
      <c r="B539" s="6">
        <v>329.12</v>
      </c>
      <c r="C539" s="7">
        <v>-0.0015</v>
      </c>
      <c r="D539" s="7">
        <v>1.326479</v>
      </c>
      <c r="E539" s="7">
        <v>160.8386376115403</v>
      </c>
    </row>
    <row r="540" spans="1:5">
      <c r="A540" s="6" t="s">
        <v>545</v>
      </c>
      <c r="B540" s="6">
        <v>328.66</v>
      </c>
      <c r="C540" s="7">
        <v>-0.0014</v>
      </c>
      <c r="D540" s="7">
        <v>1.308127</v>
      </c>
      <c r="E540" s="7">
        <v>158.6134152918149</v>
      </c>
    </row>
    <row r="541" spans="1:5">
      <c r="A541" s="6" t="s">
        <v>546</v>
      </c>
      <c r="B541" s="6">
        <v>326.63</v>
      </c>
      <c r="C541" s="7">
        <v>-0.0062</v>
      </c>
      <c r="D541" s="7">
        <v>1.289665</v>
      </c>
      <c r="E541" s="7">
        <v>156.3748552184295</v>
      </c>
    </row>
    <row r="542" spans="1:5">
      <c r="A542" s="6" t="s">
        <v>547</v>
      </c>
      <c r="B542" s="6">
        <v>330.12</v>
      </c>
      <c r="C542" s="7">
        <v>0.0106</v>
      </c>
      <c r="D542" s="7">
        <v>1.278846</v>
      </c>
      <c r="E542" s="7">
        <v>155.0630265198076</v>
      </c>
    </row>
    <row r="543" spans="1:5">
      <c r="A543" s="6" t="s">
        <v>548</v>
      </c>
      <c r="B543" s="6">
        <v>333.89</v>
      </c>
      <c r="C543" s="7">
        <v>0.0113</v>
      </c>
      <c r="D543" s="7">
        <v>1.232575</v>
      </c>
      <c r="E543" s="7">
        <v>149.4525610688479</v>
      </c>
    </row>
    <row r="544" spans="1:5">
      <c r="A544" s="6" t="s">
        <v>549</v>
      </c>
      <c r="B544" s="6">
        <v>336.45</v>
      </c>
      <c r="C544" s="7">
        <v>0.0076</v>
      </c>
      <c r="D544" s="7">
        <v>1.181081</v>
      </c>
      <c r="E544" s="7">
        <v>143.2087948236463</v>
      </c>
    </row>
    <row r="545" spans="1:5">
      <c r="A545" s="6" t="s">
        <v>550</v>
      </c>
      <c r="B545" s="6">
        <v>335.71</v>
      </c>
      <c r="C545" s="7">
        <v>-0.0022</v>
      </c>
      <c r="D545" s="7">
        <v>1.144222</v>
      </c>
      <c r="E545" s="7">
        <v>138.7395560767655</v>
      </c>
    </row>
    <row r="546" spans="1:5">
      <c r="A546" s="6" t="s">
        <v>551</v>
      </c>
      <c r="B546" s="6">
        <v>342.74</v>
      </c>
      <c r="C546" s="7">
        <v>0.0207</v>
      </c>
      <c r="D546" s="7">
        <v>1.134766</v>
      </c>
      <c r="E546" s="7">
        <v>137.5929942712226</v>
      </c>
    </row>
    <row r="547" spans="1:5">
      <c r="A547" s="6" t="s">
        <v>552</v>
      </c>
      <c r="B547" s="6">
        <v>341.81</v>
      </c>
      <c r="C547" s="7">
        <v>-0.0027</v>
      </c>
      <c r="D547" s="7">
        <v>1.121506</v>
      </c>
      <c r="E547" s="7">
        <v>135.985188693653</v>
      </c>
    </row>
    <row r="548" spans="1:5">
      <c r="A548" s="6" t="s">
        <v>553</v>
      </c>
      <c r="B548" s="6">
        <v>339.01</v>
      </c>
      <c r="C548" s="7">
        <v>-0.008200000000000001</v>
      </c>
      <c r="D548" s="7">
        <v>1.115557</v>
      </c>
      <c r="E548" s="7">
        <v>135.2638587252546</v>
      </c>
    </row>
    <row r="549" spans="1:5">
      <c r="A549" s="6" t="s">
        <v>554</v>
      </c>
      <c r="B549" s="6">
        <v>340.18</v>
      </c>
      <c r="C549" s="7">
        <v>0.0034</v>
      </c>
      <c r="D549" s="7">
        <v>1.09146</v>
      </c>
      <c r="E549" s="7">
        <v>132.3420419075551</v>
      </c>
    </row>
    <row r="550" spans="1:5">
      <c r="A550" s="6" t="s">
        <v>555</v>
      </c>
      <c r="B550" s="6">
        <v>340.71</v>
      </c>
      <c r="C550" s="7">
        <v>0.0016</v>
      </c>
      <c r="D550" s="7">
        <v>1.094863</v>
      </c>
      <c r="E550" s="7">
        <v>132.7546635048755</v>
      </c>
    </row>
    <row r="551" spans="1:5">
      <c r="A551" s="6" t="s">
        <v>556</v>
      </c>
      <c r="B551" s="6">
        <v>340.62</v>
      </c>
      <c r="C551" s="7">
        <v>-0.0003</v>
      </c>
      <c r="D551" s="7">
        <v>1.096258</v>
      </c>
      <c r="E551" s="7">
        <v>132.9238104717466</v>
      </c>
    </row>
    <row r="552" spans="1:5">
      <c r="A552" s="6" t="s">
        <v>557</v>
      </c>
      <c r="B552" s="6">
        <v>339.36</v>
      </c>
      <c r="C552" s="7">
        <v>-0.0037</v>
      </c>
      <c r="D552" s="7">
        <v>1.102798</v>
      </c>
      <c r="E552" s="7">
        <v>133.7168005529913</v>
      </c>
    </row>
    <row r="553" spans="1:5">
      <c r="A553" s="6" t="s">
        <v>558</v>
      </c>
      <c r="B553" s="6">
        <v>340.96</v>
      </c>
      <c r="C553" s="7">
        <v>0.0047</v>
      </c>
      <c r="D553" s="7">
        <v>1.099186</v>
      </c>
      <c r="E553" s="7">
        <v>133.2788372237167</v>
      </c>
    </row>
    <row r="554" spans="1:5">
      <c r="A554" s="6" t="s">
        <v>559</v>
      </c>
      <c r="B554" s="6">
        <v>337.87</v>
      </c>
      <c r="C554" s="7">
        <v>-0.0091</v>
      </c>
      <c r="D554" s="7">
        <v>1.092067</v>
      </c>
      <c r="E554" s="7">
        <v>132.4156420572975</v>
      </c>
    </row>
    <row r="555" spans="1:5">
      <c r="A555" s="6" t="s">
        <v>560</v>
      </c>
      <c r="B555" s="6">
        <v>346.9</v>
      </c>
      <c r="C555" s="7">
        <v>0.0264</v>
      </c>
      <c r="D555" s="7">
        <v>1.084999</v>
      </c>
      <c r="E555" s="7">
        <v>131.5586307584844</v>
      </c>
    </row>
    <row r="556" spans="1:5">
      <c r="A556" s="6" t="s">
        <v>561</v>
      </c>
      <c r="B556" s="6">
        <v>343.69</v>
      </c>
      <c r="C556" s="7">
        <v>-0.009299999999999999</v>
      </c>
      <c r="D556" s="7">
        <v>1.110936</v>
      </c>
      <c r="E556" s="7">
        <v>134.7035518192253</v>
      </c>
    </row>
    <row r="557" spans="1:5">
      <c r="A557" s="6" t="s">
        <v>562</v>
      </c>
      <c r="B557" s="6">
        <v>342.39</v>
      </c>
      <c r="C557" s="7">
        <v>-0.0038</v>
      </c>
      <c r="D557" s="7">
        <v>1.118532</v>
      </c>
      <c r="E557" s="7">
        <v>135.6245843356068</v>
      </c>
    </row>
    <row r="558" spans="1:5">
      <c r="A558" s="6" t="s">
        <v>563</v>
      </c>
      <c r="B558" s="6">
        <v>340.19</v>
      </c>
      <c r="C558" s="7">
        <v>-0.0065</v>
      </c>
      <c r="D558" s="7">
        <v>1.129668</v>
      </c>
      <c r="E558" s="7">
        <v>136.9748500152309</v>
      </c>
    </row>
    <row r="559" spans="1:5">
      <c r="A559" s="6" t="s">
        <v>564</v>
      </c>
      <c r="B559" s="6">
        <v>338.16</v>
      </c>
      <c r="C559" s="7">
        <v>-0.006</v>
      </c>
      <c r="D559" s="7">
        <v>1.083404</v>
      </c>
      <c r="E559" s="7">
        <v>131.3652333304132</v>
      </c>
    </row>
    <row r="560" spans="1:5">
      <c r="A560" s="6" t="s">
        <v>565</v>
      </c>
      <c r="B560" s="6">
        <v>337.46</v>
      </c>
      <c r="C560" s="7">
        <v>-0.0021</v>
      </c>
      <c r="D560" s="7">
        <v>1.061083</v>
      </c>
      <c r="E560" s="7">
        <v>128.658760608171</v>
      </c>
    </row>
    <row r="561" spans="1:5">
      <c r="A561" s="6" t="s">
        <v>566</v>
      </c>
      <c r="B561" s="6">
        <v>337.21</v>
      </c>
      <c r="C561" s="7">
        <v>-0.0007</v>
      </c>
      <c r="D561" s="7">
        <v>1.060803</v>
      </c>
      <c r="E561" s="7">
        <v>128.6248099624907</v>
      </c>
    </row>
    <row r="562" spans="1:5">
      <c r="A562" s="6" t="s">
        <v>567</v>
      </c>
      <c r="B562" s="6">
        <v>337.48</v>
      </c>
      <c r="C562" s="7">
        <v>0.0008</v>
      </c>
      <c r="D562" s="7">
        <v>1.062324</v>
      </c>
      <c r="E562" s="7">
        <v>128.8092347199179</v>
      </c>
    </row>
    <row r="563" spans="1:5">
      <c r="A563" s="6" t="s">
        <v>568</v>
      </c>
      <c r="B563" s="6">
        <v>337.76</v>
      </c>
      <c r="C563" s="7">
        <v>0.0008</v>
      </c>
      <c r="D563" s="7">
        <v>1.061305</v>
      </c>
      <c r="E563" s="7">
        <v>128.6856786201031</v>
      </c>
    </row>
    <row r="564" spans="1:5">
      <c r="A564" s="6" t="s">
        <v>569</v>
      </c>
      <c r="B564" s="6">
        <v>336.35</v>
      </c>
      <c r="C564" s="7">
        <v>-0.0042</v>
      </c>
      <c r="D564" s="7">
        <v>1.064202</v>
      </c>
      <c r="E564" s="7">
        <v>129.0369465505872</v>
      </c>
    </row>
    <row r="565" spans="1:5">
      <c r="A565" s="6" t="s">
        <v>570</v>
      </c>
      <c r="B565" s="6">
        <v>340.68</v>
      </c>
      <c r="C565" s="7">
        <v>0.0128</v>
      </c>
      <c r="D565" s="7">
        <v>1.060311</v>
      </c>
      <c r="E565" s="7">
        <v>128.5651538279384</v>
      </c>
    </row>
    <row r="566" spans="1:5">
      <c r="A566" s="6" t="s">
        <v>571</v>
      </c>
      <c r="B566" s="6">
        <v>342.24</v>
      </c>
      <c r="C566" s="7">
        <v>0.0046</v>
      </c>
      <c r="D566" s="7">
        <v>1.07106</v>
      </c>
      <c r="E566" s="7">
        <v>129.8684948651402</v>
      </c>
    </row>
    <row r="567" spans="1:5">
      <c r="A567" s="6" t="s">
        <v>572</v>
      </c>
      <c r="B567" s="6">
        <v>335.97</v>
      </c>
      <c r="C567" s="7">
        <v>-0.0185</v>
      </c>
      <c r="D567" s="7">
        <v>1.089024</v>
      </c>
      <c r="E567" s="7">
        <v>132.0466712901373</v>
      </c>
    </row>
    <row r="568" spans="1:5">
      <c r="A568" s="6" t="s">
        <v>573</v>
      </c>
      <c r="B568" s="6">
        <v>333.86</v>
      </c>
      <c r="C568" s="7">
        <v>-0.0063</v>
      </c>
      <c r="D568" s="7">
        <v>1.087473</v>
      </c>
      <c r="E568" s="7">
        <v>131.8586089635302</v>
      </c>
    </row>
    <row r="569" spans="1:5">
      <c r="A569" s="6" t="s">
        <v>574</v>
      </c>
      <c r="B569" s="6">
        <v>329.22</v>
      </c>
      <c r="C569" s="7">
        <v>-0.014</v>
      </c>
      <c r="D569" s="7">
        <v>1.08729</v>
      </c>
      <c r="E569" s="7">
        <v>131.8364197915321</v>
      </c>
    </row>
    <row r="570" spans="1:5">
      <c r="A570" s="6" t="s">
        <v>575</v>
      </c>
      <c r="B570" s="6">
        <v>329.49</v>
      </c>
      <c r="C570" s="7">
        <v>0.0008</v>
      </c>
      <c r="D570" s="7">
        <v>1.097218</v>
      </c>
      <c r="E570" s="7">
        <v>133.0402126855073</v>
      </c>
    </row>
    <row r="571" spans="1:5">
      <c r="A571" s="6" t="s">
        <v>576</v>
      </c>
      <c r="B571" s="6">
        <v>329.43</v>
      </c>
      <c r="C571" s="7">
        <v>-0.0002</v>
      </c>
      <c r="D571" s="7">
        <v>1.103211</v>
      </c>
      <c r="E571" s="7">
        <v>133.7668777553696</v>
      </c>
    </row>
    <row r="572" spans="1:5">
      <c r="A572" s="6" t="s">
        <v>577</v>
      </c>
      <c r="B572" s="6">
        <v>328.56</v>
      </c>
      <c r="C572" s="7">
        <v>-0.0026</v>
      </c>
      <c r="D572" s="7">
        <v>1.10913</v>
      </c>
      <c r="E572" s="7">
        <v>134.4845701545879</v>
      </c>
    </row>
    <row r="573" spans="1:5">
      <c r="A573" s="6" t="s">
        <v>578</v>
      </c>
      <c r="B573" s="6">
        <v>329.08</v>
      </c>
      <c r="C573" s="7">
        <v>0.0016</v>
      </c>
      <c r="D573" s="7">
        <v>1.119036</v>
      </c>
      <c r="E573" s="7">
        <v>135.6856954978311</v>
      </c>
    </row>
    <row r="574" spans="1:5">
      <c r="A574" s="6" t="s">
        <v>579</v>
      </c>
      <c r="B574" s="6">
        <v>334.02</v>
      </c>
      <c r="C574" s="7">
        <v>0.0149</v>
      </c>
      <c r="D574" s="7">
        <v>1.121661</v>
      </c>
      <c r="E574" s="7">
        <v>136.0039828010831</v>
      </c>
    </row>
    <row r="575" spans="1:5">
      <c r="A575" s="6" t="s">
        <v>580</v>
      </c>
      <c r="B575" s="6">
        <v>332.95</v>
      </c>
      <c r="C575" s="7">
        <v>-0.0032</v>
      </c>
      <c r="D575" s="7">
        <v>1.117339</v>
      </c>
      <c r="E575" s="7">
        <v>135.4799303345479</v>
      </c>
    </row>
    <row r="576" spans="1:5">
      <c r="A576" s="6" t="s">
        <v>581</v>
      </c>
      <c r="B576" s="6">
        <v>336.13</v>
      </c>
      <c r="C576" s="7">
        <v>0.0095</v>
      </c>
      <c r="D576" s="7">
        <v>1.098298</v>
      </c>
      <c r="E576" s="7">
        <v>133.1711651759881</v>
      </c>
    </row>
    <row r="577" spans="1:5">
      <c r="A577" s="6" t="s">
        <v>582</v>
      </c>
      <c r="B577" s="6">
        <v>336.54</v>
      </c>
      <c r="C577" s="7">
        <v>0.0012</v>
      </c>
      <c r="D577" s="7">
        <v>1.090454</v>
      </c>
      <c r="E577" s="7">
        <v>132.2200620877184</v>
      </c>
    </row>
    <row r="578" spans="1:5">
      <c r="A578" s="6" t="s">
        <v>583</v>
      </c>
      <c r="B578" s="6">
        <v>335.3</v>
      </c>
      <c r="C578" s="7">
        <v>-0.0037</v>
      </c>
      <c r="D578" s="7">
        <v>1.080238</v>
      </c>
      <c r="E578" s="7">
        <v>130.9813485296149</v>
      </c>
    </row>
    <row r="579" spans="1:5">
      <c r="A579" s="6" t="s">
        <v>584</v>
      </c>
      <c r="B579" s="6">
        <v>334.17</v>
      </c>
      <c r="C579" s="7">
        <v>-0.0034</v>
      </c>
      <c r="D579" s="7">
        <v>1.078468</v>
      </c>
      <c r="E579" s="7">
        <v>130.7667319479936</v>
      </c>
    </row>
    <row r="580" spans="1:5">
      <c r="A580" s="6" t="s">
        <v>585</v>
      </c>
      <c r="B580" s="6">
        <v>334.26</v>
      </c>
      <c r="C580" s="7">
        <v>0.0003</v>
      </c>
      <c r="D580" s="7">
        <v>1.068995</v>
      </c>
      <c r="E580" s="7">
        <v>129.6181088532487</v>
      </c>
    </row>
    <row r="581" spans="1:5">
      <c r="A581" s="6" t="s">
        <v>586</v>
      </c>
      <c r="B581" s="6">
        <v>337.06</v>
      </c>
      <c r="C581" s="7">
        <v>0.0083</v>
      </c>
      <c r="D581" s="7">
        <v>1.067099</v>
      </c>
      <c r="E581" s="7">
        <v>129.3882144810713</v>
      </c>
    </row>
    <row r="582" spans="1:5">
      <c r="A582" s="6" t="s">
        <v>587</v>
      </c>
      <c r="B582" s="6">
        <v>338.75</v>
      </c>
      <c r="C582" s="7">
        <v>0.005</v>
      </c>
      <c r="D582" s="7">
        <v>1.064002</v>
      </c>
      <c r="E582" s="7">
        <v>129.012696089387</v>
      </c>
    </row>
    <row r="583" spans="1:5">
      <c r="A583" s="6" t="s">
        <v>588</v>
      </c>
      <c r="B583" s="6">
        <v>338.63</v>
      </c>
      <c r="C583" s="7">
        <v>-0.0003</v>
      </c>
      <c r="D583" s="7">
        <v>1.062432</v>
      </c>
      <c r="E583" s="7">
        <v>128.8223299689659</v>
      </c>
    </row>
    <row r="584" spans="1:5">
      <c r="A584" s="6" t="s">
        <v>589</v>
      </c>
      <c r="B584" s="6">
        <v>337.02</v>
      </c>
      <c r="C584" s="7">
        <v>-0.0048</v>
      </c>
      <c r="D584" s="7">
        <v>1.042472</v>
      </c>
      <c r="E584" s="7">
        <v>126.4021339411914</v>
      </c>
    </row>
    <row r="585" spans="1:5">
      <c r="A585" s="6" t="s">
        <v>590</v>
      </c>
      <c r="B585" s="6">
        <v>334.73</v>
      </c>
      <c r="C585" s="7">
        <v>-0.0068</v>
      </c>
      <c r="D585" s="7">
        <v>1.018209</v>
      </c>
      <c r="E585" s="7">
        <v>123.4601892406957</v>
      </c>
    </row>
    <row r="586" spans="1:5">
      <c r="A586" s="6" t="s">
        <v>591</v>
      </c>
      <c r="B586" s="6">
        <v>332.59</v>
      </c>
      <c r="C586" s="7">
        <v>-0.0064</v>
      </c>
      <c r="D586" s="7">
        <v>0.98453</v>
      </c>
      <c r="E586" s="7">
        <v>119.3765328268972</v>
      </c>
    </row>
    <row r="587" spans="1:5">
      <c r="A587" s="6" t="s">
        <v>592</v>
      </c>
      <c r="B587" s="6">
        <v>336.8</v>
      </c>
      <c r="C587" s="7">
        <v>0.0126</v>
      </c>
      <c r="D587" s="7">
        <v>0.9454359999999999</v>
      </c>
      <c r="E587" s="7">
        <v>114.6362951761047</v>
      </c>
    </row>
    <row r="588" spans="1:5">
      <c r="A588" s="6" t="s">
        <v>593</v>
      </c>
      <c r="B588" s="6">
        <v>336.63</v>
      </c>
      <c r="C588" s="7">
        <v>-0.0005</v>
      </c>
      <c r="D588" s="7">
        <v>0.8874989999999999</v>
      </c>
      <c r="E588" s="7">
        <v>107.6113003233405</v>
      </c>
    </row>
    <row r="589" spans="1:5">
      <c r="A589" s="6" t="s">
        <v>594</v>
      </c>
      <c r="B589" s="6">
        <v>330.92</v>
      </c>
      <c r="C589" s="7">
        <v>-0.0171</v>
      </c>
      <c r="D589" s="7">
        <v>0.869007</v>
      </c>
      <c r="E589" s="7">
        <v>105.369102680775</v>
      </c>
    </row>
    <row r="590" spans="1:5">
      <c r="A590" s="6" t="s">
        <v>595</v>
      </c>
      <c r="B590" s="6">
        <v>334.86</v>
      </c>
      <c r="C590" s="7">
        <v>0.0118</v>
      </c>
      <c r="D590" s="7">
        <v>0.859215</v>
      </c>
      <c r="E590" s="7">
        <v>104.1818001004159</v>
      </c>
    </row>
    <row r="591" spans="1:5">
      <c r="A591" s="6" t="s">
        <v>596</v>
      </c>
      <c r="B591" s="6">
        <v>331.76</v>
      </c>
      <c r="C591" s="7">
        <v>-0.009299999999999999</v>
      </c>
      <c r="D591" s="7">
        <v>0.833836</v>
      </c>
      <c r="E591" s="7">
        <v>101.1045378264234</v>
      </c>
    </row>
    <row r="592" spans="1:5">
      <c r="A592" s="6" t="s">
        <v>597</v>
      </c>
      <c r="B592" s="6">
        <v>339.3</v>
      </c>
      <c r="C592" s="7">
        <v>0.0225</v>
      </c>
      <c r="D592" s="7">
        <v>0.7995</v>
      </c>
      <c r="E592" s="7">
        <v>96.9412186475824</v>
      </c>
    </row>
    <row r="593" spans="1:5">
      <c r="A593" s="6" t="s">
        <v>598</v>
      </c>
      <c r="B593" s="6">
        <v>340.65</v>
      </c>
      <c r="C593" s="7">
        <v>0.004</v>
      </c>
      <c r="D593" s="7">
        <v>0.782616</v>
      </c>
      <c r="E593" s="7">
        <v>94.89399471306609</v>
      </c>
    </row>
    <row r="594" spans="1:5">
      <c r="A594" s="6" t="s">
        <v>599</v>
      </c>
      <c r="B594" s="6">
        <v>341.25</v>
      </c>
      <c r="C594" s="7">
        <v>0.0018</v>
      </c>
      <c r="D594" s="7">
        <v>0.7854829999999999</v>
      </c>
      <c r="E594" s="7">
        <v>95.24162507437018</v>
      </c>
    </row>
    <row r="595" spans="1:5">
      <c r="A595" s="6" t="s">
        <v>600</v>
      </c>
      <c r="B595" s="6">
        <v>342.86</v>
      </c>
      <c r="C595" s="7">
        <v>0.0047</v>
      </c>
      <c r="D595" s="7">
        <v>0.794126</v>
      </c>
      <c r="E595" s="7">
        <v>96.28960875513448</v>
      </c>
    </row>
    <row r="596" spans="1:5">
      <c r="A596" s="6" t="s">
        <v>601</v>
      </c>
      <c r="B596" s="6">
        <v>337.48</v>
      </c>
      <c r="C596" s="7">
        <v>-0.0158</v>
      </c>
      <c r="D596" s="7">
        <v>0.8089350000000001</v>
      </c>
      <c r="E596" s="7">
        <v>98.08523415469928</v>
      </c>
    </row>
    <row r="597" spans="1:5">
      <c r="A597" s="6" t="s">
        <v>602</v>
      </c>
      <c r="B597" s="6">
        <v>336.1</v>
      </c>
      <c r="C597" s="7">
        <v>-0.0041</v>
      </c>
      <c r="D597" s="7">
        <v>0.79411</v>
      </c>
      <c r="E597" s="7">
        <v>96.28766871823846</v>
      </c>
    </row>
    <row r="598" spans="1:5">
      <c r="A598" s="6" t="s">
        <v>603</v>
      </c>
      <c r="B598" s="6">
        <v>337.41</v>
      </c>
      <c r="C598" s="7">
        <v>0.0039</v>
      </c>
      <c r="D598" s="7">
        <v>0.783412</v>
      </c>
      <c r="E598" s="7">
        <v>94.99051154864267</v>
      </c>
    </row>
    <row r="599" spans="1:5">
      <c r="A599" s="6" t="s">
        <v>604</v>
      </c>
      <c r="B599" s="6">
        <v>337.23</v>
      </c>
      <c r="C599" s="7">
        <v>-0.0005</v>
      </c>
      <c r="D599" s="7">
        <v>0.781416</v>
      </c>
      <c r="E599" s="7">
        <v>94.74849194586523</v>
      </c>
    </row>
    <row r="600" spans="1:5">
      <c r="A600" s="6" t="s">
        <v>605</v>
      </c>
      <c r="B600" s="6">
        <v>336.37</v>
      </c>
      <c r="C600" s="7">
        <v>-0.0026</v>
      </c>
      <c r="D600" s="7">
        <v>0.7761920000000001</v>
      </c>
      <c r="E600" s="7">
        <v>94.11506989931743</v>
      </c>
    </row>
    <row r="601" spans="1:5">
      <c r="A601" s="6" t="s">
        <v>606</v>
      </c>
      <c r="B601" s="6">
        <v>336.76</v>
      </c>
      <c r="C601" s="7">
        <v>0.0012</v>
      </c>
      <c r="D601" s="7">
        <v>0.768821</v>
      </c>
      <c r="E601" s="7">
        <v>93.22131915178605</v>
      </c>
    </row>
    <row r="602" spans="1:5">
      <c r="A602" s="6" t="s">
        <v>607</v>
      </c>
      <c r="B602" s="6">
        <v>335.55</v>
      </c>
      <c r="C602" s="7">
        <v>-0.0036</v>
      </c>
      <c r="D602" s="7">
        <v>0.761319</v>
      </c>
      <c r="E602" s="7">
        <v>92.31168435216858</v>
      </c>
    </row>
    <row r="603" spans="1:5">
      <c r="A603" s="6" t="s">
        <v>608</v>
      </c>
      <c r="B603" s="6">
        <v>333.9</v>
      </c>
      <c r="C603" s="7">
        <v>-0.0049</v>
      </c>
      <c r="D603" s="7">
        <v>0.7581990000000001</v>
      </c>
      <c r="E603" s="7">
        <v>91.93337715744632</v>
      </c>
    </row>
    <row r="604" spans="1:5">
      <c r="A604" s="6" t="s">
        <v>609</v>
      </c>
      <c r="B604" s="6">
        <v>335.46</v>
      </c>
      <c r="C604" s="7">
        <v>0.0046</v>
      </c>
      <c r="D604" s="7">
        <v>0.751775</v>
      </c>
      <c r="E604" s="7">
        <v>91.15445234369763</v>
      </c>
    </row>
    <row r="605" spans="1:5">
      <c r="A605" s="6" t="s">
        <v>610</v>
      </c>
      <c r="B605" s="6">
        <v>335.98</v>
      </c>
      <c r="C605" s="7">
        <v>0.0016</v>
      </c>
      <c r="D605" s="7">
        <v>0.751175</v>
      </c>
      <c r="E605" s="7">
        <v>91.08170096009719</v>
      </c>
    </row>
    <row r="606" spans="1:5">
      <c r="A606" s="6" t="s">
        <v>611</v>
      </c>
      <c r="B606" s="6">
        <v>337.96</v>
      </c>
      <c r="C606" s="7">
        <v>0.0059</v>
      </c>
      <c r="D606" s="7">
        <v>0.6930719999999999</v>
      </c>
      <c r="E606" s="7">
        <v>84.03657822453685</v>
      </c>
    </row>
    <row r="607" spans="1:5">
      <c r="A607" s="6" t="s">
        <v>612</v>
      </c>
      <c r="B607" s="6">
        <v>341.68</v>
      </c>
      <c r="C607" s="7">
        <v>0.0109</v>
      </c>
      <c r="D607" s="7">
        <v>0.663446</v>
      </c>
      <c r="E607" s="7">
        <v>80.44435740695928</v>
      </c>
    </row>
    <row r="608" spans="1:5">
      <c r="A608" s="6" t="s">
        <v>613</v>
      </c>
      <c r="B608" s="6">
        <v>343.38</v>
      </c>
      <c r="C608" s="7">
        <v>0.005</v>
      </c>
      <c r="D608" s="7">
        <v>0.658653</v>
      </c>
      <c r="E608" s="7">
        <v>79.8631951042978</v>
      </c>
    </row>
    <row r="609" spans="1:5">
      <c r="A609" s="6" t="s">
        <v>614</v>
      </c>
      <c r="B609" s="6">
        <v>336.69</v>
      </c>
      <c r="C609" s="7">
        <v>-0.0197</v>
      </c>
      <c r="D609" s="7">
        <v>0.67896</v>
      </c>
      <c r="E609" s="7">
        <v>82.32546568225459</v>
      </c>
    </row>
    <row r="610" spans="1:5">
      <c r="A610" s="6" t="s">
        <v>615</v>
      </c>
      <c r="B610" s="6">
        <v>340.91</v>
      </c>
      <c r="C610" s="7">
        <v>0.0125</v>
      </c>
      <c r="D610" s="7">
        <v>0.676806</v>
      </c>
      <c r="E610" s="7">
        <v>82.06428821512903</v>
      </c>
    </row>
    <row r="611" spans="1:5">
      <c r="A611" s="6" t="s">
        <v>616</v>
      </c>
      <c r="B611" s="6">
        <v>345.15</v>
      </c>
      <c r="C611" s="7">
        <v>0.0124</v>
      </c>
      <c r="D611" s="7">
        <v>0.688357</v>
      </c>
      <c r="E611" s="7">
        <v>83.46487360174343</v>
      </c>
    </row>
    <row r="612" spans="1:5">
      <c r="A612" s="6" t="s">
        <v>617</v>
      </c>
      <c r="B612" s="6">
        <v>347.75</v>
      </c>
      <c r="C612" s="7">
        <v>0.0075</v>
      </c>
      <c r="D612" s="7">
        <v>0.729708</v>
      </c>
      <c r="E612" s="7">
        <v>88.47877770717956</v>
      </c>
    </row>
    <row r="613" spans="1:5">
      <c r="A613" s="6" t="s">
        <v>618</v>
      </c>
      <c r="B613" s="6">
        <v>347.48</v>
      </c>
      <c r="C613" s="7">
        <v>-0.0008</v>
      </c>
      <c r="D613" s="7">
        <v>0.792113</v>
      </c>
      <c r="E613" s="7">
        <v>96.04552786315502</v>
      </c>
    </row>
    <row r="614" spans="1:5">
      <c r="A614" s="6" t="s">
        <v>619</v>
      </c>
      <c r="B614" s="6">
        <v>347.78</v>
      </c>
      <c r="C614" s="7">
        <v>0.0009</v>
      </c>
      <c r="D614" s="7">
        <v>0.8452719999999999</v>
      </c>
      <c r="E614" s="7">
        <v>102.4911791978477</v>
      </c>
    </row>
    <row r="615" spans="1:5">
      <c r="A615" s="6" t="s">
        <v>620</v>
      </c>
      <c r="B615" s="6">
        <v>356.6</v>
      </c>
      <c r="C615" s="7">
        <v>0.025</v>
      </c>
      <c r="D615" s="7">
        <v>0.896524</v>
      </c>
      <c r="E615" s="7">
        <v>108.7056023849971</v>
      </c>
    </row>
    <row r="616" spans="1:5">
      <c r="A616" s="6" t="s">
        <v>621</v>
      </c>
      <c r="B616" s="6">
        <v>357.18</v>
      </c>
      <c r="C616" s="7">
        <v>0.0016</v>
      </c>
      <c r="D616" s="7">
        <v>1.038038</v>
      </c>
      <c r="E616" s="7">
        <v>125.8645012163842</v>
      </c>
    </row>
    <row r="617" spans="1:5">
      <c r="A617" s="6" t="s">
        <v>622</v>
      </c>
      <c r="B617" s="6">
        <v>357</v>
      </c>
      <c r="C617" s="7">
        <v>-0.0005</v>
      </c>
      <c r="D617" s="7">
        <v>1.162473</v>
      </c>
      <c r="E617" s="7">
        <v>140.9525319135848</v>
      </c>
    </row>
    <row r="618" spans="1:5">
      <c r="A618" s="6" t="s">
        <v>623</v>
      </c>
      <c r="B618" s="6">
        <v>359.12</v>
      </c>
      <c r="C618" s="7">
        <v>0.0059</v>
      </c>
      <c r="D618" s="7">
        <v>1.274615</v>
      </c>
      <c r="E618" s="7">
        <v>154.5500080131185</v>
      </c>
    </row>
    <row r="619" spans="1:5">
      <c r="A619" s="6" t="s">
        <v>624</v>
      </c>
      <c r="B619" s="6">
        <v>364.99</v>
      </c>
      <c r="C619" s="7">
        <v>0.0162</v>
      </c>
      <c r="D619" s="7">
        <v>1.391332</v>
      </c>
      <c r="E619" s="7">
        <v>168.7022134126055</v>
      </c>
    </row>
    <row r="620" spans="1:5">
      <c r="A620" s="6" t="s">
        <v>625</v>
      </c>
      <c r="B620" s="6">
        <v>366.16</v>
      </c>
      <c r="C620" s="7">
        <v>0.0032</v>
      </c>
      <c r="D620" s="7">
        <v>1.541539</v>
      </c>
      <c r="E620" s="7">
        <v>186.915158540057</v>
      </c>
    </row>
    <row r="621" spans="1:5">
      <c r="A621" s="6" t="s">
        <v>626</v>
      </c>
      <c r="B621" s="6">
        <v>365.73</v>
      </c>
      <c r="C621" s="7">
        <v>-0.0012</v>
      </c>
      <c r="D621" s="7">
        <v>1.681642</v>
      </c>
      <c r="E621" s="7">
        <v>203.902970367677</v>
      </c>
    </row>
    <row r="622" spans="1:5">
      <c r="A622" s="6" t="s">
        <v>627</v>
      </c>
      <c r="B622" s="6">
        <v>365.38</v>
      </c>
      <c r="C622" s="7">
        <v>-0.0009</v>
      </c>
      <c r="D622" s="7">
        <v>1.795023</v>
      </c>
      <c r="E622" s="7">
        <v>217.6506780743456</v>
      </c>
    </row>
    <row r="623" spans="1:5">
      <c r="A623" s="6" t="s">
        <v>628</v>
      </c>
      <c r="B623" s="6">
        <v>365.36</v>
      </c>
      <c r="C623" s="7">
        <v>-0.0001</v>
      </c>
      <c r="D623" s="7">
        <v>1.883771</v>
      </c>
      <c r="E623" s="7">
        <v>228.4115777272982</v>
      </c>
    </row>
    <row r="624" spans="1:5">
      <c r="A624" s="6" t="s">
        <v>629</v>
      </c>
      <c r="B624" s="6">
        <v>366.62</v>
      </c>
      <c r="C624" s="7">
        <v>0.0035</v>
      </c>
      <c r="D624" s="7">
        <v>1.960617</v>
      </c>
      <c r="E624" s="7">
        <v>237.7293324342302</v>
      </c>
    </row>
    <row r="625" spans="1:5">
      <c r="A625" s="6" t="s">
        <v>630</v>
      </c>
      <c r="B625" s="6">
        <v>369.51</v>
      </c>
      <c r="C625" s="7">
        <v>0.0078</v>
      </c>
      <c r="D625" s="7">
        <v>2.055891</v>
      </c>
      <c r="E625" s="7">
        <v>249.2815246361436</v>
      </c>
    </row>
    <row r="626" spans="1:5">
      <c r="A626" s="6" t="s">
        <v>631</v>
      </c>
      <c r="B626" s="6">
        <v>369.34</v>
      </c>
      <c r="C626" s="7">
        <v>-0.0005</v>
      </c>
      <c r="D626" s="7">
        <v>2.160464</v>
      </c>
      <c r="E626" s="7">
        <v>261.9612420315578</v>
      </c>
    </row>
    <row r="627" spans="1:5">
      <c r="A627" s="6" t="s">
        <v>632</v>
      </c>
      <c r="B627" s="6">
        <v>370.22</v>
      </c>
      <c r="C627" s="7">
        <v>0.0024</v>
      </c>
      <c r="D627" s="7">
        <v>2.260137</v>
      </c>
      <c r="E627" s="7">
        <v>274.0468231275684</v>
      </c>
    </row>
    <row r="628" spans="1:5">
      <c r="A628" s="6" t="s">
        <v>633</v>
      </c>
      <c r="B628" s="6">
        <v>372.15</v>
      </c>
      <c r="C628" s="7">
        <v>0.0052</v>
      </c>
      <c r="D628" s="7">
        <v>2.356695</v>
      </c>
      <c r="E628" s="7">
        <v>285.7547032903868</v>
      </c>
    </row>
    <row r="629" spans="1:5">
      <c r="A629" s="6" t="s">
        <v>634</v>
      </c>
      <c r="B629" s="6">
        <v>372.92</v>
      </c>
      <c r="C629" s="7">
        <v>0.0021</v>
      </c>
      <c r="D629" s="7">
        <v>2.453913</v>
      </c>
      <c r="E629" s="7">
        <v>297.5426099751655</v>
      </c>
    </row>
    <row r="630" spans="1:5">
      <c r="A630" s="6" t="s">
        <v>635</v>
      </c>
      <c r="B630" s="6">
        <v>371.28</v>
      </c>
      <c r="C630" s="7">
        <v>-0.0044</v>
      </c>
      <c r="D630" s="7">
        <v>2.541592</v>
      </c>
      <c r="E630" s="7">
        <v>308.1738909130034</v>
      </c>
    </row>
    <row r="631" spans="1:5">
      <c r="A631" s="6" t="s">
        <v>636</v>
      </c>
      <c r="B631" s="6">
        <v>378.23</v>
      </c>
      <c r="C631" s="7">
        <v>0.0185</v>
      </c>
      <c r="D631" s="7">
        <v>2.606459</v>
      </c>
      <c r="E631" s="7">
        <v>316.0391642463526</v>
      </c>
    </row>
    <row r="632" spans="1:5">
      <c r="A632" s="6" t="s">
        <v>637</v>
      </c>
      <c r="B632" s="6">
        <v>374.97</v>
      </c>
      <c r="C632" s="7">
        <v>-0.008699999999999999</v>
      </c>
      <c r="D632" s="7">
        <v>2.723229</v>
      </c>
      <c r="E632" s="7">
        <v>330.1977960180577</v>
      </c>
    </row>
    <row r="633" spans="1:5">
      <c r="A633" s="6" t="s">
        <v>638</v>
      </c>
      <c r="B633" s="6">
        <v>371.49</v>
      </c>
      <c r="C633" s="7">
        <v>-0.009299999999999999</v>
      </c>
      <c r="D633" s="7">
        <v>2.807023</v>
      </c>
      <c r="E633" s="7">
        <v>340.3580117470827</v>
      </c>
    </row>
    <row r="634" spans="1:5">
      <c r="A634" s="6" t="s">
        <v>639</v>
      </c>
      <c r="B634" s="6">
        <v>373.63</v>
      </c>
      <c r="C634" s="7">
        <v>0.0058</v>
      </c>
      <c r="D634" s="7">
        <v>2.859665</v>
      </c>
      <c r="E634" s="7">
        <v>346.7409756395732</v>
      </c>
    </row>
    <row r="635" spans="1:5">
      <c r="A635" s="6" t="s">
        <v>640</v>
      </c>
      <c r="B635" s="6">
        <v>372.26</v>
      </c>
      <c r="C635" s="7">
        <v>-0.0037</v>
      </c>
      <c r="D635" s="7">
        <v>2.913199</v>
      </c>
      <c r="E635" s="7">
        <v>353.2320965890161</v>
      </c>
    </row>
    <row r="636" spans="1:5">
      <c r="A636" s="6" t="s">
        <v>641</v>
      </c>
      <c r="B636" s="6">
        <v>374.97</v>
      </c>
      <c r="C636" s="7">
        <v>0.0073</v>
      </c>
      <c r="D636" s="7">
        <v>2.942752</v>
      </c>
      <c r="E636" s="7">
        <v>356.8154659882557</v>
      </c>
    </row>
    <row r="637" spans="1:5">
      <c r="A637" s="6" t="s">
        <v>642</v>
      </c>
      <c r="B637" s="6">
        <v>372.71</v>
      </c>
      <c r="C637" s="7">
        <v>-0.006</v>
      </c>
      <c r="D637" s="7">
        <v>2.970309</v>
      </c>
      <c r="E637" s="7">
        <v>360.1568157847177</v>
      </c>
    </row>
    <row r="638" spans="1:5">
      <c r="A638" s="6" t="s">
        <v>643</v>
      </c>
      <c r="B638" s="6">
        <v>376.88</v>
      </c>
      <c r="C638" s="7">
        <v>0.0111</v>
      </c>
      <c r="D638" s="7">
        <v>2.995183</v>
      </c>
      <c r="E638" s="7">
        <v>363.1728456441799</v>
      </c>
    </row>
    <row r="639" spans="1:5">
      <c r="A639" s="6" t="s">
        <v>644</v>
      </c>
      <c r="B639" s="6">
        <v>373.69</v>
      </c>
      <c r="C639" s="7">
        <v>-0.008500000000000001</v>
      </c>
      <c r="D639" s="7">
        <v>3.035077</v>
      </c>
      <c r="E639" s="7">
        <v>368.0100851397729</v>
      </c>
    </row>
    <row r="640" spans="1:5">
      <c r="A640" s="6" t="s">
        <v>645</v>
      </c>
      <c r="B640" s="6">
        <v>372.96</v>
      </c>
      <c r="C640" s="7">
        <v>-0.002</v>
      </c>
      <c r="D640" s="7">
        <v>3.021736</v>
      </c>
      <c r="E640" s="7">
        <v>366.3924581254172</v>
      </c>
    </row>
    <row r="641" spans="1:5">
      <c r="A641" s="6" t="s">
        <v>646</v>
      </c>
      <c r="B641" s="6">
        <v>378.62</v>
      </c>
      <c r="C641" s="7">
        <v>0.0151</v>
      </c>
      <c r="D641" s="7">
        <v>3.017288</v>
      </c>
      <c r="E641" s="7">
        <v>365.8531278683259</v>
      </c>
    </row>
    <row r="642" spans="1:5">
      <c r="A642" s="6" t="s">
        <v>647</v>
      </c>
      <c r="B642" s="6">
        <v>378.58</v>
      </c>
      <c r="C642" s="7">
        <v>-0.0001</v>
      </c>
      <c r="D642" s="7">
        <v>3.016805</v>
      </c>
      <c r="E642" s="7">
        <v>365.7945630045276</v>
      </c>
    </row>
    <row r="643" spans="1:5">
      <c r="A643" s="6" t="s">
        <v>648</v>
      </c>
      <c r="B643" s="6">
        <v>375.41</v>
      </c>
      <c r="C643" s="7">
        <v>-0.008399999999999999</v>
      </c>
      <c r="D643" s="7">
        <v>3.044258</v>
      </c>
      <c r="E643" s="7">
        <v>369.1233025611656</v>
      </c>
    </row>
    <row r="644" spans="1:5">
      <c r="A644" s="6" t="s">
        <v>649</v>
      </c>
      <c r="B644" s="6">
        <v>381.76</v>
      </c>
      <c r="C644" s="7">
        <v>0.0168</v>
      </c>
      <c r="D644" s="7">
        <v>3.054438</v>
      </c>
      <c r="E644" s="7">
        <v>370.3576510362531</v>
      </c>
    </row>
    <row r="645" spans="1:5">
      <c r="A645" s="6" t="s">
        <v>650</v>
      </c>
      <c r="B645" s="6">
        <v>385.17</v>
      </c>
      <c r="C645" s="7">
        <v>0.0089</v>
      </c>
      <c r="D645" s="7">
        <v>3.092912</v>
      </c>
      <c r="E645" s="7">
        <v>375.0227122573251</v>
      </c>
    </row>
    <row r="646" spans="1:5">
      <c r="A646" s="6" t="s">
        <v>651</v>
      </c>
      <c r="B646" s="6">
        <v>381.35</v>
      </c>
      <c r="C646" s="7">
        <v>-0.01</v>
      </c>
      <c r="D646" s="7">
        <v>3.149472</v>
      </c>
      <c r="E646" s="7">
        <v>381.8807426847263</v>
      </c>
    </row>
    <row r="647" spans="1:5">
      <c r="A647" s="6" t="s">
        <v>652</v>
      </c>
      <c r="B647" s="6">
        <v>384.33</v>
      </c>
      <c r="C647" s="7">
        <v>0.0078</v>
      </c>
      <c r="D647" s="7">
        <v>3.150865</v>
      </c>
      <c r="E647" s="7">
        <v>382.0496471469853</v>
      </c>
    </row>
    <row r="648" spans="1:5">
      <c r="A648" s="6" t="s">
        <v>653</v>
      </c>
      <c r="B648" s="6">
        <v>386.62</v>
      </c>
      <c r="C648" s="7">
        <v>0.0059</v>
      </c>
      <c r="D648" s="7">
        <v>3.151054</v>
      </c>
      <c r="E648" s="7">
        <v>382.0725638328194</v>
      </c>
    </row>
    <row r="649" spans="1:5">
      <c r="A649" s="6" t="s">
        <v>654</v>
      </c>
      <c r="B649" s="6">
        <v>387.02</v>
      </c>
      <c r="C649" s="7">
        <v>0.001</v>
      </c>
      <c r="D649" s="7">
        <v>3.160852</v>
      </c>
      <c r="E649" s="7">
        <v>383.2605939270145</v>
      </c>
    </row>
    <row r="650" spans="1:5">
      <c r="A650" s="6" t="s">
        <v>655</v>
      </c>
      <c r="B650" s="6">
        <v>374.92</v>
      </c>
      <c r="C650" s="7">
        <v>-0.0318</v>
      </c>
      <c r="D650" s="7">
        <v>3.160436</v>
      </c>
      <c r="E650" s="7">
        <v>383.2101529677183</v>
      </c>
    </row>
    <row r="651" spans="1:5">
      <c r="A651" s="6" t="s">
        <v>656</v>
      </c>
      <c r="B651" s="6">
        <v>376.91</v>
      </c>
      <c r="C651" s="7">
        <v>0.0053</v>
      </c>
      <c r="D651" s="7">
        <v>3.092457</v>
      </c>
      <c r="E651" s="7">
        <v>374.9675424580947</v>
      </c>
    </row>
    <row r="652" spans="1:5">
      <c r="A652" s="6" t="s">
        <v>657</v>
      </c>
      <c r="B652" s="6">
        <v>376.54</v>
      </c>
      <c r="C652" s="7">
        <v>-0.001</v>
      </c>
      <c r="D652" s="7">
        <v>3.024039</v>
      </c>
      <c r="E652" s="7">
        <v>366.6717021861369</v>
      </c>
    </row>
    <row r="653" spans="1:5">
      <c r="A653" s="6" t="s">
        <v>658</v>
      </c>
      <c r="B653" s="6">
        <v>377.26</v>
      </c>
      <c r="C653" s="7">
        <v>0.0019</v>
      </c>
      <c r="D653" s="7">
        <v>2.935942</v>
      </c>
      <c r="E653" s="7">
        <v>355.9897377843907</v>
      </c>
    </row>
    <row r="654" spans="1:5">
      <c r="A654" s="6" t="s">
        <v>659</v>
      </c>
      <c r="B654" s="6">
        <v>378.47</v>
      </c>
      <c r="C654" s="7">
        <v>0.0032</v>
      </c>
      <c r="D654" s="7">
        <v>2.824874</v>
      </c>
      <c r="E654" s="7">
        <v>342.5224866615018</v>
      </c>
    </row>
    <row r="655" spans="1:5">
      <c r="A655" s="6" t="s">
        <v>660</v>
      </c>
      <c r="B655" s="6">
        <v>378.18</v>
      </c>
      <c r="C655" s="7">
        <v>-0.0008</v>
      </c>
      <c r="D655" s="7">
        <v>2.716307</v>
      </c>
      <c r="E655" s="7">
        <v>329.3584875559207</v>
      </c>
    </row>
    <row r="656" spans="1:5">
      <c r="A656" s="6" t="s">
        <v>661</v>
      </c>
      <c r="B656" s="6">
        <v>380.85</v>
      </c>
      <c r="C656" s="7">
        <v>0.007</v>
      </c>
      <c r="D656" s="7">
        <v>2.596537</v>
      </c>
      <c r="E656" s="7">
        <v>314.8360988662135</v>
      </c>
    </row>
    <row r="657" spans="1:5">
      <c r="A657" s="6" t="s">
        <v>662</v>
      </c>
      <c r="B657" s="6">
        <v>382.05</v>
      </c>
      <c r="C657" s="7">
        <v>0.0031</v>
      </c>
      <c r="D657" s="7">
        <v>2.487832</v>
      </c>
      <c r="E657" s="7">
        <v>301.6553669424043</v>
      </c>
    </row>
    <row r="658" spans="1:5">
      <c r="A658" s="6" t="s">
        <v>663</v>
      </c>
      <c r="B658" s="6">
        <v>375.7</v>
      </c>
      <c r="C658" s="7">
        <v>-0.0168</v>
      </c>
      <c r="D658" s="7">
        <v>2.40146</v>
      </c>
      <c r="E658" s="7">
        <v>291.1825627685093</v>
      </c>
    </row>
    <row r="659" spans="1:5">
      <c r="A659" s="6" t="s">
        <v>664</v>
      </c>
      <c r="B659" s="6">
        <v>374.36</v>
      </c>
      <c r="C659" s="7">
        <v>-0.0036</v>
      </c>
      <c r="D659" s="7">
        <v>2.298253</v>
      </c>
      <c r="E659" s="7">
        <v>278.6684760230922</v>
      </c>
    </row>
    <row r="660" spans="1:5">
      <c r="A660" s="6" t="s">
        <v>665</v>
      </c>
      <c r="B660" s="6">
        <v>376.6</v>
      </c>
      <c r="C660" s="7">
        <v>0.0059</v>
      </c>
      <c r="D660" s="7">
        <v>2.109931</v>
      </c>
      <c r="E660" s="7">
        <v>255.833999252423</v>
      </c>
    </row>
    <row r="661" spans="1:5">
      <c r="A661" s="6" t="s">
        <v>666</v>
      </c>
      <c r="B661" s="6">
        <v>379.64</v>
      </c>
      <c r="C661" s="7">
        <v>0.0081</v>
      </c>
      <c r="D661" s="7">
        <v>1.948852</v>
      </c>
      <c r="E661" s="7">
        <v>236.3027990541316</v>
      </c>
    </row>
    <row r="662" spans="1:5">
      <c r="A662" s="6" t="s">
        <v>667</v>
      </c>
      <c r="B662" s="6">
        <v>375.73</v>
      </c>
      <c r="C662" s="7">
        <v>-0.0104</v>
      </c>
      <c r="D662" s="7">
        <v>1.821418</v>
      </c>
      <c r="E662" s="7">
        <v>220.8511326912348</v>
      </c>
    </row>
    <row r="663" spans="1:5">
      <c r="A663" s="6" t="s">
        <v>668</v>
      </c>
      <c r="B663" s="6">
        <v>376.14</v>
      </c>
      <c r="C663" s="7">
        <v>0.0011</v>
      </c>
      <c r="D663" s="7">
        <v>1.69539</v>
      </c>
      <c r="E663" s="7">
        <v>205.569947070575</v>
      </c>
    </row>
    <row r="664" spans="1:5">
      <c r="A664" s="6" t="s">
        <v>669</v>
      </c>
      <c r="B664" s="6">
        <v>376.58</v>
      </c>
      <c r="C664" s="7">
        <v>0.0012</v>
      </c>
      <c r="D664" s="7">
        <v>1.548893</v>
      </c>
      <c r="E664" s="7">
        <v>187.8068479983863</v>
      </c>
    </row>
    <row r="665" spans="1:5">
      <c r="A665" s="6" t="s">
        <v>670</v>
      </c>
      <c r="B665" s="6">
        <v>377.78</v>
      </c>
      <c r="C665" s="7">
        <v>0.0032</v>
      </c>
      <c r="D665" s="7">
        <v>1.382981</v>
      </c>
      <c r="E665" s="7">
        <v>167.6896354051934</v>
      </c>
    </row>
    <row r="666" spans="1:5">
      <c r="A666" s="6" t="s">
        <v>671</v>
      </c>
      <c r="B666" s="6">
        <v>378.62</v>
      </c>
      <c r="C666" s="7">
        <v>0.0022</v>
      </c>
      <c r="D666" s="7">
        <v>1.302769</v>
      </c>
      <c r="E666" s="7">
        <v>157.963745436263</v>
      </c>
    </row>
    <row r="667" spans="1:5">
      <c r="A667" s="6" t="s">
        <v>672</v>
      </c>
      <c r="B667" s="6">
        <v>380.84</v>
      </c>
      <c r="C667" s="7">
        <v>0.0059</v>
      </c>
      <c r="D667" s="7">
        <v>1.219906</v>
      </c>
      <c r="E667" s="7">
        <v>147.9164156041246</v>
      </c>
    </row>
    <row r="668" spans="1:5">
      <c r="A668" s="6" t="s">
        <v>673</v>
      </c>
      <c r="B668" s="6">
        <v>373.21</v>
      </c>
      <c r="C668" s="7">
        <v>-0.0203</v>
      </c>
      <c r="D668" s="7">
        <v>1.129621</v>
      </c>
      <c r="E668" s="7">
        <v>136.9691511568489</v>
      </c>
    </row>
    <row r="669" spans="1:5">
      <c r="A669" s="6" t="s">
        <v>674</v>
      </c>
      <c r="B669" s="6">
        <v>374.5</v>
      </c>
      <c r="C669" s="7">
        <v>0.0035</v>
      </c>
      <c r="D669" s="7">
        <v>1.041615</v>
      </c>
      <c r="E669" s="7">
        <v>126.2982207149488</v>
      </c>
    </row>
    <row r="670" spans="1:5">
      <c r="A670" s="6" t="s">
        <v>675</v>
      </c>
      <c r="B670" s="6">
        <v>377.95</v>
      </c>
      <c r="C670" s="7">
        <v>0.0092</v>
      </c>
      <c r="D670" s="7">
        <v>1.001617</v>
      </c>
      <c r="E670" s="7">
        <v>121.4483709795316</v>
      </c>
    </row>
    <row r="671" spans="1:5">
      <c r="A671" s="6" t="s">
        <v>676</v>
      </c>
      <c r="B671" s="6">
        <v>378.12</v>
      </c>
      <c r="C671" s="7">
        <v>0.0004</v>
      </c>
      <c r="D671" s="7">
        <v>0.9689329999999999</v>
      </c>
      <c r="E671" s="7">
        <v>117.4853606102038</v>
      </c>
    </row>
    <row r="672" spans="1:5">
      <c r="A672" s="6" t="s">
        <v>677</v>
      </c>
      <c r="B672" s="6">
        <v>377.07</v>
      </c>
      <c r="C672" s="7">
        <v>-0.0028</v>
      </c>
      <c r="D672" s="7">
        <v>0.9296450000000001</v>
      </c>
      <c r="E672" s="7">
        <v>112.7216000120472</v>
      </c>
    </row>
    <row r="673" spans="1:5">
      <c r="A673" s="6" t="s">
        <v>678</v>
      </c>
      <c r="B673" s="6">
        <v>370.78</v>
      </c>
      <c r="C673" s="7">
        <v>-0.0168</v>
      </c>
      <c r="D673" s="7">
        <v>0.881808</v>
      </c>
      <c r="E673" s="7">
        <v>106.9212534498904</v>
      </c>
    </row>
    <row r="674" spans="1:5">
      <c r="A674" s="6" t="s">
        <v>679</v>
      </c>
      <c r="B674" s="6">
        <v>367.79</v>
      </c>
      <c r="C674" s="7">
        <v>-0.0081</v>
      </c>
      <c r="D674" s="7">
        <v>0.8429040000000001</v>
      </c>
      <c r="E674" s="7">
        <v>102.204053737238</v>
      </c>
    </row>
    <row r="675" spans="1:5">
      <c r="A675" s="6" t="s">
        <v>680</v>
      </c>
      <c r="B675" s="6">
        <v>366.74</v>
      </c>
      <c r="C675" s="7">
        <v>-0.0028</v>
      </c>
      <c r="D675" s="7">
        <v>0.833335</v>
      </c>
      <c r="E675" s="7">
        <v>101.0437904211171</v>
      </c>
    </row>
    <row r="676" spans="1:5">
      <c r="A676" s="6" t="s">
        <v>681</v>
      </c>
      <c r="B676" s="6">
        <v>372.04</v>
      </c>
      <c r="C676" s="7">
        <v>0.0143</v>
      </c>
      <c r="D676" s="7">
        <v>0.853592</v>
      </c>
      <c r="E676" s="7">
        <v>103.4999983837738</v>
      </c>
    </row>
    <row r="677" spans="1:5">
      <c r="A677" s="6" t="s">
        <v>682</v>
      </c>
      <c r="B677" s="6">
        <v>369.13</v>
      </c>
      <c r="C677" s="7">
        <v>-0.007900000000000001</v>
      </c>
      <c r="D677" s="7">
        <v>0.839963</v>
      </c>
      <c r="E677" s="7">
        <v>101.8474507052899</v>
      </c>
    </row>
    <row r="678" spans="1:5">
      <c r="A678" s="6" t="s">
        <v>683</v>
      </c>
      <c r="B678" s="6">
        <v>367.25</v>
      </c>
      <c r="C678" s="7">
        <v>-0.0051</v>
      </c>
      <c r="D678" s="7">
        <v>0.846507</v>
      </c>
      <c r="E678" s="7">
        <v>102.6409257957586</v>
      </c>
    </row>
    <row r="679" spans="1:5">
      <c r="A679" s="6" t="s">
        <v>684</v>
      </c>
      <c r="B679" s="6">
        <v>367.63</v>
      </c>
      <c r="C679" s="7">
        <v>0.001</v>
      </c>
      <c r="D679" s="7">
        <v>0.874855</v>
      </c>
      <c r="E679" s="7">
        <v>106.0781861662673</v>
      </c>
    </row>
    <row r="680" spans="1:5">
      <c r="A680" s="6" t="s">
        <v>685</v>
      </c>
      <c r="B680" s="6">
        <v>365.83</v>
      </c>
      <c r="C680" s="7">
        <v>-0.0049</v>
      </c>
      <c r="D680" s="7">
        <v>0.901529</v>
      </c>
      <c r="E680" s="7">
        <v>109.3124701765307</v>
      </c>
    </row>
    <row r="681" spans="1:5">
      <c r="A681" s="6" t="s">
        <v>686</v>
      </c>
      <c r="B681" s="6">
        <v>365.65</v>
      </c>
      <c r="C681" s="7">
        <v>-0.0005</v>
      </c>
      <c r="D681" s="7">
        <v>0.935172</v>
      </c>
      <c r="E681" s="7">
        <v>113.3917615073132</v>
      </c>
    </row>
    <row r="682" spans="1:5">
      <c r="A682" s="6" t="s">
        <v>687</v>
      </c>
      <c r="B682" s="6">
        <v>367.48</v>
      </c>
      <c r="C682" s="7">
        <v>0.005</v>
      </c>
      <c r="D682" s="7">
        <v>0.974931</v>
      </c>
      <c r="E682" s="7">
        <v>118.2126319415962</v>
      </c>
    </row>
    <row r="683" spans="1:5">
      <c r="A683" s="6" t="s">
        <v>688</v>
      </c>
      <c r="B683" s="6">
        <v>372.19</v>
      </c>
      <c r="C683" s="7">
        <v>0.0128</v>
      </c>
      <c r="D683" s="7">
        <v>1.000742</v>
      </c>
      <c r="E683" s="7">
        <v>121.342275211781</v>
      </c>
    </row>
    <row r="684" spans="1:5">
      <c r="A684" s="6" t="s">
        <v>689</v>
      </c>
      <c r="B684" s="6">
        <v>374.65</v>
      </c>
      <c r="C684" s="7">
        <v>0.0066</v>
      </c>
      <c r="D684" s="7">
        <v>0.998692</v>
      </c>
      <c r="E684" s="7">
        <v>121.0937079844795</v>
      </c>
    </row>
    <row r="685" spans="1:5">
      <c r="A685" s="6" t="s">
        <v>690</v>
      </c>
      <c r="B685" s="6">
        <v>367.43</v>
      </c>
      <c r="C685" s="7">
        <v>-0.0195</v>
      </c>
      <c r="D685" s="7">
        <v>0.997472</v>
      </c>
      <c r="E685" s="7">
        <v>120.9457801711586</v>
      </c>
    </row>
    <row r="686" spans="1:5">
      <c r="A686" s="6" t="s">
        <v>691</v>
      </c>
      <c r="B686" s="6">
        <v>366.14</v>
      </c>
      <c r="C686" s="7">
        <v>-0.0035</v>
      </c>
      <c r="D686" s="7">
        <v>1.018371</v>
      </c>
      <c r="E686" s="7">
        <v>123.4798321142679</v>
      </c>
    </row>
    <row r="687" spans="1:5">
      <c r="A687" s="6" t="s">
        <v>692</v>
      </c>
      <c r="B687" s="6">
        <v>367.97</v>
      </c>
      <c r="C687" s="7">
        <v>0.005</v>
      </c>
      <c r="D687" s="7">
        <v>1.050266</v>
      </c>
      <c r="E687" s="7">
        <v>127.3471744141611</v>
      </c>
    </row>
    <row r="688" spans="1:5">
      <c r="A688" s="6" t="s">
        <v>693</v>
      </c>
      <c r="B688" s="6">
        <v>369.48</v>
      </c>
      <c r="C688" s="7">
        <v>0.0041</v>
      </c>
      <c r="D688" s="7">
        <v>1.067269</v>
      </c>
      <c r="E688" s="7">
        <v>129.4088273730915</v>
      </c>
    </row>
    <row r="689" spans="1:5">
      <c r="A689" s="6" t="s">
        <v>694</v>
      </c>
      <c r="B689" s="6">
        <v>376.66</v>
      </c>
      <c r="C689" s="7">
        <v>0.0193</v>
      </c>
      <c r="D689" s="7">
        <v>1.078224</v>
      </c>
      <c r="E689" s="7">
        <v>130.7371463853295</v>
      </c>
    </row>
    <row r="690" spans="1:5">
      <c r="A690" s="6" t="s">
        <v>695</v>
      </c>
      <c r="B690" s="6">
        <v>380.69</v>
      </c>
      <c r="C690" s="7">
        <v>0.0106</v>
      </c>
      <c r="D690" s="7">
        <v>1.078046</v>
      </c>
      <c r="E690" s="7">
        <v>130.7155634748613</v>
      </c>
    </row>
    <row r="691" spans="1:5">
      <c r="A691" s="6" t="s">
        <v>696</v>
      </c>
      <c r="B691" s="6">
        <v>377.98</v>
      </c>
      <c r="C691" s="7">
        <v>-0.0071</v>
      </c>
      <c r="D691" s="7">
        <v>1.085768</v>
      </c>
      <c r="E691" s="7">
        <v>131.6518737817989</v>
      </c>
    </row>
    <row r="692" spans="1:5">
      <c r="A692" s="6" t="s">
        <v>697</v>
      </c>
      <c r="B692" s="6">
        <v>378.13</v>
      </c>
      <c r="C692" s="7">
        <v>0.0004</v>
      </c>
      <c r="D692" s="7">
        <v>1.084506</v>
      </c>
      <c r="E692" s="7">
        <v>131.498853371626</v>
      </c>
    </row>
    <row r="693" spans="1:5">
      <c r="A693" s="6" t="s">
        <v>698</v>
      </c>
      <c r="B693" s="6">
        <v>380.82</v>
      </c>
      <c r="C693" s="7">
        <v>0.0071</v>
      </c>
      <c r="D693" s="7">
        <v>1.083607</v>
      </c>
      <c r="E693" s="7">
        <v>131.3898475485313</v>
      </c>
    </row>
    <row r="694" spans="1:5">
      <c r="A694" s="6" t="s">
        <v>699</v>
      </c>
      <c r="B694" s="6">
        <v>381.46</v>
      </c>
      <c r="C694" s="7">
        <v>0.0017</v>
      </c>
      <c r="D694" s="7">
        <v>1.093357</v>
      </c>
      <c r="E694" s="7">
        <v>132.5720575320385</v>
      </c>
    </row>
    <row r="695" spans="1:5">
      <c r="A695" s="6" t="s">
        <v>700</v>
      </c>
      <c r="B695" s="6">
        <v>384.08</v>
      </c>
      <c r="C695" s="7">
        <v>0.0068</v>
      </c>
      <c r="D695" s="7">
        <v>1.092095</v>
      </c>
      <c r="E695" s="7">
        <v>132.4190371218656</v>
      </c>
    </row>
    <row r="696" spans="1:5">
      <c r="A696" s="6" t="s">
        <v>701</v>
      </c>
      <c r="B696" s="6">
        <v>385.57</v>
      </c>
      <c r="C696" s="7">
        <v>0.0039</v>
      </c>
      <c r="D696" s="7">
        <v>1.085289</v>
      </c>
      <c r="E696" s="7">
        <v>131.5937939272246</v>
      </c>
    </row>
    <row r="697" spans="1:5">
      <c r="A697" s="6" t="s">
        <v>702</v>
      </c>
      <c r="B697" s="6">
        <v>385.18</v>
      </c>
      <c r="C697" s="7">
        <v>-0.001</v>
      </c>
      <c r="D697" s="7">
        <v>1.107981</v>
      </c>
      <c r="E697" s="7">
        <v>134.3452512549931</v>
      </c>
    </row>
    <row r="698" spans="1:5">
      <c r="A698" s="6" t="s">
        <v>703</v>
      </c>
      <c r="B698" s="6">
        <v>386.83</v>
      </c>
      <c r="C698" s="7">
        <v>0.0043</v>
      </c>
      <c r="D698" s="7">
        <v>1.113188</v>
      </c>
      <c r="E698" s="7">
        <v>134.9766120123389</v>
      </c>
    </row>
    <row r="699" spans="1:5">
      <c r="A699" s="6" t="s">
        <v>704</v>
      </c>
      <c r="B699" s="6">
        <v>388.73</v>
      </c>
      <c r="C699" s="7">
        <v>0.0049</v>
      </c>
      <c r="D699" s="7">
        <v>1.114774</v>
      </c>
      <c r="E699" s="7">
        <v>135.1689181696561</v>
      </c>
    </row>
    <row r="700" spans="1:5">
      <c r="A700" s="6" t="s">
        <v>705</v>
      </c>
      <c r="B700" s="6">
        <v>385.86</v>
      </c>
      <c r="C700" s="7">
        <v>-0.0074</v>
      </c>
      <c r="D700" s="7">
        <v>1.128669</v>
      </c>
      <c r="E700" s="7">
        <v>136.8537189615362</v>
      </c>
    </row>
    <row r="701" spans="1:5">
      <c r="A701" s="6" t="s">
        <v>706</v>
      </c>
      <c r="B701" s="6">
        <v>389.42</v>
      </c>
      <c r="C701" s="7">
        <v>0.0092</v>
      </c>
      <c r="D701" s="7">
        <v>1.161673</v>
      </c>
      <c r="E701" s="7">
        <v>140.8555300687842</v>
      </c>
    </row>
    <row r="702" spans="1:5">
      <c r="A702" s="6" t="s">
        <v>707</v>
      </c>
      <c r="B702" s="6">
        <v>396.27</v>
      </c>
      <c r="C702" s="7">
        <v>0.0174</v>
      </c>
      <c r="D702" s="7">
        <v>1.217845</v>
      </c>
      <c r="E702" s="7">
        <v>147.6665146014571</v>
      </c>
    </row>
    <row r="703" spans="1:5">
      <c r="A703" s="6" t="s">
        <v>708</v>
      </c>
      <c r="B703" s="6">
        <v>397.14</v>
      </c>
      <c r="C703" s="7">
        <v>0.0022</v>
      </c>
      <c r="D703" s="7">
        <v>1.334042</v>
      </c>
      <c r="E703" s="7">
        <v>161.7556688018238</v>
      </c>
    </row>
    <row r="704" spans="1:5">
      <c r="A704" s="6" t="s">
        <v>709</v>
      </c>
      <c r="B704" s="6">
        <v>399.68</v>
      </c>
      <c r="C704" s="7">
        <v>0.0064</v>
      </c>
      <c r="D704" s="7">
        <v>1.445776</v>
      </c>
      <c r="E704" s="7">
        <v>175.3036739605092</v>
      </c>
    </row>
    <row r="705" spans="1:5">
      <c r="A705" s="6" t="s">
        <v>710</v>
      </c>
      <c r="B705" s="6">
        <v>400.42</v>
      </c>
      <c r="C705" s="7">
        <v>0.0019</v>
      </c>
      <c r="D705" s="7">
        <v>1.570964</v>
      </c>
      <c r="E705" s="7">
        <v>190.4830076441283</v>
      </c>
    </row>
    <row r="706" spans="1:5">
      <c r="A706" s="6" t="s">
        <v>711</v>
      </c>
      <c r="B706" s="6">
        <v>406.75</v>
      </c>
      <c r="C706" s="7">
        <v>0.0157</v>
      </c>
      <c r="D706" s="7">
        <v>1.690325</v>
      </c>
      <c r="E706" s="7">
        <v>204.9558041406813</v>
      </c>
    </row>
    <row r="707" spans="1:5">
      <c r="A707" s="6" t="s">
        <v>712</v>
      </c>
      <c r="B707" s="6">
        <v>412.54</v>
      </c>
      <c r="C707" s="7">
        <v>0.0141</v>
      </c>
      <c r="D707" s="7">
        <v>1.861544</v>
      </c>
      <c r="E707" s="7">
        <v>225.7165027218201</v>
      </c>
    </row>
    <row r="708" spans="1:5">
      <c r="A708" s="6" t="s">
        <v>713</v>
      </c>
      <c r="B708" s="6">
        <v>411.46</v>
      </c>
      <c r="C708" s="7">
        <v>-0.0026</v>
      </c>
      <c r="D708" s="7">
        <v>2.077135</v>
      </c>
      <c r="E708" s="7">
        <v>251.8574086248231</v>
      </c>
    </row>
    <row r="709" spans="1:5">
      <c r="A709" s="6" t="s">
        <v>714</v>
      </c>
      <c r="B709" s="6">
        <v>410.78</v>
      </c>
      <c r="C709" s="7">
        <v>-0.0017</v>
      </c>
      <c r="D709" s="7">
        <v>2.253322</v>
      </c>
      <c r="E709" s="7">
        <v>273.2204886621734</v>
      </c>
    </row>
    <row r="710" spans="1:5">
      <c r="A710" s="6" t="s">
        <v>715</v>
      </c>
      <c r="B710" s="6">
        <v>413.48</v>
      </c>
      <c r="C710" s="7">
        <v>0.0066</v>
      </c>
      <c r="D710" s="7">
        <v>2.400084</v>
      </c>
      <c r="E710" s="7">
        <v>291.0157195954524</v>
      </c>
    </row>
    <row r="711" spans="1:5">
      <c r="A711" s="6" t="s">
        <v>716</v>
      </c>
      <c r="B711" s="6">
        <v>420.98</v>
      </c>
      <c r="C711" s="7">
        <v>0.018</v>
      </c>
      <c r="D711" s="7">
        <v>2.558784</v>
      </c>
      <c r="E711" s="7">
        <v>310.258460557768</v>
      </c>
    </row>
    <row r="712" spans="1:5">
      <c r="A712" s="6" t="s">
        <v>717</v>
      </c>
      <c r="B712" s="6">
        <v>426.89</v>
      </c>
      <c r="C712" s="7">
        <v>0.014</v>
      </c>
      <c r="D712" s="7">
        <v>2.775927</v>
      </c>
      <c r="E712" s="7">
        <v>336.5875500396841</v>
      </c>
    </row>
    <row r="713" spans="1:5">
      <c r="A713" s="6" t="s">
        <v>718</v>
      </c>
      <c r="B713" s="6">
        <v>422.36</v>
      </c>
      <c r="C713" s="7">
        <v>-0.0107</v>
      </c>
      <c r="D713" s="7">
        <v>3.024148</v>
      </c>
      <c r="E713" s="7">
        <v>366.684918687491</v>
      </c>
    </row>
    <row r="714" spans="1:5">
      <c r="A714" s="6" t="s">
        <v>719</v>
      </c>
      <c r="B714" s="6">
        <v>424.56</v>
      </c>
      <c r="C714" s="7">
        <v>0.0052</v>
      </c>
      <c r="D714" s="7">
        <v>3.199562</v>
      </c>
      <c r="E714" s="7">
        <v>387.9542706923028</v>
      </c>
    </row>
    <row r="715" spans="1:5">
      <c r="A715" s="6" t="s">
        <v>720</v>
      </c>
      <c r="B715" s="6">
        <v>422.42</v>
      </c>
      <c r="C715" s="7">
        <v>-0.0051</v>
      </c>
      <c r="D715" s="7">
        <v>3.375968</v>
      </c>
      <c r="E715" s="7">
        <v>409.3439049846672</v>
      </c>
    </row>
    <row r="716" spans="1:5">
      <c r="A716" s="6" t="s">
        <v>721</v>
      </c>
      <c r="B716" s="6">
        <v>424.15</v>
      </c>
      <c r="C716" s="7">
        <v>0.0041</v>
      </c>
      <c r="D716" s="7">
        <v>3.51902</v>
      </c>
      <c r="E716" s="7">
        <v>426.6892898626834</v>
      </c>
    </row>
    <row r="717" spans="1:5">
      <c r="A717" s="6" t="s">
        <v>722</v>
      </c>
      <c r="B717" s="6">
        <v>423.52</v>
      </c>
      <c r="C717" s="7">
        <v>-0.0015</v>
      </c>
      <c r="D717" s="7">
        <v>3.662734</v>
      </c>
      <c r="E717" s="7">
        <v>444.1149437672721</v>
      </c>
    </row>
    <row r="718" spans="1:5">
      <c r="A718" s="6" t="s">
        <v>723</v>
      </c>
      <c r="B718" s="6">
        <v>423.37</v>
      </c>
      <c r="C718" s="7">
        <v>-0.0004</v>
      </c>
      <c r="D718" s="7">
        <v>3.791782</v>
      </c>
      <c r="E718" s="7">
        <v>459.7623113520542</v>
      </c>
    </row>
    <row r="719" spans="1:5">
      <c r="A719" s="6" t="s">
        <v>724</v>
      </c>
      <c r="B719" s="6">
        <v>421.39</v>
      </c>
      <c r="C719" s="7">
        <v>-0.0047</v>
      </c>
      <c r="D719" s="7">
        <v>3.892041</v>
      </c>
      <c r="E719" s="7">
        <v>471.9189462993812</v>
      </c>
    </row>
    <row r="720" spans="1:5">
      <c r="A720" s="6" t="s">
        <v>725</v>
      </c>
      <c r="B720" s="6">
        <v>420.79</v>
      </c>
      <c r="C720" s="7">
        <v>-0.0014</v>
      </c>
      <c r="D720" s="7">
        <v>3.97195</v>
      </c>
      <c r="E720" s="7">
        <v>481.6080968195934</v>
      </c>
    </row>
    <row r="721" spans="1:5">
      <c r="A721" s="6" t="s">
        <v>726</v>
      </c>
      <c r="B721" s="6">
        <v>416.73</v>
      </c>
      <c r="C721" s="7">
        <v>-0.0097</v>
      </c>
      <c r="D721" s="7">
        <v>4.04775</v>
      </c>
      <c r="E721" s="7">
        <v>490.7990216144486</v>
      </c>
    </row>
    <row r="722" spans="1:5">
      <c r="A722" s="6" t="s">
        <v>727</v>
      </c>
      <c r="B722" s="6">
        <v>420.58</v>
      </c>
      <c r="C722" s="7">
        <v>0.0092</v>
      </c>
      <c r="D722" s="7">
        <v>4.095533</v>
      </c>
      <c r="E722" s="7">
        <v>496.5928205520814</v>
      </c>
    </row>
    <row r="723" spans="1:5">
      <c r="A723" s="6" t="s">
        <v>728</v>
      </c>
      <c r="B723" s="6">
        <v>422.04</v>
      </c>
      <c r="C723" s="7">
        <v>0.0035</v>
      </c>
      <c r="D723" s="7">
        <v>4.153241</v>
      </c>
      <c r="E723" s="7">
        <v>503.5900486267714</v>
      </c>
    </row>
    <row r="724" spans="1:5">
      <c r="A724" s="6" t="s">
        <v>729</v>
      </c>
      <c r="B724" s="6">
        <v>419.52</v>
      </c>
      <c r="C724" s="7">
        <v>-0.006</v>
      </c>
      <c r="D724" s="7">
        <v>4.189696000000001</v>
      </c>
      <c r="E724" s="7">
        <v>508.010301442028</v>
      </c>
    </row>
    <row r="725" spans="1:5">
      <c r="A725" s="6" t="s">
        <v>730</v>
      </c>
      <c r="B725" s="6">
        <v>418.22</v>
      </c>
      <c r="C725" s="7">
        <v>-0.0031</v>
      </c>
      <c r="D725" s="7">
        <v>4.191483</v>
      </c>
      <c r="E725" s="7">
        <v>508.2269793128513</v>
      </c>
    </row>
    <row r="726" spans="1:5">
      <c r="A726" s="6" t="s">
        <v>731</v>
      </c>
      <c r="B726" s="6">
        <v>416.86</v>
      </c>
      <c r="C726" s="7">
        <v>-0.0033</v>
      </c>
      <c r="D726" s="7">
        <v>4.17308</v>
      </c>
      <c r="E726" s="7">
        <v>505.9955731255199</v>
      </c>
    </row>
    <row r="727" spans="1:5">
      <c r="A727" s="6" t="s">
        <v>732</v>
      </c>
      <c r="B727" s="6">
        <v>421.86</v>
      </c>
      <c r="C727" s="7">
        <v>0.0119</v>
      </c>
      <c r="D727" s="7">
        <v>4.165031</v>
      </c>
      <c r="E727" s="7">
        <v>505.01961331452</v>
      </c>
    </row>
    <row r="728" spans="1:5">
      <c r="A728" s="6" t="s">
        <v>733</v>
      </c>
      <c r="B728" s="6">
        <v>425.58</v>
      </c>
      <c r="C728" s="7">
        <v>0.008800000000000001</v>
      </c>
      <c r="D728" s="7">
        <v>4.156185</v>
      </c>
      <c r="E728" s="7">
        <v>503.9470154156376</v>
      </c>
    </row>
    <row r="729" spans="1:5">
      <c r="A729" s="6" t="s">
        <v>734</v>
      </c>
      <c r="B729" s="6">
        <v>422.47</v>
      </c>
      <c r="C729" s="7">
        <v>-0.0073</v>
      </c>
      <c r="D729" s="7">
        <v>4.144386</v>
      </c>
      <c r="E729" s="7">
        <v>502.516359457135</v>
      </c>
    </row>
    <row r="730" spans="1:5">
      <c r="A730" s="6" t="s">
        <v>735</v>
      </c>
      <c r="B730" s="6">
        <v>420.48</v>
      </c>
      <c r="C730" s="7">
        <v>-0.0047</v>
      </c>
      <c r="D730" s="7">
        <v>4.108514</v>
      </c>
      <c r="E730" s="7">
        <v>498.1667967362769</v>
      </c>
    </row>
    <row r="731" spans="1:5">
      <c r="A731" s="6" t="s">
        <v>736</v>
      </c>
      <c r="B731" s="6">
        <v>419.44</v>
      </c>
      <c r="C731" s="7">
        <v>-0.0025</v>
      </c>
      <c r="D731" s="7">
        <v>4.042502</v>
      </c>
      <c r="E731" s="7">
        <v>490.1626895125568</v>
      </c>
    </row>
    <row r="732" spans="1:5">
      <c r="A732" s="6" t="s">
        <v>737</v>
      </c>
      <c r="B732" s="6">
        <v>414.47</v>
      </c>
      <c r="C732" s="7">
        <v>-0.0119</v>
      </c>
      <c r="D732" s="7">
        <v>3.959317</v>
      </c>
      <c r="E732" s="7">
        <v>480.0763164378862</v>
      </c>
    </row>
    <row r="733" spans="1:5">
      <c r="A733" s="6" t="s">
        <v>738</v>
      </c>
      <c r="B733" s="6">
        <v>413.78</v>
      </c>
      <c r="C733" s="7">
        <v>-0.0017</v>
      </c>
      <c r="D733" s="7">
        <v>3.861871</v>
      </c>
      <c r="E733" s="7">
        <v>468.2607642273392</v>
      </c>
    </row>
    <row r="734" spans="1:5">
      <c r="A734" s="6" t="s">
        <v>739</v>
      </c>
      <c r="B734" s="6">
        <v>413.14</v>
      </c>
      <c r="C734" s="7">
        <v>-0.0015</v>
      </c>
      <c r="D734" s="7">
        <v>3.782796</v>
      </c>
      <c r="E734" s="7">
        <v>458.6727381303316</v>
      </c>
    </row>
    <row r="735" spans="1:5">
      <c r="A735" s="6" t="s">
        <v>740</v>
      </c>
      <c r="B735" s="6">
        <v>417.89</v>
      </c>
      <c r="C735" s="7">
        <v>0.0114</v>
      </c>
      <c r="D735" s="7">
        <v>3.70896</v>
      </c>
      <c r="E735" s="7">
        <v>449.7199528644618</v>
      </c>
    </row>
    <row r="736" spans="1:5">
      <c r="A736" s="6" t="s">
        <v>741</v>
      </c>
      <c r="B736" s="6">
        <v>417.93</v>
      </c>
      <c r="C736" s="7">
        <v>0.0001</v>
      </c>
      <c r="D736" s="7">
        <v>3.587657</v>
      </c>
      <c r="E736" s="7">
        <v>435.0116843896554</v>
      </c>
    </row>
    <row r="737" spans="1:5">
      <c r="A737" s="6" t="s">
        <v>742</v>
      </c>
      <c r="B737" s="6">
        <v>421.06</v>
      </c>
      <c r="C737" s="7">
        <v>0.0075</v>
      </c>
      <c r="D737" s="7">
        <v>3.440266</v>
      </c>
      <c r="E737" s="7">
        <v>417.1401857559021</v>
      </c>
    </row>
    <row r="738" spans="1:5">
      <c r="A738" s="6" t="s">
        <v>743</v>
      </c>
      <c r="B738" s="6">
        <v>421.03</v>
      </c>
      <c r="C738" s="7">
        <v>-0.0001</v>
      </c>
      <c r="D738" s="7">
        <v>3.299499</v>
      </c>
      <c r="E738" s="7">
        <v>400.0718623970975</v>
      </c>
    </row>
    <row r="739" spans="1:5">
      <c r="A739" s="6" t="s">
        <v>744</v>
      </c>
      <c r="B739" s="6">
        <v>421.72</v>
      </c>
      <c r="C739" s="7">
        <v>0.0016</v>
      </c>
      <c r="D739" s="7">
        <v>3.153096</v>
      </c>
      <c r="E739" s="7">
        <v>382.3201610416729</v>
      </c>
    </row>
    <row r="740" spans="1:5">
      <c r="A740" s="6" t="s">
        <v>745</v>
      </c>
      <c r="B740" s="6">
        <v>427.58</v>
      </c>
      <c r="C740" s="7">
        <v>0.0138</v>
      </c>
      <c r="D740" s="7">
        <v>3.052199</v>
      </c>
      <c r="E740" s="7">
        <v>370.0861671231174</v>
      </c>
    </row>
    <row r="741" spans="1:5">
      <c r="A741" s="6" t="s">
        <v>746</v>
      </c>
      <c r="B741" s="6">
        <v>425.43</v>
      </c>
      <c r="C741" s="7">
        <v>-0.005</v>
      </c>
      <c r="D741" s="7">
        <v>2.99085</v>
      </c>
      <c r="E741" s="7">
        <v>362.6474594022787</v>
      </c>
    </row>
    <row r="742" spans="1:5">
      <c r="A742" s="6" t="s">
        <v>747</v>
      </c>
      <c r="B742" s="6">
        <v>426.14</v>
      </c>
      <c r="C742" s="7">
        <v>0.0017</v>
      </c>
      <c r="D742" s="7">
        <v>2.886448</v>
      </c>
      <c r="E742" s="7">
        <v>349.9884761511906</v>
      </c>
    </row>
    <row r="743" spans="1:5">
      <c r="A743" s="6" t="s">
        <v>748</v>
      </c>
      <c r="B743" s="6">
        <v>428.11</v>
      </c>
      <c r="C743" s="7">
        <v>0.0046</v>
      </c>
      <c r="D743" s="7">
        <v>2.770069</v>
      </c>
      <c r="E743" s="7">
        <v>335.8772540311318</v>
      </c>
    </row>
    <row r="744" spans="1:5">
      <c r="A744" s="6" t="s">
        <v>749</v>
      </c>
      <c r="B744" s="6">
        <v>437.97</v>
      </c>
      <c r="C744" s="7">
        <v>0.0228</v>
      </c>
      <c r="D744" s="7">
        <v>2.668704</v>
      </c>
      <c r="E744" s="7">
        <v>323.586514033368</v>
      </c>
    </row>
    <row r="745" spans="1:5">
      <c r="A745" s="6" t="s">
        <v>750</v>
      </c>
      <c r="B745" s="6">
        <v>444.86</v>
      </c>
      <c r="C745" s="7">
        <v>0.0156</v>
      </c>
      <c r="D745" s="7">
        <v>2.611087</v>
      </c>
      <c r="E745" s="7">
        <v>316.6003199185241</v>
      </c>
    </row>
    <row r="746" spans="1:5">
      <c r="A746" s="6" t="s">
        <v>751</v>
      </c>
      <c r="B746" s="6">
        <v>445.19</v>
      </c>
      <c r="C746" s="7">
        <v>0.0007</v>
      </c>
      <c r="D746" s="7">
        <v>2.610574</v>
      </c>
      <c r="E746" s="7">
        <v>316.5381174855456</v>
      </c>
    </row>
    <row r="747" spans="1:5">
      <c r="A747" s="6" t="s">
        <v>752</v>
      </c>
      <c r="B747" s="6">
        <v>448.22</v>
      </c>
      <c r="C747" s="7">
        <v>0.0068</v>
      </c>
      <c r="D747" s="7">
        <v>2.605071</v>
      </c>
      <c r="E747" s="7">
        <v>315.8708660456236</v>
      </c>
    </row>
    <row r="748" spans="1:5">
      <c r="A748" s="6" t="s">
        <v>753</v>
      </c>
      <c r="B748" s="6">
        <v>458.41</v>
      </c>
      <c r="C748" s="7">
        <v>0.0225</v>
      </c>
      <c r="D748" s="7">
        <v>2.600886</v>
      </c>
      <c r="E748" s="7">
        <v>315.3634251450106</v>
      </c>
    </row>
    <row r="749" spans="1:5">
      <c r="A749" s="6" t="s">
        <v>754</v>
      </c>
      <c r="B749" s="6">
        <v>457.18</v>
      </c>
      <c r="C749" s="7">
        <v>-0.0027</v>
      </c>
      <c r="D749" s="7">
        <v>2.688493</v>
      </c>
      <c r="E749" s="7">
        <v>325.9859759168165</v>
      </c>
    </row>
    <row r="750" spans="1:5">
      <c r="A750" s="6" t="s">
        <v>755</v>
      </c>
      <c r="B750" s="6">
        <v>456.91</v>
      </c>
      <c r="C750" s="7">
        <v>-0.0005999999999999999</v>
      </c>
      <c r="D750" s="7">
        <v>2.749986</v>
      </c>
      <c r="E750" s="7">
        <v>333.4421439697193</v>
      </c>
    </row>
    <row r="751" spans="1:5">
      <c r="A751" s="6" t="s">
        <v>756</v>
      </c>
      <c r="B751" s="6">
        <v>457.44</v>
      </c>
      <c r="C751" s="7">
        <v>0.0012</v>
      </c>
      <c r="D751" s="7">
        <v>2.756063</v>
      </c>
      <c r="E751" s="7">
        <v>334.1789942332856</v>
      </c>
    </row>
    <row r="752" spans="1:5">
      <c r="A752" s="6" t="s">
        <v>757</v>
      </c>
      <c r="B752" s="6">
        <v>460.19</v>
      </c>
      <c r="C752" s="7">
        <v>0.006</v>
      </c>
      <c r="D752" s="7">
        <v>2.773752</v>
      </c>
      <c r="E752" s="7">
        <v>336.3238262741326</v>
      </c>
    </row>
    <row r="753" spans="1:5">
      <c r="A753" s="6" t="s">
        <v>758</v>
      </c>
      <c r="B753" s="6">
        <v>457.19</v>
      </c>
      <c r="C753" s="7">
        <v>-0.0065</v>
      </c>
      <c r="D753" s="7">
        <v>2.849036</v>
      </c>
      <c r="E753" s="7">
        <v>345.4521848790914</v>
      </c>
    </row>
    <row r="754" spans="1:5">
      <c r="A754" s="6" t="s">
        <v>759</v>
      </c>
      <c r="B754" s="6">
        <v>462.19</v>
      </c>
      <c r="C754" s="7">
        <v>0.0109</v>
      </c>
      <c r="D754" s="7">
        <v>2.88245</v>
      </c>
      <c r="E754" s="7">
        <v>349.5037094317997</v>
      </c>
    </row>
    <row r="755" spans="1:5">
      <c r="A755" s="6" t="s">
        <v>760</v>
      </c>
      <c r="B755" s="6">
        <v>457.56</v>
      </c>
      <c r="C755" s="7">
        <v>-0.0101</v>
      </c>
      <c r="D755" s="7">
        <v>2.957163</v>
      </c>
      <c r="E755" s="7">
        <v>358.5628329700322</v>
      </c>
    </row>
    <row r="756" spans="1:5">
      <c r="A756" s="6" t="s">
        <v>761</v>
      </c>
      <c r="B756" s="6">
        <v>452.39</v>
      </c>
      <c r="C756" s="7">
        <v>-0.0114</v>
      </c>
      <c r="D756" s="7">
        <v>2.979378</v>
      </c>
      <c r="E756" s="7">
        <v>361.2564529478383</v>
      </c>
    </row>
    <row r="757" spans="1:5">
      <c r="A757" s="6" t="s">
        <v>762</v>
      </c>
      <c r="B757" s="6">
        <v>456.96</v>
      </c>
      <c r="C757" s="7">
        <v>0.0101</v>
      </c>
      <c r="D757" s="7">
        <v>2.991844</v>
      </c>
      <c r="E757" s="7">
        <v>362.7679841944434</v>
      </c>
    </row>
    <row r="758" spans="1:5">
      <c r="A758" s="6" t="s">
        <v>763</v>
      </c>
      <c r="B758" s="6">
        <v>463.2</v>
      </c>
      <c r="C758" s="7">
        <v>0.0136</v>
      </c>
      <c r="D758" s="7">
        <v>3.050711</v>
      </c>
      <c r="E758" s="7">
        <v>369.9057436917883</v>
      </c>
    </row>
    <row r="759" spans="1:5">
      <c r="A759" s="6" t="s">
        <v>764</v>
      </c>
      <c r="B759" s="6">
        <v>460.48</v>
      </c>
      <c r="C759" s="7">
        <v>-0.0059</v>
      </c>
      <c r="D759" s="7">
        <v>3.137844</v>
      </c>
      <c r="E759" s="7">
        <v>380.4708208705497</v>
      </c>
    </row>
    <row r="760" spans="1:5">
      <c r="A760" s="6" t="s">
        <v>765</v>
      </c>
      <c r="B760" s="6">
        <v>459.35</v>
      </c>
      <c r="C760" s="7">
        <v>-0.0025</v>
      </c>
      <c r="D760" s="7">
        <v>3.18798</v>
      </c>
      <c r="E760" s="7">
        <v>386.5499264842023</v>
      </c>
    </row>
    <row r="761" spans="1:5">
      <c r="A761" s="6" t="s">
        <v>766</v>
      </c>
      <c r="B761" s="6">
        <v>458.49</v>
      </c>
      <c r="C761" s="7">
        <v>-0.0019</v>
      </c>
      <c r="D761" s="7">
        <v>3.231737</v>
      </c>
      <c r="E761" s="7">
        <v>391.8555636378762</v>
      </c>
    </row>
    <row r="762" spans="1:5">
      <c r="A762" s="6" t="s">
        <v>767</v>
      </c>
      <c r="B762" s="6">
        <v>457.18</v>
      </c>
      <c r="C762" s="7">
        <v>-0.0029</v>
      </c>
      <c r="D762" s="7">
        <v>3.288286</v>
      </c>
      <c r="E762" s="7">
        <v>398.7122602899113</v>
      </c>
    </row>
    <row r="763" spans="1:5">
      <c r="A763" s="6" t="s">
        <v>768</v>
      </c>
      <c r="B763" s="6">
        <v>458.61</v>
      </c>
      <c r="C763" s="7">
        <v>0.0031</v>
      </c>
      <c r="D763" s="7">
        <v>3.344212</v>
      </c>
      <c r="E763" s="7">
        <v>405.4934167553081</v>
      </c>
    </row>
    <row r="764" spans="1:5">
      <c r="A764" s="6" t="s">
        <v>769</v>
      </c>
      <c r="B764" s="6">
        <v>459.14</v>
      </c>
      <c r="C764" s="7">
        <v>0.0012</v>
      </c>
      <c r="D764" s="7">
        <v>3.392342</v>
      </c>
      <c r="E764" s="7">
        <v>411.3292902431231</v>
      </c>
    </row>
    <row r="765" spans="1:5">
      <c r="A765" s="6" t="s">
        <v>770</v>
      </c>
      <c r="B765" s="6">
        <v>462.41</v>
      </c>
      <c r="C765" s="7">
        <v>0.0071</v>
      </c>
      <c r="D765" s="7">
        <v>3.442558</v>
      </c>
      <c r="E765" s="7">
        <v>417.4180960412558</v>
      </c>
    </row>
    <row r="766" spans="1:5">
      <c r="A766" s="6" t="s">
        <v>771</v>
      </c>
      <c r="B766" s="6">
        <v>458.6</v>
      </c>
      <c r="C766" s="7">
        <v>-0.0083</v>
      </c>
      <c r="D766" s="7">
        <v>3.498173</v>
      </c>
      <c r="E766" s="7">
        <v>424.1615430394863</v>
      </c>
    </row>
    <row r="767" spans="1:5">
      <c r="A767" s="6" t="s">
        <v>772</v>
      </c>
      <c r="B767" s="6">
        <v>454.37</v>
      </c>
      <c r="C767" s="7">
        <v>-0.009299999999999999</v>
      </c>
      <c r="D767" s="7">
        <v>3.53244</v>
      </c>
      <c r="E767" s="7">
        <v>428.3164958092132</v>
      </c>
    </row>
    <row r="768" spans="1:5">
      <c r="A768" s="6" t="s">
        <v>773</v>
      </c>
      <c r="B768" s="6">
        <v>459.16</v>
      </c>
      <c r="C768" s="7">
        <v>0.0105</v>
      </c>
      <c r="D768" s="7">
        <v>3.542897</v>
      </c>
      <c r="E768" s="7">
        <v>429.5844311730629</v>
      </c>
    </row>
    <row r="769" spans="1:5">
      <c r="A769" s="6" t="s">
        <v>774</v>
      </c>
      <c r="B769" s="6">
        <v>465.22</v>
      </c>
      <c r="C769" s="7">
        <v>0.0131</v>
      </c>
      <c r="D769" s="7">
        <v>3.567383</v>
      </c>
      <c r="E769" s="7">
        <v>432.5534151377967</v>
      </c>
    </row>
    <row r="770" spans="1:5">
      <c r="A770" s="6" t="s">
        <v>775</v>
      </c>
      <c r="B770" s="6">
        <v>469.19</v>
      </c>
      <c r="C770" s="7">
        <v>0.008500000000000001</v>
      </c>
      <c r="D770" s="7">
        <v>3.608419</v>
      </c>
      <c r="E770" s="7">
        <v>437.5291247668426</v>
      </c>
    </row>
    <row r="771" spans="1:5">
      <c r="A771" s="6" t="s">
        <v>776</v>
      </c>
      <c r="B771" s="6">
        <v>472.69</v>
      </c>
      <c r="C771" s="7">
        <v>0.0074</v>
      </c>
      <c r="D771" s="7">
        <v>3.660699</v>
      </c>
      <c r="E771" s="7">
        <v>443.8681953245606</v>
      </c>
    </row>
    <row r="772" spans="1:5">
      <c r="A772" s="6" t="s">
        <v>777</v>
      </c>
      <c r="B772" s="6">
        <v>476.66</v>
      </c>
      <c r="C772" s="7">
        <v>0.008399999999999999</v>
      </c>
      <c r="D772" s="7">
        <v>3.70537</v>
      </c>
      <c r="E772" s="7">
        <v>449.2846570859192</v>
      </c>
    </row>
    <row r="773" spans="1:5">
      <c r="A773" s="6" t="s">
        <v>778</v>
      </c>
      <c r="B773" s="6">
        <v>474.54</v>
      </c>
      <c r="C773" s="7">
        <v>-0.0044</v>
      </c>
      <c r="D773" s="7">
        <v>3.780554</v>
      </c>
      <c r="E773" s="7">
        <v>458.400890460278</v>
      </c>
    </row>
    <row r="774" spans="1:5">
      <c r="A774" s="6" t="s">
        <v>779</v>
      </c>
      <c r="B774" s="6">
        <v>480.21</v>
      </c>
      <c r="C774" s="7">
        <v>0.0119</v>
      </c>
      <c r="D774" s="7">
        <v>3.835246</v>
      </c>
      <c r="E774" s="7">
        <v>465.0324215800698</v>
      </c>
    </row>
    <row r="775" spans="1:5">
      <c r="A775" s="6" t="s">
        <v>780</v>
      </c>
      <c r="B775" s="6">
        <v>495.93</v>
      </c>
      <c r="C775" s="7">
        <v>0.0322</v>
      </c>
      <c r="D775" s="7">
        <v>3.902629</v>
      </c>
      <c r="E775" s="7">
        <v>473.2027657153169</v>
      </c>
    </row>
    <row r="776" spans="1:5">
      <c r="A776" s="6" t="s">
        <v>781</v>
      </c>
      <c r="B776" s="6">
        <v>502.6</v>
      </c>
      <c r="C776" s="7">
        <v>0.0134</v>
      </c>
      <c r="D776" s="7">
        <v>4.070973</v>
      </c>
      <c r="E776" s="7">
        <v>493.6148639167035</v>
      </c>
    </row>
    <row r="777" spans="1:5">
      <c r="A777" s="6" t="s">
        <v>782</v>
      </c>
      <c r="B777" s="6">
        <v>514.66</v>
      </c>
      <c r="C777" s="7">
        <v>0.0237</v>
      </c>
      <c r="D777" s="7">
        <v>4.264236</v>
      </c>
      <c r="E777" s="7">
        <v>517.0484483313223</v>
      </c>
    </row>
    <row r="778" spans="1:5">
      <c r="A778" s="6" t="s">
        <v>783</v>
      </c>
      <c r="B778" s="6">
        <v>517.08</v>
      </c>
      <c r="C778" s="7">
        <v>0.0047</v>
      </c>
      <c r="D778" s="7">
        <v>4.567258</v>
      </c>
      <c r="E778" s="7">
        <v>553.790564600275</v>
      </c>
    </row>
    <row r="779" spans="1:5">
      <c r="A779" s="6" t="s">
        <v>784</v>
      </c>
      <c r="B779" s="6">
        <v>526.9400000000001</v>
      </c>
      <c r="C779" s="7">
        <v>0.0189</v>
      </c>
      <c r="D779" s="7">
        <v>4.864745</v>
      </c>
      <c r="E779" s="7">
        <v>589.8615493555137</v>
      </c>
    </row>
    <row r="780" spans="1:5">
      <c r="A780" s="6" t="s">
        <v>785</v>
      </c>
      <c r="B780" s="6">
        <v>529.62</v>
      </c>
      <c r="C780" s="7">
        <v>0.0051</v>
      </c>
      <c r="D780" s="7">
        <v>5.20473</v>
      </c>
      <c r="E780" s="7">
        <v>631.0855146111713</v>
      </c>
    </row>
    <row r="781" spans="1:5">
      <c r="A781" s="6" t="s">
        <v>786</v>
      </c>
      <c r="B781" s="6">
        <v>526.42</v>
      </c>
      <c r="C781" s="7">
        <v>-0.0061</v>
      </c>
      <c r="D781" s="7">
        <v>5.511289000000001</v>
      </c>
      <c r="E781" s="7">
        <v>668.2565002864487</v>
      </c>
    </row>
    <row r="782" spans="1:5">
      <c r="A782" s="6" t="s">
        <v>787</v>
      </c>
      <c r="B782" s="6">
        <v>524.63</v>
      </c>
      <c r="C782" s="7">
        <v>-0.0034</v>
      </c>
      <c r="D782" s="7">
        <v>5.736947</v>
      </c>
      <c r="E782" s="7">
        <v>695.6180531539611</v>
      </c>
    </row>
    <row r="783" spans="1:5">
      <c r="A783" s="6" t="s">
        <v>788</v>
      </c>
      <c r="B783" s="6">
        <v>513.76</v>
      </c>
      <c r="C783" s="7">
        <v>-0.0209</v>
      </c>
      <c r="D783" s="7">
        <v>5.883407</v>
      </c>
      <c r="E783" s="7">
        <v>713.3766658908278</v>
      </c>
    </row>
    <row r="784" spans="1:5">
      <c r="A784" s="6" t="s">
        <v>789</v>
      </c>
      <c r="B784" s="6">
        <v>523.85</v>
      </c>
      <c r="C784" s="7">
        <v>0.0194</v>
      </c>
      <c r="D784" s="7">
        <v>5.9149</v>
      </c>
      <c r="E784" s="7">
        <v>717.1952647637088</v>
      </c>
    </row>
    <row r="785" spans="1:5">
      <c r="A785" s="6" t="s">
        <v>790</v>
      </c>
      <c r="B785" s="6">
        <v>512.8</v>
      </c>
      <c r="C785" s="7">
        <v>-0.0213</v>
      </c>
      <c r="D785" s="7">
        <v>5.985745</v>
      </c>
      <c r="E785" s="7">
        <v>725.7853843823303</v>
      </c>
    </row>
    <row r="786" spans="1:5">
      <c r="A786" s="6" t="s">
        <v>791</v>
      </c>
      <c r="B786" s="6">
        <v>501.97</v>
      </c>
      <c r="C786" s="7">
        <v>-0.0213</v>
      </c>
      <c r="D786" s="7">
        <v>5.984580999999999</v>
      </c>
      <c r="E786" s="7">
        <v>725.6442466981454</v>
      </c>
    </row>
    <row r="787" spans="1:5">
      <c r="A787" s="6" t="s">
        <v>792</v>
      </c>
      <c r="B787" s="6">
        <v>501.53</v>
      </c>
      <c r="C787" s="7">
        <v>-0.0009</v>
      </c>
      <c r="D787" s="7">
        <v>5.907938000000001</v>
      </c>
      <c r="E787" s="7">
        <v>716.3511062093318</v>
      </c>
    </row>
    <row r="788" spans="1:5">
      <c r="A788" s="6" t="s">
        <v>793</v>
      </c>
      <c r="B788" s="6">
        <v>504.56</v>
      </c>
      <c r="C788" s="7">
        <v>0.006</v>
      </c>
      <c r="D788" s="7">
        <v>5.830513999999999</v>
      </c>
      <c r="E788" s="7">
        <v>706.9632676695311</v>
      </c>
    </row>
    <row r="789" spans="1:5">
      <c r="A789" s="6" t="s">
        <v>794</v>
      </c>
      <c r="B789" s="6">
        <v>489.5</v>
      </c>
      <c r="C789" s="7">
        <v>-0.0303</v>
      </c>
      <c r="D789" s="7">
        <v>5.747533</v>
      </c>
      <c r="E789" s="7">
        <v>696.9016300652847</v>
      </c>
    </row>
    <row r="790" spans="1:5">
      <c r="A790" s="6" t="s">
        <v>795</v>
      </c>
      <c r="B790" s="6">
        <v>468.65</v>
      </c>
      <c r="C790" s="7">
        <v>-0.0435</v>
      </c>
      <c r="D790" s="7">
        <v>5.601471</v>
      </c>
      <c r="E790" s="7">
        <v>679.1912757462064</v>
      </c>
    </row>
    <row r="791" spans="1:5">
      <c r="A791" s="6" t="s">
        <v>796</v>
      </c>
      <c r="B791" s="6">
        <v>477.8</v>
      </c>
      <c r="C791" s="7">
        <v>0.0193</v>
      </c>
      <c r="D791" s="7">
        <v>5.463198</v>
      </c>
      <c r="E791" s="7">
        <v>662.4253556385677</v>
      </c>
    </row>
    <row r="792" spans="1:5">
      <c r="A792" s="6" t="s">
        <v>797</v>
      </c>
      <c r="B792" s="6">
        <v>475.16</v>
      </c>
      <c r="C792" s="7">
        <v>-0.0055</v>
      </c>
      <c r="D792" s="7">
        <v>5.300558</v>
      </c>
      <c r="E792" s="7">
        <v>642.7048805906092</v>
      </c>
    </row>
    <row r="793" spans="1:5">
      <c r="A793" s="6" t="s">
        <v>798</v>
      </c>
      <c r="B793" s="6">
        <v>454.73</v>
      </c>
      <c r="C793" s="7">
        <v>-0.0439</v>
      </c>
      <c r="D793" s="7">
        <v>5.129597</v>
      </c>
      <c r="E793" s="7">
        <v>621.9754651044187</v>
      </c>
    </row>
    <row r="794" spans="1:5">
      <c r="A794" s="6" t="s">
        <v>799</v>
      </c>
      <c r="B794" s="6">
        <v>465.56</v>
      </c>
      <c r="C794" s="7">
        <v>0.0235</v>
      </c>
      <c r="D794" s="7">
        <v>4.99483</v>
      </c>
      <c r="E794" s="7">
        <v>605.6346555816185</v>
      </c>
    </row>
    <row r="795" spans="1:5">
      <c r="A795" s="6" t="s">
        <v>800</v>
      </c>
      <c r="B795" s="6">
        <v>469.02</v>
      </c>
      <c r="C795" s="7">
        <v>0.0074</v>
      </c>
      <c r="D795" s="7">
        <v>4.892564</v>
      </c>
      <c r="E795" s="7">
        <v>593.234667256148</v>
      </c>
    </row>
    <row r="796" spans="1:5">
      <c r="A796" s="6" t="s">
        <v>801</v>
      </c>
      <c r="B796" s="6">
        <v>465.35</v>
      </c>
      <c r="C796" s="7">
        <v>-0.007900000000000001</v>
      </c>
      <c r="D796" s="7">
        <v>4.818671</v>
      </c>
      <c r="E796" s="7">
        <v>584.2749706088362</v>
      </c>
    </row>
    <row r="797" spans="1:5">
      <c r="A797" s="6" t="s">
        <v>802</v>
      </c>
      <c r="B797" s="6">
        <v>482.02</v>
      </c>
      <c r="C797" s="7">
        <v>0.0352</v>
      </c>
      <c r="D797" s="7">
        <v>4.749452</v>
      </c>
      <c r="E797" s="7">
        <v>575.8820072397717</v>
      </c>
    </row>
    <row r="798" spans="1:5">
      <c r="A798" s="6" t="s">
        <v>803</v>
      </c>
      <c r="B798" s="6">
        <v>482.65</v>
      </c>
      <c r="C798" s="7">
        <v>0.0013</v>
      </c>
      <c r="D798" s="7">
        <v>4.681395999999999</v>
      </c>
      <c r="E798" s="7">
        <v>567.6300603025861</v>
      </c>
    </row>
    <row r="799" spans="1:5">
      <c r="A799" s="6" t="s">
        <v>804</v>
      </c>
      <c r="B799" s="6">
        <v>483.05</v>
      </c>
      <c r="C799" s="7">
        <v>0.0008</v>
      </c>
      <c r="D799" s="7">
        <v>4.65078</v>
      </c>
      <c r="E799" s="7">
        <v>563.9177997020679</v>
      </c>
    </row>
    <row r="800" spans="1:5">
      <c r="A800" s="6" t="s">
        <v>805</v>
      </c>
      <c r="B800" s="6">
        <v>484.39</v>
      </c>
      <c r="C800" s="7">
        <v>0.0028</v>
      </c>
      <c r="D800" s="7">
        <v>4.614051</v>
      </c>
      <c r="E800" s="7">
        <v>559.4643237549672</v>
      </c>
    </row>
    <row r="801" spans="1:5">
      <c r="A801" s="6" t="s">
        <v>806</v>
      </c>
      <c r="B801" s="6">
        <v>485.25</v>
      </c>
      <c r="C801" s="7">
        <v>0.0018</v>
      </c>
      <c r="D801" s="7">
        <v>4.574726999999999</v>
      </c>
      <c r="E801" s="7">
        <v>554.6961980737943</v>
      </c>
    </row>
    <row r="802" spans="1:5">
      <c r="A802" s="6" t="s">
        <v>807</v>
      </c>
      <c r="B802" s="6">
        <v>481.65</v>
      </c>
      <c r="C802" s="7">
        <v>-0.0074</v>
      </c>
      <c r="D802" s="7">
        <v>4.535219000000001</v>
      </c>
      <c r="E802" s="7">
        <v>549.9057619683177</v>
      </c>
    </row>
    <row r="803" spans="1:5">
      <c r="A803" s="6" t="s">
        <v>808</v>
      </c>
      <c r="B803" s="6">
        <v>490.77</v>
      </c>
      <c r="C803" s="7">
        <v>0.0188</v>
      </c>
      <c r="D803" s="7">
        <v>4.501237</v>
      </c>
      <c r="E803" s="7">
        <v>545.7853661058009</v>
      </c>
    </row>
    <row r="804" spans="1:5">
      <c r="A804" s="6" t="s">
        <v>809</v>
      </c>
      <c r="B804" s="6">
        <v>503.47</v>
      </c>
      <c r="C804" s="7">
        <v>0.0255</v>
      </c>
      <c r="D804" s="7">
        <v>4.461642</v>
      </c>
      <c r="E804" s="7">
        <v>540.9843810497022</v>
      </c>
    </row>
    <row r="805" spans="1:5">
      <c r="A805" s="6" t="s">
        <v>810</v>
      </c>
      <c r="B805" s="6">
        <v>493.47</v>
      </c>
      <c r="C805" s="7">
        <v>-0.0201</v>
      </c>
      <c r="D805" s="7">
        <v>4.468565</v>
      </c>
      <c r="E805" s="7">
        <v>541.8238107641452</v>
      </c>
    </row>
    <row r="806" spans="1:5">
      <c r="A806" s="6" t="s">
        <v>811</v>
      </c>
      <c r="B806" s="6">
        <v>490.49</v>
      </c>
      <c r="C806" s="7">
        <v>-0.0061</v>
      </c>
      <c r="D806" s="7">
        <v>4.425999</v>
      </c>
      <c r="E806" s="7">
        <v>536.6625851069182</v>
      </c>
    </row>
    <row r="807" spans="1:5">
      <c r="A807" s="6" t="s">
        <v>812</v>
      </c>
      <c r="B807" s="6">
        <v>478.12</v>
      </c>
      <c r="C807" s="7">
        <v>-0.0255</v>
      </c>
      <c r="D807" s="7">
        <v>4.349037</v>
      </c>
      <c r="E807" s="7">
        <v>527.3307651324901</v>
      </c>
    </row>
    <row r="808" spans="1:5">
      <c r="A808" s="6" t="s">
        <v>813</v>
      </c>
      <c r="B808" s="6">
        <v>479.91</v>
      </c>
      <c r="C808" s="7">
        <v>0.0037</v>
      </c>
      <c r="D808" s="7">
        <v>4.289216</v>
      </c>
      <c r="E808" s="7">
        <v>520.0773309352204</v>
      </c>
    </row>
    <row r="809" spans="1:5">
      <c r="A809" s="6" t="s">
        <v>814</v>
      </c>
      <c r="B809" s="6">
        <v>486.77</v>
      </c>
      <c r="C809" s="7">
        <v>0.0142</v>
      </c>
      <c r="D809" s="7">
        <v>4.252042</v>
      </c>
      <c r="E809" s="7">
        <v>515.5698977119495</v>
      </c>
    </row>
    <row r="810" spans="1:5">
      <c r="A810" s="6" t="s">
        <v>815</v>
      </c>
      <c r="B810" s="6">
        <v>492.4</v>
      </c>
      <c r="C810" s="7">
        <v>0.0115</v>
      </c>
      <c r="D810" s="7">
        <v>4.200569</v>
      </c>
      <c r="E810" s="7">
        <v>509.3286777651739</v>
      </c>
    </row>
    <row r="811" spans="1:5">
      <c r="A811" s="6" t="s">
        <v>816</v>
      </c>
      <c r="B811" s="6">
        <v>491.3</v>
      </c>
      <c r="C811" s="7">
        <v>-0.0022</v>
      </c>
      <c r="D811" s="7">
        <v>4.144788</v>
      </c>
      <c r="E811" s="7">
        <v>502.5651028841473</v>
      </c>
    </row>
    <row r="812" spans="1:5">
      <c r="A812" s="6" t="s">
        <v>817</v>
      </c>
      <c r="B812" s="6">
        <v>496.65</v>
      </c>
      <c r="C812" s="7">
        <v>0.0108</v>
      </c>
      <c r="D812" s="7">
        <v>4.078863</v>
      </c>
      <c r="E812" s="7">
        <v>494.5715446110493</v>
      </c>
    </row>
    <row r="813" spans="1:5">
      <c r="A813" s="6" t="s">
        <v>818</v>
      </c>
      <c r="B813" s="6">
        <v>518</v>
      </c>
      <c r="C813" s="7">
        <v>0.0421</v>
      </c>
      <c r="D813" s="7">
        <v>4.007626</v>
      </c>
      <c r="E813" s="7">
        <v>485.9338940884754</v>
      </c>
    </row>
    <row r="814" spans="1:5">
      <c r="A814" s="6" t="s">
        <v>819</v>
      </c>
      <c r="B814" s="6">
        <v>513.16</v>
      </c>
      <c r="C814" s="7">
        <v>-0.0094</v>
      </c>
      <c r="D814" s="7">
        <v>4.014282</v>
      </c>
      <c r="E814" s="7">
        <v>486.7409494372162</v>
      </c>
    </row>
    <row r="815" spans="1:5">
      <c r="A815" s="6" t="s">
        <v>820</v>
      </c>
      <c r="B815" s="6">
        <v>506.22</v>
      </c>
      <c r="C815" s="7">
        <v>-0.0136</v>
      </c>
      <c r="D815" s="7">
        <v>3.987315</v>
      </c>
      <c r="E815" s="7">
        <v>483.4711385012945</v>
      </c>
    </row>
    <row r="816" spans="1:5">
      <c r="A816" s="6" t="s">
        <v>821</v>
      </c>
      <c r="B816" s="6">
        <v>501.65</v>
      </c>
      <c r="C816" s="7">
        <v>-0.0091</v>
      </c>
      <c r="D816" s="7">
        <v>3.942087</v>
      </c>
      <c r="E816" s="7">
        <v>477.9871392054937</v>
      </c>
    </row>
    <row r="817" spans="1:5">
      <c r="A817" s="6" t="s">
        <v>822</v>
      </c>
      <c r="B817" s="6">
        <v>500.72</v>
      </c>
      <c r="C817" s="7">
        <v>-0.0018</v>
      </c>
      <c r="D817" s="7">
        <v>3.855256</v>
      </c>
      <c r="E817" s="7">
        <v>467.4586802231444</v>
      </c>
    </row>
    <row r="818" spans="1:5">
      <c r="A818" s="6" t="s">
        <v>823</v>
      </c>
      <c r="B818" s="6">
        <v>505.86</v>
      </c>
      <c r="C818" s="7">
        <v>0.0102</v>
      </c>
      <c r="D818" s="7">
        <v>3.727489</v>
      </c>
      <c r="E818" s="7">
        <v>451.9666368423493</v>
      </c>
    </row>
    <row r="819" spans="1:5">
      <c r="A819" s="6" t="s">
        <v>824</v>
      </c>
      <c r="B819" s="6">
        <v>497.04</v>
      </c>
      <c r="C819" s="7">
        <v>-0.0176</v>
      </c>
      <c r="D819" s="7">
        <v>3.633041</v>
      </c>
      <c r="E819" s="7">
        <v>440.5145990451925</v>
      </c>
    </row>
    <row r="820" spans="1:5">
      <c r="A820" s="6" t="s">
        <v>825</v>
      </c>
      <c r="B820" s="6">
        <v>500.35</v>
      </c>
      <c r="C820" s="7">
        <v>0.0066</v>
      </c>
      <c r="D820" s="7">
        <v>3.552845</v>
      </c>
      <c r="E820" s="7">
        <v>430.7906491131581</v>
      </c>
    </row>
    <row r="821" spans="1:5">
      <c r="A821" s="6" t="s">
        <v>826</v>
      </c>
      <c r="B821" s="6">
        <v>506.31</v>
      </c>
      <c r="C821" s="7">
        <v>0.0118</v>
      </c>
      <c r="D821" s="7">
        <v>3.492548</v>
      </c>
      <c r="E821" s="7">
        <v>423.4794988182321</v>
      </c>
    </row>
    <row r="822" spans="1:5">
      <c r="A822" s="6" t="s">
        <v>827</v>
      </c>
      <c r="B822" s="6">
        <v>484.11</v>
      </c>
      <c r="C822" s="7">
        <v>-0.0448</v>
      </c>
      <c r="D822" s="7">
        <v>3.45601</v>
      </c>
      <c r="E822" s="7">
        <v>419.0491820615775</v>
      </c>
    </row>
    <row r="823" spans="1:5">
      <c r="A823" s="6" t="s">
        <v>828</v>
      </c>
      <c r="B823" s="6">
        <v>467.69</v>
      </c>
      <c r="C823" s="7">
        <v>-0.0345</v>
      </c>
      <c r="D823" s="7">
        <v>3.432498</v>
      </c>
      <c r="E823" s="7">
        <v>416.1982978428884</v>
      </c>
    </row>
    <row r="824" spans="1:5">
      <c r="A824" s="6" t="s">
        <v>829</v>
      </c>
      <c r="B824" s="6">
        <v>485.28</v>
      </c>
      <c r="C824" s="7">
        <v>0.0369</v>
      </c>
      <c r="D824" s="7">
        <v>3.467792</v>
      </c>
      <c r="E824" s="7">
        <v>420.4777767308781</v>
      </c>
    </row>
    <row r="825" spans="1:5">
      <c r="A825" s="6" t="s">
        <v>830</v>
      </c>
      <c r="B825" s="6">
        <v>477.55</v>
      </c>
      <c r="C825" s="7">
        <v>-0.0161</v>
      </c>
      <c r="D825" s="7">
        <v>3.454474</v>
      </c>
      <c r="E825" s="7">
        <v>418.8629385195604</v>
      </c>
    </row>
    <row r="826" spans="1:5">
      <c r="A826" s="6" t="s">
        <v>831</v>
      </c>
      <c r="B826" s="6">
        <v>473.89</v>
      </c>
      <c r="C826" s="7">
        <v>-0.0077</v>
      </c>
      <c r="D826" s="7">
        <v>3.486409</v>
      </c>
      <c r="E826" s="7">
        <v>422.7351309116937</v>
      </c>
    </row>
    <row r="827" spans="1:5">
      <c r="A827" s="6" t="s">
        <v>832</v>
      </c>
      <c r="B827" s="6">
        <v>486.17</v>
      </c>
      <c r="C827" s="7">
        <v>0.0256</v>
      </c>
      <c r="D827" s="7">
        <v>3.523744</v>
      </c>
      <c r="E827" s="7">
        <v>427.2620857562309</v>
      </c>
    </row>
    <row r="828" spans="1:5">
      <c r="A828" s="6" t="s">
        <v>833</v>
      </c>
      <c r="B828" s="6">
        <v>465.78</v>
      </c>
      <c r="C828" s="7">
        <v>-0.0428</v>
      </c>
      <c r="D828" s="7">
        <v>3.4836</v>
      </c>
      <c r="E828" s="7">
        <v>422.3945331841376</v>
      </c>
    </row>
    <row r="829" spans="1:5">
      <c r="A829" s="6" t="s">
        <v>834</v>
      </c>
      <c r="B829" s="6">
        <v>474.51</v>
      </c>
      <c r="C829" s="7">
        <v>0.0186</v>
      </c>
      <c r="D829" s="7">
        <v>3.500671</v>
      </c>
      <c r="E829" s="7">
        <v>424.464431299876</v>
      </c>
    </row>
    <row r="830" spans="1:5">
      <c r="A830" s="6" t="s">
        <v>835</v>
      </c>
      <c r="B830" s="6">
        <v>481.32</v>
      </c>
      <c r="C830" s="7">
        <v>0.0142</v>
      </c>
      <c r="D830" s="7">
        <v>3.401423</v>
      </c>
      <c r="E830" s="7">
        <v>412.4303824339158</v>
      </c>
    </row>
    <row r="831" spans="1:5">
      <c r="A831" s="6" t="s">
        <v>836</v>
      </c>
      <c r="B831" s="6">
        <v>483.19</v>
      </c>
      <c r="C831" s="7">
        <v>0.0039</v>
      </c>
      <c r="D831" s="7">
        <v>3.244223</v>
      </c>
      <c r="E831" s="7">
        <v>393.3695199306013</v>
      </c>
    </row>
    <row r="832" spans="1:5">
      <c r="A832" s="6" t="s">
        <v>837</v>
      </c>
      <c r="B832" s="6">
        <v>466.61</v>
      </c>
      <c r="C832" s="7">
        <v>-0.0349</v>
      </c>
      <c r="D832" s="7">
        <v>3.094116</v>
      </c>
      <c r="E832" s="7">
        <v>375.1687000337499</v>
      </c>
    </row>
    <row r="833" spans="1:5">
      <c r="A833" s="6" t="s">
        <v>838</v>
      </c>
      <c r="B833" s="6">
        <v>467.7</v>
      </c>
      <c r="C833" s="7">
        <v>0.0023</v>
      </c>
      <c r="D833" s="7">
        <v>3.000562</v>
      </c>
      <c r="E833" s="7">
        <v>363.8250617981578</v>
      </c>
    </row>
    <row r="834" spans="1:5">
      <c r="A834" s="6" t="s">
        <v>839</v>
      </c>
      <c r="B834" s="6">
        <v>479.21</v>
      </c>
      <c r="C834" s="7">
        <v>0.0243</v>
      </c>
      <c r="D834" s="7">
        <v>2.968921</v>
      </c>
      <c r="E834" s="7">
        <v>359.9885175839888</v>
      </c>
    </row>
    <row r="835" spans="1:5">
      <c r="A835" s="6" t="s">
        <v>840</v>
      </c>
      <c r="B835" s="6">
        <v>471.45</v>
      </c>
      <c r="C835" s="7">
        <v>-0.0163</v>
      </c>
      <c r="D835" s="7">
        <v>2.802336</v>
      </c>
      <c r="E835" s="7">
        <v>339.7897021888574</v>
      </c>
    </row>
    <row r="836" spans="1:5">
      <c r="A836" s="6" t="s">
        <v>841</v>
      </c>
      <c r="B836" s="6">
        <v>478.36</v>
      </c>
      <c r="C836" s="7">
        <v>0.0146</v>
      </c>
      <c r="D836" s="7">
        <v>2.736618</v>
      </c>
      <c r="E836" s="7">
        <v>331.8212431431015</v>
      </c>
    </row>
    <row r="837" spans="1:5">
      <c r="A837" s="6" t="s">
        <v>842</v>
      </c>
      <c r="B837" s="6">
        <v>470.96</v>
      </c>
      <c r="C837" s="7">
        <v>-0.0156</v>
      </c>
      <c r="D837" s="7">
        <v>2.706897</v>
      </c>
      <c r="E837" s="7">
        <v>328.2175033564538</v>
      </c>
    </row>
    <row r="838" spans="1:5">
      <c r="A838" s="6" t="s">
        <v>843</v>
      </c>
      <c r="B838" s="6">
        <v>471.03</v>
      </c>
      <c r="C838" s="7">
        <v>0.0002</v>
      </c>
      <c r="D838" s="7">
        <v>2.696574</v>
      </c>
      <c r="E838" s="7">
        <v>326.9658158016084</v>
      </c>
    </row>
    <row r="839" spans="1:5">
      <c r="A839" s="6" t="s">
        <v>844</v>
      </c>
      <c r="B839" s="6">
        <v>472.82</v>
      </c>
      <c r="C839" s="7">
        <v>0.0038</v>
      </c>
      <c r="D839" s="7">
        <v>2.664762</v>
      </c>
      <c r="E839" s="7">
        <v>323.1085374431132</v>
      </c>
    </row>
    <row r="840" spans="1:5">
      <c r="A840" s="6" t="s">
        <v>845</v>
      </c>
      <c r="B840" s="6">
        <v>469.57</v>
      </c>
      <c r="C840" s="7">
        <v>-0.0069</v>
      </c>
      <c r="D840" s="7">
        <v>2.677414</v>
      </c>
      <c r="E840" s="7">
        <v>324.6426216186344</v>
      </c>
    </row>
    <row r="841" spans="1:5">
      <c r="A841" s="6" t="s">
        <v>846</v>
      </c>
      <c r="B841" s="6">
        <v>471.22</v>
      </c>
      <c r="C841" s="7">
        <v>0.0035</v>
      </c>
      <c r="D841" s="7">
        <v>2.673681</v>
      </c>
      <c r="E841" s="7">
        <v>324.1899867603337</v>
      </c>
    </row>
    <row r="842" spans="1:5">
      <c r="A842" s="6" t="s">
        <v>847</v>
      </c>
      <c r="B842" s="6">
        <v>470.65</v>
      </c>
      <c r="C842" s="7">
        <v>-0.0012</v>
      </c>
      <c r="D842" s="7">
        <v>2.69041</v>
      </c>
      <c r="E842" s="7">
        <v>326.2184165874198</v>
      </c>
    </row>
    <row r="843" spans="1:5">
      <c r="A843" s="6" t="s">
        <v>848</v>
      </c>
      <c r="B843" s="6">
        <v>466.55</v>
      </c>
      <c r="C843" s="7">
        <v>-0.008800000000000001</v>
      </c>
      <c r="D843" s="7">
        <v>2.703684</v>
      </c>
      <c r="E843" s="7">
        <v>327.8279196972735</v>
      </c>
    </row>
    <row r="844" spans="1:5">
      <c r="A844" s="6" t="s">
        <v>849</v>
      </c>
      <c r="B844" s="6">
        <v>461.03</v>
      </c>
      <c r="C844" s="7">
        <v>-0.0119</v>
      </c>
      <c r="D844" s="7">
        <v>2.627821</v>
      </c>
      <c r="E844" s="7">
        <v>318.6293560071402</v>
      </c>
    </row>
    <row r="845" spans="1:5">
      <c r="A845" s="6" t="s">
        <v>850</v>
      </c>
      <c r="B845" s="6">
        <v>459.7</v>
      </c>
      <c r="C845" s="7">
        <v>-0.0029</v>
      </c>
      <c r="D845" s="7">
        <v>2.653933</v>
      </c>
      <c r="E845" s="7">
        <v>321.7954962214313</v>
      </c>
    </row>
    <row r="846" spans="1:5">
      <c r="A846" s="6" t="s">
        <v>851</v>
      </c>
      <c r="B846" s="6">
        <v>469.12</v>
      </c>
      <c r="C846" s="7">
        <v>0.0203</v>
      </c>
      <c r="D846" s="7">
        <v>2.7037</v>
      </c>
      <c r="E846" s="7">
        <v>327.8298597341695</v>
      </c>
    </row>
    <row r="847" spans="1:5">
      <c r="A847" s="6" t="s">
        <v>852</v>
      </c>
      <c r="B847" s="6">
        <v>470.85</v>
      </c>
      <c r="C847" s="7">
        <v>0.0037</v>
      </c>
      <c r="D847" s="7">
        <v>2.686737</v>
      </c>
      <c r="E847" s="7">
        <v>325.7730568674792</v>
      </c>
    </row>
    <row r="848" spans="1:5">
      <c r="A848" s="6" t="s">
        <v>853</v>
      </c>
      <c r="B848" s="6">
        <v>468.03</v>
      </c>
      <c r="C848" s="7">
        <v>-0.006</v>
      </c>
      <c r="D848" s="7">
        <v>2.708303</v>
      </c>
      <c r="E848" s="7">
        <v>328.3879840986909</v>
      </c>
    </row>
    <row r="849" spans="1:5">
      <c r="A849" s="6" t="s">
        <v>854</v>
      </c>
      <c r="B849" s="6">
        <v>464.86</v>
      </c>
      <c r="C849" s="7">
        <v>-0.0068</v>
      </c>
      <c r="D849" s="7">
        <v>2.739634</v>
      </c>
      <c r="E849" s="7">
        <v>332.1869400979996</v>
      </c>
    </row>
    <row r="850" spans="1:5">
      <c r="A850" s="6" t="s">
        <v>855</v>
      </c>
      <c r="B850" s="6">
        <v>462</v>
      </c>
      <c r="C850" s="7">
        <v>-0.0062</v>
      </c>
      <c r="D850" s="7">
        <v>2.783262</v>
      </c>
      <c r="E850" s="7">
        <v>337.4769357041994</v>
      </c>
    </row>
    <row r="851" spans="1:5">
      <c r="A851" s="6" t="s">
        <v>856</v>
      </c>
      <c r="B851" s="6">
        <v>459.2</v>
      </c>
      <c r="C851" s="7">
        <v>-0.0061</v>
      </c>
      <c r="D851" s="7">
        <v>2.838091</v>
      </c>
      <c r="E851" s="7">
        <v>344.1250783899134</v>
      </c>
    </row>
    <row r="852" spans="1:5">
      <c r="A852" s="6" t="s">
        <v>857</v>
      </c>
      <c r="B852" s="6">
        <v>467.04</v>
      </c>
      <c r="C852" s="7">
        <v>0.0169</v>
      </c>
      <c r="D852" s="7">
        <v>2.90383</v>
      </c>
      <c r="E852" s="7">
        <v>352.0960837340953</v>
      </c>
    </row>
    <row r="853" spans="1:5">
      <c r="A853" s="6" t="s">
        <v>858</v>
      </c>
      <c r="B853" s="6">
        <v>469.91</v>
      </c>
      <c r="C853" s="7">
        <v>0.0061</v>
      </c>
      <c r="D853" s="7">
        <v>2.930705</v>
      </c>
      <c r="E853" s="7">
        <v>355.3547394578649</v>
      </c>
    </row>
    <row r="854" spans="1:5">
      <c r="A854" s="6" t="s">
        <v>859</v>
      </c>
      <c r="B854" s="6">
        <v>466.62</v>
      </c>
      <c r="C854" s="7">
        <v>-0.007</v>
      </c>
      <c r="D854" s="7">
        <v>2.935215</v>
      </c>
      <c r="E854" s="7">
        <v>355.9015873579282</v>
      </c>
    </row>
    <row r="855" spans="1:5">
      <c r="A855" s="6" t="s">
        <v>860</v>
      </c>
      <c r="B855" s="6">
        <v>476.87</v>
      </c>
      <c r="C855" s="7">
        <v>0.0217</v>
      </c>
      <c r="D855" s="7">
        <v>2.893523</v>
      </c>
      <c r="E855" s="7">
        <v>350.8463362161458</v>
      </c>
    </row>
    <row r="856" spans="1:5">
      <c r="A856" s="6" t="s">
        <v>861</v>
      </c>
      <c r="B856" s="6">
        <v>481.27</v>
      </c>
      <c r="C856" s="7">
        <v>0.0092</v>
      </c>
      <c r="D856" s="7">
        <v>2.8717</v>
      </c>
      <c r="E856" s="7">
        <v>348.2002471422919</v>
      </c>
    </row>
    <row r="857" spans="1:5">
      <c r="A857" s="6" t="s">
        <v>862</v>
      </c>
      <c r="B857" s="6">
        <v>485.02</v>
      </c>
      <c r="C857" s="7">
        <v>0.0077</v>
      </c>
      <c r="D857" s="7">
        <v>2.857186</v>
      </c>
      <c r="E857" s="7">
        <v>346.4403911729974</v>
      </c>
    </row>
    <row r="858" spans="1:5">
      <c r="A858" s="6" t="s">
        <v>863</v>
      </c>
      <c r="B858" s="6">
        <v>484.41</v>
      </c>
      <c r="C858" s="7">
        <v>-0.0012</v>
      </c>
      <c r="D858" s="7">
        <v>2.860363</v>
      </c>
      <c r="E858" s="7">
        <v>346.8256097491616</v>
      </c>
    </row>
    <row r="859" spans="1:5">
      <c r="A859" s="6" t="s">
        <v>864</v>
      </c>
      <c r="B859" s="6">
        <v>478.54</v>
      </c>
      <c r="C859" s="7">
        <v>-0.0122</v>
      </c>
      <c r="D859" s="7">
        <v>2.862998</v>
      </c>
      <c r="E859" s="7">
        <v>347.1451095754736</v>
      </c>
    </row>
    <row r="860" spans="1:5">
      <c r="A860" s="6" t="s">
        <v>865</v>
      </c>
      <c r="B860" s="6">
        <v>479.15</v>
      </c>
      <c r="C860" s="7">
        <v>0.0013</v>
      </c>
      <c r="D860" s="7">
        <v>2.857053</v>
      </c>
      <c r="E860" s="7">
        <v>346.4242646162992</v>
      </c>
    </row>
    <row r="861" spans="1:5">
      <c r="A861" s="6" t="s">
        <v>866</v>
      </c>
      <c r="B861" s="6">
        <v>480.66</v>
      </c>
      <c r="C861" s="7">
        <v>0.0031</v>
      </c>
      <c r="D861" s="7">
        <v>2.835853</v>
      </c>
      <c r="E861" s="7">
        <v>343.8537157290838</v>
      </c>
    </row>
    <row r="862" spans="1:5">
      <c r="A862" s="6" t="s">
        <v>867</v>
      </c>
      <c r="B862" s="6">
        <v>483.27</v>
      </c>
      <c r="C862" s="7">
        <v>0.0054</v>
      </c>
      <c r="D862" s="7">
        <v>2.817477</v>
      </c>
      <c r="E862" s="7">
        <v>341.6255833540145</v>
      </c>
    </row>
    <row r="863" spans="1:5">
      <c r="A863" s="6" t="s">
        <v>868</v>
      </c>
      <c r="B863" s="6">
        <v>487.75</v>
      </c>
      <c r="C863" s="7">
        <v>0.0092</v>
      </c>
      <c r="D863" s="7">
        <v>2.779116</v>
      </c>
      <c r="E863" s="7">
        <v>336.9742236435205</v>
      </c>
    </row>
    <row r="864" spans="1:5">
      <c r="A864" s="6" t="s">
        <v>869</v>
      </c>
      <c r="B864" s="6">
        <v>490.8</v>
      </c>
      <c r="C864" s="7">
        <v>0.0062</v>
      </c>
      <c r="D864" s="7">
        <v>2.57611</v>
      </c>
      <c r="E864" s="7">
        <v>312.3592780115366</v>
      </c>
    </row>
    <row r="865" spans="1:5">
      <c r="A865" s="6" t="s">
        <v>870</v>
      </c>
      <c r="B865" s="6">
        <v>487.02</v>
      </c>
      <c r="C865" s="7">
        <v>-0.0077</v>
      </c>
      <c r="D865" s="7">
        <v>2.41764</v>
      </c>
      <c r="E865" s="7">
        <v>293.1444250796011</v>
      </c>
    </row>
    <row r="866" spans="1:5">
      <c r="A866" s="6" t="s">
        <v>871</v>
      </c>
      <c r="B866" s="6">
        <v>485.37</v>
      </c>
      <c r="C866" s="7">
        <v>-0.0034</v>
      </c>
      <c r="D866" s="7">
        <v>2.303621</v>
      </c>
      <c r="E866" s="7">
        <v>279.3193584017041</v>
      </c>
    </row>
    <row r="867" spans="1:5">
      <c r="A867" s="6" t="s">
        <v>872</v>
      </c>
      <c r="B867" s="6">
        <v>484.28</v>
      </c>
      <c r="C867" s="7">
        <v>-0.0023</v>
      </c>
      <c r="D867" s="7">
        <v>2.21752</v>
      </c>
      <c r="E867" s="7">
        <v>268.8794136027353</v>
      </c>
    </row>
    <row r="868" spans="1:5">
      <c r="A868" s="6" t="s">
        <v>873</v>
      </c>
      <c r="B868" s="6">
        <v>470.5</v>
      </c>
      <c r="C868" s="7">
        <v>-0.0289</v>
      </c>
      <c r="D868" s="7">
        <v>2.130906</v>
      </c>
      <c r="E868" s="7">
        <v>258.3772663707883</v>
      </c>
    </row>
    <row r="869" spans="1:5">
      <c r="A869" s="6" t="s">
        <v>874</v>
      </c>
      <c r="B869" s="6">
        <v>479.5</v>
      </c>
      <c r="C869" s="7">
        <v>0.019</v>
      </c>
      <c r="D869" s="7">
        <v>1.98264</v>
      </c>
      <c r="E869" s="7">
        <v>240.3996719692843</v>
      </c>
    </row>
    <row r="870" spans="1:5">
      <c r="A870" s="6" t="s">
        <v>875</v>
      </c>
      <c r="B870" s="6">
        <v>479.45</v>
      </c>
      <c r="C870" s="7">
        <v>-0.0001</v>
      </c>
      <c r="D870" s="7">
        <v>1.900585</v>
      </c>
      <c r="E870" s="7">
        <v>230.4503140003945</v>
      </c>
    </row>
    <row r="871" spans="1:5">
      <c r="A871" s="6" t="s">
        <v>876</v>
      </c>
      <c r="B871" s="6">
        <v>483.79</v>
      </c>
      <c r="C871" s="7">
        <v>0.008999999999999999</v>
      </c>
      <c r="D871" s="7">
        <v>1.780377</v>
      </c>
      <c r="E871" s="7">
        <v>215.8748168006589</v>
      </c>
    </row>
    <row r="872" spans="1:5">
      <c r="A872" s="6" t="s">
        <v>877</v>
      </c>
      <c r="B872" s="6">
        <v>485.23</v>
      </c>
      <c r="C872" s="7">
        <v>0.003</v>
      </c>
      <c r="D872" s="7">
        <v>1.5829</v>
      </c>
      <c r="E872" s="7">
        <v>191.9302751685531</v>
      </c>
    </row>
    <row r="873" spans="1:5">
      <c r="A873" s="6" t="s">
        <v>878</v>
      </c>
      <c r="B873" s="6">
        <v>479.59</v>
      </c>
      <c r="C873" s="7">
        <v>-0.0117</v>
      </c>
      <c r="D873" s="7">
        <v>1.587973</v>
      </c>
      <c r="E873" s="7">
        <v>192.5453881168948</v>
      </c>
    </row>
    <row r="874" spans="1:5">
      <c r="A874" s="6" t="s">
        <v>879</v>
      </c>
      <c r="B874" s="6">
        <v>497.96</v>
      </c>
      <c r="C874" s="7">
        <v>0.0376</v>
      </c>
      <c r="D874" s="7">
        <v>1.579392</v>
      </c>
      <c r="E874" s="7">
        <v>191.5049220791025</v>
      </c>
    </row>
    <row r="875" spans="1:5">
      <c r="A875" s="6" t="s">
        <v>880</v>
      </c>
      <c r="B875" s="6">
        <v>495.5</v>
      </c>
      <c r="C875" s="7">
        <v>-0.0049</v>
      </c>
      <c r="D875" s="7">
        <v>1.673462</v>
      </c>
      <c r="E875" s="7">
        <v>202.911126504591</v>
      </c>
    </row>
    <row r="876" spans="1:5">
      <c r="A876" s="6" t="s">
        <v>881</v>
      </c>
      <c r="B876" s="6">
        <v>495.75</v>
      </c>
      <c r="C876" s="7">
        <v>0.0005</v>
      </c>
      <c r="D876" s="7">
        <v>1.757651</v>
      </c>
      <c r="E876" s="7">
        <v>213.1192368944863</v>
      </c>
    </row>
    <row r="877" spans="1:5">
      <c r="A877" s="6" t="s">
        <v>882</v>
      </c>
      <c r="B877" s="6">
        <v>495.43</v>
      </c>
      <c r="C877" s="7">
        <v>-0.0005999999999999999</v>
      </c>
      <c r="D877" s="7">
        <v>1.836411</v>
      </c>
      <c r="E877" s="7">
        <v>222.6690685151037</v>
      </c>
    </row>
    <row r="878" spans="1:5">
      <c r="A878" s="6" t="s">
        <v>883</v>
      </c>
      <c r="B878" s="6">
        <v>493.67</v>
      </c>
      <c r="C878" s="7">
        <v>-0.0036</v>
      </c>
      <c r="D878" s="7">
        <v>1.889587</v>
      </c>
      <c r="E878" s="7">
        <v>229.1167811389985</v>
      </c>
    </row>
    <row r="879" spans="1:5">
      <c r="A879" s="6" t="s">
        <v>884</v>
      </c>
      <c r="B879" s="6">
        <v>480.19</v>
      </c>
      <c r="C879" s="7">
        <v>-0.0277</v>
      </c>
      <c r="D879" s="7">
        <v>1.921419</v>
      </c>
      <c r="E879" s="7">
        <v>232.9764845436137</v>
      </c>
    </row>
    <row r="880" spans="1:5">
      <c r="A880" s="6" t="s">
        <v>885</v>
      </c>
      <c r="B880" s="6">
        <v>472.24</v>
      </c>
      <c r="C880" s="7">
        <v>-0.0167</v>
      </c>
      <c r="D880" s="7">
        <v>1.921881</v>
      </c>
      <c r="E880" s="7">
        <v>233.032503108986</v>
      </c>
    </row>
    <row r="881" spans="1:5">
      <c r="A881" s="6" t="s">
        <v>886</v>
      </c>
      <c r="B881" s="6">
        <v>473.29</v>
      </c>
      <c r="C881" s="7">
        <v>0.0022</v>
      </c>
      <c r="D881" s="7">
        <v>1.923039</v>
      </c>
      <c r="E881" s="7">
        <v>233.1729132793348</v>
      </c>
    </row>
    <row r="882" spans="1:5">
      <c r="A882" s="6" t="s">
        <v>887</v>
      </c>
      <c r="B882" s="6">
        <v>476.01</v>
      </c>
      <c r="C882" s="7">
        <v>0.0057</v>
      </c>
      <c r="D882" s="7">
        <v>1.917961</v>
      </c>
      <c r="E882" s="7">
        <v>232.5571940694632</v>
      </c>
    </row>
    <row r="883" spans="1:5">
      <c r="A883" s="6" t="s">
        <v>888</v>
      </c>
      <c r="B883" s="6">
        <v>475.17</v>
      </c>
      <c r="C883" s="7">
        <v>-0.0018</v>
      </c>
      <c r="D883" s="7">
        <v>1.897385</v>
      </c>
      <c r="E883" s="7">
        <v>230.0623066211921</v>
      </c>
    </row>
    <row r="884" spans="1:5">
      <c r="A884" s="6" t="s">
        <v>889</v>
      </c>
      <c r="B884" s="6">
        <v>475.15</v>
      </c>
      <c r="C884" s="7">
        <v>-0.0001</v>
      </c>
      <c r="D884" s="7">
        <v>1.88076</v>
      </c>
      <c r="E884" s="7">
        <v>228.04648703393</v>
      </c>
    </row>
    <row r="885" spans="1:5">
      <c r="A885" s="6" t="s">
        <v>890</v>
      </c>
      <c r="B885" s="6">
        <v>473.7</v>
      </c>
      <c r="C885" s="7">
        <v>-0.003</v>
      </c>
      <c r="D885" s="7">
        <v>1.880662</v>
      </c>
      <c r="E885" s="7">
        <v>228.034604307942</v>
      </c>
    </row>
    <row r="886" spans="1:5">
      <c r="A886" s="6" t="s">
        <v>891</v>
      </c>
      <c r="B886" s="6">
        <v>471.68</v>
      </c>
      <c r="C886" s="7">
        <v>-0.0043</v>
      </c>
      <c r="D886" s="7">
        <v>1.876613</v>
      </c>
      <c r="E886" s="7">
        <v>227.543653720945</v>
      </c>
    </row>
    <row r="887" spans="1:5">
      <c r="A887" s="6" t="s">
        <v>892</v>
      </c>
      <c r="B887" s="6">
        <v>464.82</v>
      </c>
      <c r="C887" s="7">
        <v>-0.0146</v>
      </c>
      <c r="D887" s="7">
        <v>1.881999</v>
      </c>
      <c r="E887" s="7">
        <v>228.196718641065</v>
      </c>
    </row>
    <row r="888" spans="1:5">
      <c r="A888" s="6" t="s">
        <v>893</v>
      </c>
      <c r="B888" s="6">
        <v>460.95</v>
      </c>
      <c r="C888" s="7">
        <v>-0.008399999999999999</v>
      </c>
      <c r="D888" s="7">
        <v>1.903818</v>
      </c>
      <c r="E888" s="7">
        <v>230.8423227056948</v>
      </c>
    </row>
    <row r="889" spans="1:5">
      <c r="A889" s="6" t="s">
        <v>894</v>
      </c>
      <c r="B889" s="6">
        <v>454.35</v>
      </c>
      <c r="C889" s="7">
        <v>-0.0144</v>
      </c>
      <c r="D889" s="7">
        <v>1.945836</v>
      </c>
      <c r="E889" s="7">
        <v>235.9371020992334</v>
      </c>
    </row>
    <row r="890" spans="1:5">
      <c r="A890" s="6" t="s">
        <v>895</v>
      </c>
      <c r="B890" s="6">
        <v>452.76</v>
      </c>
      <c r="C890" s="7">
        <v>-0.0035</v>
      </c>
      <c r="D890" s="7">
        <v>2.034979</v>
      </c>
      <c r="E890" s="7">
        <v>246.7458964130564</v>
      </c>
    </row>
    <row r="891" spans="1:5">
      <c r="A891" s="6" t="s">
        <v>896</v>
      </c>
      <c r="B891" s="6">
        <v>450.3</v>
      </c>
      <c r="C891" s="7">
        <v>-0.0055</v>
      </c>
      <c r="D891" s="7">
        <v>2.125046</v>
      </c>
      <c r="E891" s="7">
        <v>257.666727857624</v>
      </c>
    </row>
    <row r="892" spans="1:5">
      <c r="A892" s="6" t="s">
        <v>897</v>
      </c>
      <c r="B892" s="6">
        <v>450.73</v>
      </c>
      <c r="C892" s="7">
        <v>0.001</v>
      </c>
      <c r="D892" s="7">
        <v>2.232288</v>
      </c>
      <c r="E892" s="7">
        <v>270.6700676577541</v>
      </c>
    </row>
    <row r="893" spans="1:5">
      <c r="A893" s="6" t="s">
        <v>898</v>
      </c>
      <c r="B893" s="6">
        <v>443.3</v>
      </c>
      <c r="C893" s="7">
        <v>-0.0166</v>
      </c>
      <c r="D893" s="7">
        <v>2.327633</v>
      </c>
      <c r="E893" s="7">
        <v>282.2308687733936</v>
      </c>
    </row>
    <row r="894" spans="1:5">
      <c r="A894" s="6" t="s">
        <v>899</v>
      </c>
      <c r="B894" s="6">
        <v>443.93</v>
      </c>
      <c r="C894" s="7">
        <v>0.0014</v>
      </c>
      <c r="D894" s="7">
        <v>2.47181</v>
      </c>
      <c r="E894" s="7">
        <v>299.7126624956606</v>
      </c>
    </row>
    <row r="895" spans="1:5">
      <c r="A895" s="6" t="s">
        <v>900</v>
      </c>
      <c r="B895" s="6">
        <v>443.66</v>
      </c>
      <c r="C895" s="7">
        <v>-0.0005999999999999999</v>
      </c>
      <c r="D895" s="7">
        <v>2.582838</v>
      </c>
      <c r="E895" s="7">
        <v>313.1750635263094</v>
      </c>
    </row>
    <row r="896" spans="1:5">
      <c r="A896" s="6" t="s">
        <v>901</v>
      </c>
      <c r="B896" s="6">
        <v>454.86</v>
      </c>
      <c r="C896" s="7">
        <v>0.0249</v>
      </c>
      <c r="D896" s="7">
        <v>2.684834</v>
      </c>
      <c r="E896" s="7">
        <v>325.5423137291598</v>
      </c>
    </row>
    <row r="897" spans="1:5">
      <c r="A897" s="6" t="s">
        <v>902</v>
      </c>
      <c r="B897" s="6">
        <v>455.61</v>
      </c>
      <c r="C897" s="7">
        <v>0.0016</v>
      </c>
      <c r="D897" s="7">
        <v>2.731426</v>
      </c>
      <c r="E897" s="7">
        <v>331.1917011703458</v>
      </c>
    </row>
    <row r="898" spans="1:5">
      <c r="A898" s="6" t="s">
        <v>903</v>
      </c>
      <c r="B898" s="6">
        <v>453.78</v>
      </c>
      <c r="C898" s="7">
        <v>-0.004</v>
      </c>
      <c r="D898" s="7">
        <v>2.774089</v>
      </c>
      <c r="E898" s="7">
        <v>336.3646883012548</v>
      </c>
    </row>
    <row r="899" spans="1:5">
      <c r="A899" s="6" t="s">
        <v>904</v>
      </c>
      <c r="B899" s="6">
        <v>457.18</v>
      </c>
      <c r="C899" s="7">
        <v>0.0075</v>
      </c>
      <c r="D899" s="7">
        <v>2.821045</v>
      </c>
      <c r="E899" s="7">
        <v>342.058211581825</v>
      </c>
    </row>
    <row r="900" spans="1:5">
      <c r="A900" s="6" t="s">
        <v>905</v>
      </c>
      <c r="B900" s="6">
        <v>457.56</v>
      </c>
      <c r="C900" s="7">
        <v>0.0008</v>
      </c>
      <c r="D900" s="7">
        <v>2.845352</v>
      </c>
      <c r="E900" s="7">
        <v>345.0054913837847</v>
      </c>
    </row>
    <row r="901" spans="1:5">
      <c r="A901" s="6" t="s">
        <v>906</v>
      </c>
      <c r="B901" s="6">
        <v>454.74</v>
      </c>
      <c r="C901" s="7">
        <v>-0.0062</v>
      </c>
      <c r="D901" s="7">
        <v>2.86062</v>
      </c>
      <c r="E901" s="7">
        <v>346.8567715918038</v>
      </c>
    </row>
    <row r="902" spans="1:5">
      <c r="A902" s="6" t="s">
        <v>907</v>
      </c>
      <c r="B902" s="6">
        <v>455.57</v>
      </c>
      <c r="C902" s="7">
        <v>0.0018</v>
      </c>
      <c r="D902" s="7">
        <v>2.879041</v>
      </c>
      <c r="E902" s="7">
        <v>349.0903603206433</v>
      </c>
    </row>
    <row r="903" spans="1:5">
      <c r="A903" s="6" t="s">
        <v>908</v>
      </c>
      <c r="B903" s="6">
        <v>460.95</v>
      </c>
      <c r="C903" s="7">
        <v>0.0118</v>
      </c>
      <c r="D903" s="7">
        <v>2.912654</v>
      </c>
      <c r="E903" s="7">
        <v>353.1660140822457</v>
      </c>
    </row>
    <row r="904" spans="1:5">
      <c r="A904" s="6" t="s">
        <v>909</v>
      </c>
      <c r="B904" s="6">
        <v>455.57</v>
      </c>
      <c r="C904" s="7">
        <v>-0.0117</v>
      </c>
      <c r="D904" s="7">
        <v>2.928774</v>
      </c>
      <c r="E904" s="7">
        <v>355.1206012549775</v>
      </c>
    </row>
    <row r="905" spans="1:5">
      <c r="A905" s="6" t="s">
        <v>910</v>
      </c>
      <c r="B905" s="6">
        <v>453.67</v>
      </c>
      <c r="C905" s="7">
        <v>-0.0042</v>
      </c>
      <c r="D905" s="7">
        <v>2.960038</v>
      </c>
      <c r="E905" s="7">
        <v>358.9114333497843</v>
      </c>
    </row>
    <row r="906" spans="1:5">
      <c r="A906" s="6" t="s">
        <v>911</v>
      </c>
      <c r="B906" s="6">
        <v>458.84</v>
      </c>
      <c r="C906" s="7">
        <v>0.0113</v>
      </c>
      <c r="D906" s="7">
        <v>2.998757</v>
      </c>
      <c r="E906" s="7">
        <v>363.6062013858265</v>
      </c>
    </row>
    <row r="907" spans="1:5">
      <c r="A907" s="6" t="s">
        <v>912</v>
      </c>
      <c r="B907" s="6">
        <v>459.18</v>
      </c>
      <c r="C907" s="7">
        <v>0.0007</v>
      </c>
      <c r="D907" s="7">
        <v>3.006724</v>
      </c>
      <c r="E907" s="7">
        <v>364.5722185077342</v>
      </c>
    </row>
    <row r="908" spans="1:5">
      <c r="A908" s="6" t="s">
        <v>913</v>
      </c>
      <c r="B908" s="6">
        <v>462.43</v>
      </c>
      <c r="C908" s="7">
        <v>0.007</v>
      </c>
      <c r="D908" s="7">
        <v>2.999717</v>
      </c>
      <c r="E908" s="7">
        <v>363.7226035995872</v>
      </c>
    </row>
    <row r="909" spans="1:5">
      <c r="A909" s="6" t="s">
        <v>914</v>
      </c>
      <c r="B909" s="6">
        <v>455.77</v>
      </c>
      <c r="C909" s="7">
        <v>-0.0145</v>
      </c>
      <c r="D909" s="7">
        <v>2.983872</v>
      </c>
      <c r="E909" s="7">
        <v>361.8013608110056</v>
      </c>
    </row>
    <row r="910" spans="1:5">
      <c r="A910" s="6" t="s">
        <v>915</v>
      </c>
      <c r="B910" s="6">
        <v>453.8</v>
      </c>
      <c r="C910" s="7">
        <v>-0.0043</v>
      </c>
      <c r="D910" s="7">
        <v>3.000453</v>
      </c>
      <c r="E910" s="7">
        <v>363.8118452968037</v>
      </c>
    </row>
    <row r="911" spans="1:5">
      <c r="A911" s="6" t="s">
        <v>916</v>
      </c>
      <c r="B911" s="6">
        <v>451.32</v>
      </c>
      <c r="C911" s="7">
        <v>-0.0055</v>
      </c>
      <c r="D911" s="7">
        <v>3.020051</v>
      </c>
      <c r="E911" s="7">
        <v>366.188147989806</v>
      </c>
    </row>
    <row r="912" spans="1:5">
      <c r="A912" s="6" t="s">
        <v>917</v>
      </c>
      <c r="B912" s="6">
        <v>453.65</v>
      </c>
      <c r="C912" s="7">
        <v>0.0051</v>
      </c>
      <c r="D912" s="7">
        <v>3.042104</v>
      </c>
      <c r="E912" s="7">
        <v>368.86212509404</v>
      </c>
    </row>
    <row r="913" spans="1:5">
      <c r="A913" s="6" t="s">
        <v>918</v>
      </c>
      <c r="B913" s="6">
        <v>432.62</v>
      </c>
      <c r="C913" s="7">
        <v>-0.0475</v>
      </c>
      <c r="D913" s="7">
        <v>3.042099</v>
      </c>
      <c r="E913" s="7">
        <v>368.86151883251</v>
      </c>
    </row>
    <row r="914" spans="1:5">
      <c r="A914" s="6" t="s">
        <v>919</v>
      </c>
      <c r="B914" s="6">
        <v>428.88</v>
      </c>
      <c r="C914" s="7">
        <v>-0.008699999999999999</v>
      </c>
      <c r="D914" s="7">
        <v>3.140791</v>
      </c>
      <c r="E914" s="7">
        <v>380.8281514163339</v>
      </c>
    </row>
    <row r="915" spans="1:5">
      <c r="A915" s="6" t="s">
        <v>920</v>
      </c>
      <c r="B915" s="6">
        <v>435.28</v>
      </c>
      <c r="C915" s="7">
        <v>0.0148</v>
      </c>
      <c r="D915" s="7">
        <v>3.236275</v>
      </c>
      <c r="E915" s="7">
        <v>392.4058066025075</v>
      </c>
    </row>
    <row r="916" spans="1:5">
      <c r="A916" s="6" t="s">
        <v>921</v>
      </c>
      <c r="B916" s="6">
        <v>436.24</v>
      </c>
      <c r="C916" s="7">
        <v>0.0022</v>
      </c>
      <c r="D916" s="7">
        <v>3.285429</v>
      </c>
      <c r="E916" s="7">
        <v>398.3658424516672</v>
      </c>
    </row>
    <row r="917" spans="1:5">
      <c r="A917" s="6" t="s">
        <v>922</v>
      </c>
      <c r="B917" s="6">
        <v>439.85</v>
      </c>
      <c r="C917" s="7">
        <v>0.008200000000000001</v>
      </c>
      <c r="D917" s="7">
        <v>3.324119</v>
      </c>
      <c r="E917" s="7">
        <v>403.0570941708355</v>
      </c>
    </row>
    <row r="918" spans="1:5">
      <c r="A918" s="6" t="s">
        <v>923</v>
      </c>
      <c r="B918" s="6">
        <v>439.48</v>
      </c>
      <c r="C918" s="7">
        <v>-0.0008</v>
      </c>
      <c r="D918" s="7">
        <v>3.337043</v>
      </c>
      <c r="E918" s="7">
        <v>404.6241589735889</v>
      </c>
    </row>
    <row r="919" spans="1:5">
      <c r="A919" s="6" t="s">
        <v>924</v>
      </c>
      <c r="B919" s="6">
        <v>436.82</v>
      </c>
      <c r="C919" s="7">
        <v>-0.0061</v>
      </c>
      <c r="D919" s="7">
        <v>3.389398</v>
      </c>
      <c r="E919" s="7">
        <v>410.972323454257</v>
      </c>
    </row>
    <row r="920" spans="1:5">
      <c r="A920" s="6" t="s">
        <v>925</v>
      </c>
      <c r="B920" s="6">
        <v>432.17</v>
      </c>
      <c r="C920" s="7">
        <v>-0.0107</v>
      </c>
      <c r="D920" s="7">
        <v>3.424046</v>
      </c>
      <c r="E920" s="7">
        <v>415.1734733525703</v>
      </c>
    </row>
    <row r="921" spans="1:5">
      <c r="A921" s="6" t="s">
        <v>926</v>
      </c>
      <c r="B921" s="6">
        <v>428.96</v>
      </c>
      <c r="C921" s="7">
        <v>-0.0075</v>
      </c>
      <c r="D921" s="7">
        <v>3.476743</v>
      </c>
      <c r="E921" s="7">
        <v>421.5631061218907</v>
      </c>
    </row>
    <row r="922" spans="1:5">
      <c r="A922" s="6" t="s">
        <v>927</v>
      </c>
      <c r="B922" s="6">
        <v>430.6</v>
      </c>
      <c r="C922" s="7">
        <v>0.0038</v>
      </c>
      <c r="D922" s="7">
        <v>3.51855</v>
      </c>
      <c r="E922" s="7">
        <v>426.6323012788631</v>
      </c>
    </row>
    <row r="923" spans="1:5">
      <c r="A923" s="6" t="s">
        <v>928</v>
      </c>
      <c r="B923" s="6">
        <v>424.83</v>
      </c>
      <c r="C923" s="7">
        <v>-0.0135</v>
      </c>
      <c r="D923" s="7">
        <v>3.52943</v>
      </c>
      <c r="E923" s="7">
        <v>427.951526368151</v>
      </c>
    </row>
    <row r="924" spans="1:5">
      <c r="A924" s="6" t="s">
        <v>929</v>
      </c>
      <c r="B924" s="6">
        <v>428.25</v>
      </c>
      <c r="C924" s="7">
        <v>0.008</v>
      </c>
      <c r="D924" s="7">
        <v>3.593033</v>
      </c>
      <c r="E924" s="7">
        <v>435.6635367867153</v>
      </c>
    </row>
    <row r="925" spans="1:5">
      <c r="A925" s="6" t="s">
        <v>930</v>
      </c>
      <c r="B925" s="6">
        <v>427.84</v>
      </c>
      <c r="C925" s="7">
        <v>-0.001</v>
      </c>
      <c r="D925" s="7">
        <v>3.496556</v>
      </c>
      <c r="E925" s="7">
        <v>423.9654780606831</v>
      </c>
    </row>
    <row r="926" spans="1:5">
      <c r="A926" s="6" t="s">
        <v>931</v>
      </c>
      <c r="B926" s="6">
        <v>429.11</v>
      </c>
      <c r="C926" s="7">
        <v>0.003</v>
      </c>
      <c r="D926" s="7">
        <v>3.401189</v>
      </c>
      <c r="E926" s="7">
        <v>412.4020093943116</v>
      </c>
    </row>
    <row r="927" spans="1:5">
      <c r="A927" s="6" t="s">
        <v>932</v>
      </c>
      <c r="B927" s="6">
        <v>428.54</v>
      </c>
      <c r="C927" s="7">
        <v>-0.0013</v>
      </c>
      <c r="D927" s="7">
        <v>3.272873</v>
      </c>
      <c r="E927" s="7">
        <v>396.8433984975222</v>
      </c>
    </row>
    <row r="928" spans="1:5">
      <c r="A928" s="6" t="s">
        <v>933</v>
      </c>
      <c r="B928" s="6">
        <v>431.33</v>
      </c>
      <c r="C928" s="7">
        <v>0.0065</v>
      </c>
      <c r="D928" s="7">
        <v>3.124588</v>
      </c>
      <c r="E928" s="7">
        <v>378.8635003022042</v>
      </c>
    </row>
    <row r="929" spans="1:5">
      <c r="A929" s="6" t="s">
        <v>934</v>
      </c>
      <c r="B929" s="6">
        <v>424.51</v>
      </c>
      <c r="C929" s="7">
        <v>-0.0159</v>
      </c>
      <c r="D929" s="7">
        <v>2.951459</v>
      </c>
      <c r="E929" s="7">
        <v>357.871209816604</v>
      </c>
    </row>
    <row r="930" spans="1:5">
      <c r="A930" s="6" t="s">
        <v>935</v>
      </c>
      <c r="B930" s="6">
        <v>430.87</v>
      </c>
      <c r="C930" s="7">
        <v>0.0149</v>
      </c>
      <c r="D930" s="7">
        <v>2.918171</v>
      </c>
      <c r="E930" s="7">
        <v>353.8349630544517</v>
      </c>
    </row>
    <row r="931" spans="1:5">
      <c r="A931" s="6" t="s">
        <v>936</v>
      </c>
      <c r="B931" s="6">
        <v>436.37</v>
      </c>
      <c r="C931" s="7">
        <v>0.0127</v>
      </c>
      <c r="D931" s="7">
        <v>2.89131</v>
      </c>
      <c r="E931" s="7">
        <v>350.5780048629662</v>
      </c>
    </row>
    <row r="932" spans="1:5">
      <c r="A932" s="6" t="s">
        <v>937</v>
      </c>
      <c r="B932" s="6">
        <v>436.14</v>
      </c>
      <c r="C932" s="7">
        <v>-0.0005</v>
      </c>
      <c r="D932" s="7">
        <v>2.827941</v>
      </c>
      <c r="E932" s="7">
        <v>342.894367484006</v>
      </c>
    </row>
    <row r="933" spans="1:5">
      <c r="A933" s="6" t="s">
        <v>938</v>
      </c>
      <c r="B933" s="6">
        <v>437.83</v>
      </c>
      <c r="C933" s="7">
        <v>0.0039</v>
      </c>
      <c r="D933" s="7">
        <v>2.736091</v>
      </c>
      <c r="E933" s="7">
        <v>331.7573431778391</v>
      </c>
    </row>
    <row r="934" spans="1:5">
      <c r="A934" s="6" t="s">
        <v>939</v>
      </c>
      <c r="B934" s="6">
        <v>428.85</v>
      </c>
      <c r="C934" s="7">
        <v>-0.0207</v>
      </c>
      <c r="D934" s="7">
        <v>2.634569</v>
      </c>
      <c r="E934" s="7">
        <v>319.4475665680332</v>
      </c>
    </row>
    <row r="935" spans="1:5">
      <c r="A935" s="6" t="s">
        <v>940</v>
      </c>
      <c r="B935" s="6">
        <v>432.27</v>
      </c>
      <c r="C935" s="7">
        <v>0.007900000000000001</v>
      </c>
      <c r="D935" s="7">
        <v>2.553018</v>
      </c>
      <c r="E935" s="7">
        <v>309.5593197613677</v>
      </c>
    </row>
    <row r="936" spans="1:5">
      <c r="A936" s="6" t="s">
        <v>941</v>
      </c>
      <c r="B936" s="6">
        <v>429.31</v>
      </c>
      <c r="C936" s="7">
        <v>-0.0069</v>
      </c>
      <c r="D936" s="7">
        <v>2.454414</v>
      </c>
      <c r="E936" s="7">
        <v>297.6033573804719</v>
      </c>
    </row>
    <row r="937" spans="1:5">
      <c r="A937" s="6" t="s">
        <v>942</v>
      </c>
      <c r="B937" s="6">
        <v>431.53</v>
      </c>
      <c r="C937" s="7">
        <v>0.0052</v>
      </c>
      <c r="D937" s="7">
        <v>2.371396</v>
      </c>
      <c r="E937" s="7">
        <v>287.5372334409034</v>
      </c>
    </row>
    <row r="938" spans="1:5">
      <c r="A938" s="6" t="s">
        <v>943</v>
      </c>
      <c r="B938" s="6">
        <v>428.67</v>
      </c>
      <c r="C938" s="7">
        <v>-0.0067</v>
      </c>
      <c r="D938" s="7">
        <v>2.32082</v>
      </c>
      <c r="E938" s="7">
        <v>281.4047768126106</v>
      </c>
    </row>
    <row r="939" spans="1:5">
      <c r="A939" s="6" t="s">
        <v>944</v>
      </c>
      <c r="B939" s="6">
        <v>428.19</v>
      </c>
      <c r="C939" s="7">
        <v>-0.0011</v>
      </c>
      <c r="D939" s="7">
        <v>2.299228</v>
      </c>
      <c r="E939" s="7">
        <v>278.7866970214429</v>
      </c>
    </row>
    <row r="940" spans="1:5">
      <c r="A940" s="6" t="s">
        <v>945</v>
      </c>
      <c r="B940" s="6">
        <v>430.29</v>
      </c>
      <c r="C940" s="7">
        <v>0.0049</v>
      </c>
      <c r="D940" s="7">
        <v>2.306676</v>
      </c>
      <c r="E940" s="7">
        <v>279.6897841965363</v>
      </c>
    </row>
    <row r="941" spans="1:5">
      <c r="A941" s="6" t="s">
        <v>946</v>
      </c>
      <c r="B941" s="6">
        <v>427.91</v>
      </c>
      <c r="C941" s="7">
        <v>-0.0055</v>
      </c>
      <c r="D941" s="7">
        <v>2.307685</v>
      </c>
      <c r="E941" s="7">
        <v>279.812127773291</v>
      </c>
    </row>
    <row r="942" spans="1:5">
      <c r="A942" s="6" t="s">
        <v>947</v>
      </c>
      <c r="B942" s="6">
        <v>426.9</v>
      </c>
      <c r="C942" s="7">
        <v>-0.0024</v>
      </c>
      <c r="D942" s="7">
        <v>2.322895</v>
      </c>
      <c r="E942" s="7">
        <v>281.6563753475621</v>
      </c>
    </row>
    <row r="943" spans="1:5">
      <c r="A943" s="6" t="s">
        <v>948</v>
      </c>
      <c r="B943" s="6">
        <v>425.96</v>
      </c>
      <c r="C943" s="7">
        <v>-0.0022</v>
      </c>
      <c r="D943" s="7">
        <v>2.337691</v>
      </c>
      <c r="E943" s="7">
        <v>283.4504244671489</v>
      </c>
    </row>
    <row r="944" spans="1:5">
      <c r="A944" s="6" t="s">
        <v>949</v>
      </c>
      <c r="B944" s="6">
        <v>432.39</v>
      </c>
      <c r="C944" s="7">
        <v>0.015</v>
      </c>
      <c r="D944" s="7">
        <v>2.369042</v>
      </c>
      <c r="E944" s="7">
        <v>287.2518055125777</v>
      </c>
    </row>
    <row r="945" spans="1:5">
      <c r="A945" s="6" t="s">
        <v>950</v>
      </c>
      <c r="B945" s="6">
        <v>427.7</v>
      </c>
      <c r="C945" s="7">
        <v>-0.0109</v>
      </c>
      <c r="D945" s="7">
        <v>2.375908</v>
      </c>
      <c r="E945" s="7">
        <v>288.0843238455788</v>
      </c>
    </row>
    <row r="946" spans="1:5">
      <c r="A946" s="6" t="s">
        <v>951</v>
      </c>
      <c r="B946" s="6">
        <v>428.88</v>
      </c>
      <c r="C946" s="7">
        <v>0.0028</v>
      </c>
      <c r="D946" s="7">
        <v>2.396311</v>
      </c>
      <c r="E946" s="7">
        <v>290.5582346449116</v>
      </c>
    </row>
    <row r="947" spans="1:5">
      <c r="A947" s="6" t="s">
        <v>952</v>
      </c>
      <c r="B947" s="6">
        <v>439.18</v>
      </c>
      <c r="C947" s="7">
        <v>0.0237</v>
      </c>
      <c r="D947" s="7">
        <v>2.375926</v>
      </c>
      <c r="E947" s="7">
        <v>288.0865063870868</v>
      </c>
    </row>
    <row r="948" spans="1:5">
      <c r="A948" s="6" t="s">
        <v>953</v>
      </c>
      <c r="B948" s="6">
        <v>442.45</v>
      </c>
      <c r="C948" s="7">
        <v>0.0074</v>
      </c>
      <c r="D948" s="7">
        <v>2.331939</v>
      </c>
      <c r="E948" s="7">
        <v>282.7529812030327</v>
      </c>
    </row>
    <row r="949" spans="1:5">
      <c r="A949" s="6" t="s">
        <v>954</v>
      </c>
      <c r="B949" s="6">
        <v>442.88</v>
      </c>
      <c r="C949" s="7">
        <v>0.001</v>
      </c>
      <c r="D949" s="7">
        <v>2.297467</v>
      </c>
      <c r="E949" s="7">
        <v>278.5731717105756</v>
      </c>
    </row>
    <row r="950" spans="1:5">
      <c r="A950" s="6" t="s">
        <v>955</v>
      </c>
      <c r="B950" s="6">
        <v>437.85</v>
      </c>
      <c r="C950" s="7">
        <v>-0.0114</v>
      </c>
      <c r="D950" s="7">
        <v>2.242902</v>
      </c>
      <c r="E950" s="7">
        <v>271.9570396336458</v>
      </c>
    </row>
    <row r="951" spans="1:5">
      <c r="A951" s="6" t="s">
        <v>956</v>
      </c>
      <c r="B951" s="6">
        <v>435.14</v>
      </c>
      <c r="C951" s="7">
        <v>-0.0062</v>
      </c>
      <c r="D951" s="7">
        <v>2.178864</v>
      </c>
      <c r="E951" s="7">
        <v>264.1922844619712</v>
      </c>
    </row>
    <row r="952" spans="1:5">
      <c r="A952" s="6" t="s">
        <v>957</v>
      </c>
      <c r="B952" s="6">
        <v>431.27</v>
      </c>
      <c r="C952" s="7">
        <v>-0.0089</v>
      </c>
      <c r="D952" s="7">
        <v>2.129607</v>
      </c>
      <c r="E952" s="7">
        <v>258.2197596252933</v>
      </c>
    </row>
    <row r="953" spans="1:5">
      <c r="A953" s="6" t="s">
        <v>958</v>
      </c>
      <c r="B953" s="6">
        <v>434.05</v>
      </c>
      <c r="C953" s="7">
        <v>0.0064</v>
      </c>
      <c r="D953" s="7">
        <v>2.076347</v>
      </c>
      <c r="E953" s="7">
        <v>251.7618618076945</v>
      </c>
    </row>
    <row r="954" spans="1:5">
      <c r="A954" s="6" t="s">
        <v>959</v>
      </c>
      <c r="B954" s="6">
        <v>428.09</v>
      </c>
      <c r="C954" s="7">
        <v>-0.0138</v>
      </c>
      <c r="D954" s="7">
        <v>1.969521</v>
      </c>
      <c r="E954" s="7">
        <v>238.8089629668607</v>
      </c>
    </row>
    <row r="955" spans="1:5">
      <c r="A955" s="6" t="s">
        <v>960</v>
      </c>
      <c r="B955" s="6">
        <v>430.04</v>
      </c>
      <c r="C955" s="7">
        <v>0.0045</v>
      </c>
      <c r="D955" s="7">
        <v>1.909783</v>
      </c>
      <c r="E955" s="7">
        <v>231.5655927109892</v>
      </c>
    </row>
    <row r="956" spans="1:5">
      <c r="A956" s="6" t="s">
        <v>961</v>
      </c>
      <c r="B956" s="6">
        <v>433.44</v>
      </c>
      <c r="C956" s="7">
        <v>0.007900000000000001</v>
      </c>
      <c r="D956" s="7">
        <v>1.851831</v>
      </c>
      <c r="E956" s="7">
        <v>224.538779073635</v>
      </c>
    </row>
    <row r="957" spans="1:5">
      <c r="A957" s="6" t="s">
        <v>962</v>
      </c>
      <c r="B957" s="6">
        <v>430.86</v>
      </c>
      <c r="C957" s="7">
        <v>-0.006</v>
      </c>
      <c r="D957" s="7">
        <v>1.736156</v>
      </c>
      <c r="E957" s="7">
        <v>210.5129185770007</v>
      </c>
    </row>
    <row r="958" spans="1:5">
      <c r="A958" s="6" t="s">
        <v>963</v>
      </c>
      <c r="B958" s="6">
        <v>430.66</v>
      </c>
      <c r="C958" s="7">
        <v>-0.0005</v>
      </c>
      <c r="D958" s="7">
        <v>1.604983</v>
      </c>
      <c r="E958" s="7">
        <v>194.6078898419672</v>
      </c>
    </row>
    <row r="959" spans="1:5">
      <c r="A959" s="6" t="s">
        <v>964</v>
      </c>
      <c r="B959" s="6">
        <v>427.67</v>
      </c>
      <c r="C959" s="7">
        <v>-0.007</v>
      </c>
      <c r="D959" s="7">
        <v>1.408454</v>
      </c>
      <c r="E959" s="7">
        <v>170.77829539595</v>
      </c>
    </row>
    <row r="960" spans="1:5">
      <c r="A960" s="6" t="s">
        <v>965</v>
      </c>
      <c r="B960" s="6">
        <v>428.21</v>
      </c>
      <c r="C960" s="7">
        <v>0.0013</v>
      </c>
      <c r="D960" s="7">
        <v>1.279389</v>
      </c>
      <c r="E960" s="7">
        <v>155.128866521966</v>
      </c>
    </row>
    <row r="961" spans="1:5">
      <c r="A961" s="6" t="s">
        <v>966</v>
      </c>
      <c r="B961" s="6">
        <v>417.54</v>
      </c>
      <c r="C961" s="7">
        <v>-0.0252</v>
      </c>
      <c r="D961" s="7">
        <v>1.152325</v>
      </c>
      <c r="E961" s="7">
        <v>139.7220635122894</v>
      </c>
    </row>
    <row r="962" spans="1:5">
      <c r="A962" s="6" t="s">
        <v>967</v>
      </c>
      <c r="B962" s="6">
        <v>387.61</v>
      </c>
      <c r="C962" s="7">
        <v>-0.07439999999999999</v>
      </c>
      <c r="D962" s="7">
        <v>1.104879</v>
      </c>
      <c r="E962" s="7">
        <v>133.9691266017788</v>
      </c>
    </row>
    <row r="963" spans="1:5">
      <c r="A963" s="6" t="s">
        <v>968</v>
      </c>
      <c r="B963" s="6">
        <v>379.37</v>
      </c>
      <c r="C963" s="7">
        <v>-0.0215</v>
      </c>
      <c r="D963" s="7">
        <v>1.506945</v>
      </c>
      <c r="E963" s="7">
        <v>182.7205562662677</v>
      </c>
    </row>
    <row r="964" spans="1:5">
      <c r="A964" s="6" t="s">
        <v>969</v>
      </c>
      <c r="B964" s="6">
        <v>388.47</v>
      </c>
      <c r="C964" s="7">
        <v>0.0237</v>
      </c>
      <c r="D964" s="7">
        <v>2.04562</v>
      </c>
      <c r="E964" s="7">
        <v>248.0361422012101</v>
      </c>
    </row>
    <row r="965" spans="1:5">
      <c r="A965" s="6" t="s">
        <v>970</v>
      </c>
      <c r="B965" s="6">
        <v>387.78</v>
      </c>
      <c r="C965" s="7">
        <v>-0.0018</v>
      </c>
      <c r="D965" s="7">
        <v>2.32788</v>
      </c>
      <c r="E965" s="7">
        <v>282.2608180929757</v>
      </c>
    </row>
    <row r="966" spans="1:5">
      <c r="A966" s="6" t="s">
        <v>971</v>
      </c>
      <c r="B966" s="6">
        <v>370.57</v>
      </c>
      <c r="C966" s="7">
        <v>-0.0454</v>
      </c>
      <c r="D966" s="7">
        <v>2.570174</v>
      </c>
      <c r="E966" s="7">
        <v>311.6395243231163</v>
      </c>
    </row>
    <row r="967" spans="1:5">
      <c r="A967" s="6" t="s">
        <v>972</v>
      </c>
      <c r="B967" s="6">
        <v>374.07</v>
      </c>
      <c r="C967" s="7">
        <v>0.0094</v>
      </c>
      <c r="D967" s="7">
        <v>2.988335</v>
      </c>
      <c r="E967" s="7">
        <v>362.3425098526869</v>
      </c>
    </row>
    <row r="968" spans="1:5">
      <c r="A968" s="6" t="s">
        <v>973</v>
      </c>
      <c r="B968" s="6">
        <v>363.19</v>
      </c>
      <c r="C968" s="7">
        <v>-0.0295</v>
      </c>
      <c r="D968" s="7">
        <v>3.28352</v>
      </c>
      <c r="E968" s="7">
        <v>398.1343717995119</v>
      </c>
    </row>
    <row r="969" spans="1:5">
      <c r="A969" s="6" t="s">
        <v>974</v>
      </c>
      <c r="B969" s="6">
        <v>364.81</v>
      </c>
      <c r="C969" s="7">
        <v>0.0044</v>
      </c>
      <c r="D969" s="7">
        <v>3.661503</v>
      </c>
      <c r="E969" s="7">
        <v>443.9656821785853</v>
      </c>
    </row>
    <row r="970" spans="1:5">
      <c r="A970" s="6" t="s">
        <v>975</v>
      </c>
      <c r="B970" s="6">
        <v>356.37</v>
      </c>
      <c r="C970" s="7">
        <v>-0.0234</v>
      </c>
      <c r="D970" s="7">
        <v>3.972587</v>
      </c>
      <c r="E970" s="7">
        <v>481.6853345385158</v>
      </c>
    </row>
    <row r="971" spans="1:5">
      <c r="A971" s="6" t="s">
        <v>976</v>
      </c>
      <c r="B971" s="6">
        <v>351.95</v>
      </c>
      <c r="C971" s="7">
        <v>-0.0125</v>
      </c>
      <c r="D971" s="7">
        <v>4.342027</v>
      </c>
      <c r="E971" s="7">
        <v>526.480786467425</v>
      </c>
    </row>
    <row r="972" spans="1:5">
      <c r="A972" s="6" t="s">
        <v>977</v>
      </c>
      <c r="B972" s="6">
        <v>343.93</v>
      </c>
      <c r="C972" s="7">
        <v>-0.0231</v>
      </c>
      <c r="D972" s="7">
        <v>4.715583</v>
      </c>
      <c r="E972" s="7">
        <v>571.775312887833</v>
      </c>
    </row>
    <row r="973" spans="1:5">
      <c r="A973" s="6" t="s">
        <v>978</v>
      </c>
      <c r="B973" s="6">
        <v>356.01</v>
      </c>
      <c r="C973" s="7">
        <v>0.0345</v>
      </c>
      <c r="D973" s="7">
        <v>5.123005000000001</v>
      </c>
      <c r="E973" s="7">
        <v>621.176169903262</v>
      </c>
    </row>
    <row r="974" spans="1:5">
      <c r="A974" s="6" t="s">
        <v>979</v>
      </c>
      <c r="B974" s="6">
        <v>351.44</v>
      </c>
      <c r="C974" s="7">
        <v>-0.0129</v>
      </c>
      <c r="D974" s="7">
        <v>5.380068</v>
      </c>
      <c r="E974" s="7">
        <v>652.3456514407271</v>
      </c>
    </row>
    <row r="975" spans="1:5">
      <c r="A975" s="6" t="s">
        <v>980</v>
      </c>
      <c r="B975" s="6">
        <v>354.82</v>
      </c>
      <c r="C975" s="7">
        <v>0.009599999999999999</v>
      </c>
      <c r="D975" s="7">
        <v>5.644246000000001</v>
      </c>
      <c r="E975" s="7">
        <v>684.3778431353877</v>
      </c>
    </row>
    <row r="976" spans="1:5">
      <c r="A976" s="6" t="s">
        <v>981</v>
      </c>
      <c r="B976" s="6">
        <v>366.79</v>
      </c>
      <c r="C976" s="7">
        <v>0.0332</v>
      </c>
      <c r="D976" s="7">
        <v>5.856776999999999</v>
      </c>
      <c r="E976" s="7">
        <v>710.1477169820283</v>
      </c>
    </row>
    <row r="977" spans="1:5">
      <c r="A977" s="6" t="s">
        <v>982</v>
      </c>
      <c r="B977" s="6">
        <v>373.68</v>
      </c>
      <c r="C977" s="7">
        <v>0.0186</v>
      </c>
      <c r="D977" s="7">
        <v>5.970558</v>
      </c>
      <c r="E977" s="7">
        <v>723.9439256110973</v>
      </c>
    </row>
    <row r="978" spans="1:5">
      <c r="A978" s="6" t="s">
        <v>983</v>
      </c>
      <c r="B978" s="6">
        <v>375.11</v>
      </c>
      <c r="C978" s="7">
        <v>0.0038</v>
      </c>
      <c r="D978" s="7">
        <v>6.039693</v>
      </c>
      <c r="E978" s="7">
        <v>732.3267037864576</v>
      </c>
    </row>
    <row r="979" spans="1:5">
      <c r="A979" s="6" t="s">
        <v>984</v>
      </c>
      <c r="B979" s="6">
        <v>372.17</v>
      </c>
      <c r="C979" s="7">
        <v>-0.007900000000000001</v>
      </c>
      <c r="D979" s="7">
        <v>6.087635000000001</v>
      </c>
      <c r="E979" s="7">
        <v>738.1397818407446</v>
      </c>
    </row>
    <row r="980" spans="1:5">
      <c r="A980" s="6" t="s">
        <v>985</v>
      </c>
      <c r="B980" s="6">
        <v>373.3</v>
      </c>
      <c r="C980" s="7">
        <v>0.003</v>
      </c>
      <c r="D980" s="7">
        <v>6.155986</v>
      </c>
      <c r="E980" s="7">
        <v>746.4274982082004</v>
      </c>
    </row>
    <row r="981" spans="1:5">
      <c r="A981" s="6" t="s">
        <v>986</v>
      </c>
      <c r="B981" s="6">
        <v>375.51</v>
      </c>
      <c r="C981" s="7">
        <v>0.0059</v>
      </c>
      <c r="D981" s="7">
        <v>6.196885</v>
      </c>
      <c r="E981" s="7">
        <v>751.3865962713242</v>
      </c>
    </row>
    <row r="982" spans="1:5">
      <c r="A982" s="6" t="s">
        <v>987</v>
      </c>
      <c r="B982" s="6">
        <v>385.77</v>
      </c>
      <c r="C982" s="7">
        <v>0.027</v>
      </c>
      <c r="D982" s="7">
        <v>6.203104</v>
      </c>
      <c r="E982" s="7">
        <v>752.1406643623426</v>
      </c>
    </row>
    <row r="983" spans="1:5">
      <c r="A983" s="6" t="s">
        <v>988</v>
      </c>
      <c r="B983" s="6">
        <v>382.74</v>
      </c>
      <c r="C983" s="7">
        <v>-0.007900000000000001</v>
      </c>
      <c r="D983" s="7">
        <v>6.171106999999999</v>
      </c>
      <c r="E983" s="7">
        <v>748.2609543272373</v>
      </c>
    </row>
    <row r="984" spans="1:5">
      <c r="A984" s="6" t="s">
        <v>989</v>
      </c>
      <c r="B984" s="6">
        <v>375.98</v>
      </c>
      <c r="C984" s="7">
        <v>-0.0178</v>
      </c>
      <c r="D984" s="7">
        <v>6.133368000000001</v>
      </c>
      <c r="E984" s="7">
        <v>743.6850135510759</v>
      </c>
    </row>
    <row r="985" spans="1:5">
      <c r="A985" s="6" t="s">
        <v>990</v>
      </c>
      <c r="B985" s="6">
        <v>368.23</v>
      </c>
      <c r="C985" s="7">
        <v>-0.0208</v>
      </c>
      <c r="D985" s="7">
        <v>6.140622</v>
      </c>
      <c r="E985" s="7">
        <v>744.5645777788051</v>
      </c>
    </row>
    <row r="986" spans="1:5">
      <c r="A986" s="6" t="s">
        <v>991</v>
      </c>
      <c r="B986" s="6">
        <v>369.95</v>
      </c>
      <c r="C986" s="7">
        <v>0.0047</v>
      </c>
      <c r="D986" s="7">
        <v>6.157109</v>
      </c>
      <c r="E986" s="7">
        <v>746.5636645478392</v>
      </c>
    </row>
    <row r="987" spans="1:5">
      <c r="A987" s="6" t="s">
        <v>992</v>
      </c>
      <c r="B987" s="6">
        <v>365.11</v>
      </c>
      <c r="C987" s="7">
        <v>-0.0132</v>
      </c>
      <c r="D987" s="7">
        <v>6.167962</v>
      </c>
      <c r="E987" s="7">
        <v>747.8796158248651</v>
      </c>
    </row>
    <row r="988" spans="1:5">
      <c r="A988" s="6" t="s">
        <v>993</v>
      </c>
      <c r="B988" s="6">
        <v>369.56</v>
      </c>
      <c r="C988" s="7">
        <v>0.0121</v>
      </c>
      <c r="D988" s="7">
        <v>6.180508</v>
      </c>
      <c r="E988" s="7">
        <v>749.4008472559501</v>
      </c>
    </row>
    <row r="989" spans="1:5">
      <c r="A989" s="6" t="s">
        <v>994</v>
      </c>
      <c r="B989" s="6">
        <v>373.3</v>
      </c>
      <c r="C989" s="7">
        <v>0.0101</v>
      </c>
      <c r="D989" s="7">
        <v>6.177056</v>
      </c>
      <c r="E989" s="7">
        <v>748.9822842956357</v>
      </c>
    </row>
    <row r="990" spans="1:5">
      <c r="A990" s="6" t="s">
        <v>995</v>
      </c>
      <c r="B990" s="6">
        <v>370.37</v>
      </c>
      <c r="C990" s="7">
        <v>-0.007900000000000001</v>
      </c>
      <c r="D990" s="7">
        <v>6.155441</v>
      </c>
      <c r="E990" s="7">
        <v>746.3614157014299</v>
      </c>
    </row>
    <row r="991" spans="1:5">
      <c r="A991" s="6" t="s">
        <v>996</v>
      </c>
      <c r="B991" s="6">
        <v>365.96</v>
      </c>
      <c r="C991" s="7">
        <v>-0.012</v>
      </c>
      <c r="D991" s="7">
        <v>6.12641</v>
      </c>
      <c r="E991" s="7">
        <v>742.8413400059228</v>
      </c>
    </row>
    <row r="992" spans="1:5">
      <c r="A992" s="6" t="s">
        <v>997</v>
      </c>
      <c r="B992" s="6">
        <v>370.23</v>
      </c>
      <c r="C992" s="7">
        <v>0.0116</v>
      </c>
      <c r="D992" s="7">
        <v>6.112714</v>
      </c>
      <c r="E992" s="7">
        <v>741.1806684229367</v>
      </c>
    </row>
    <row r="993" spans="1:5">
      <c r="A993" s="6" t="s">
        <v>998</v>
      </c>
      <c r="B993" s="6">
        <v>369.31</v>
      </c>
      <c r="C993" s="7">
        <v>-0.0025</v>
      </c>
      <c r="D993" s="7">
        <v>6.080671</v>
      </c>
      <c r="E993" s="7">
        <v>737.2953807817554</v>
      </c>
    </row>
    <row r="994" spans="1:5">
      <c r="A994" s="6" t="s">
        <v>999</v>
      </c>
      <c r="B994" s="6">
        <v>380.1</v>
      </c>
      <c r="C994" s="7">
        <v>0.0288</v>
      </c>
      <c r="D994" s="7">
        <v>6.047027000000001</v>
      </c>
      <c r="E994" s="7">
        <v>733.215968198667</v>
      </c>
    </row>
    <row r="995" spans="1:5">
      <c r="A995" s="6" t="s">
        <v>1000</v>
      </c>
      <c r="B995" s="6">
        <v>378.89</v>
      </c>
      <c r="C995" s="7">
        <v>-0.0032</v>
      </c>
      <c r="D995" s="7">
        <v>5.952671</v>
      </c>
      <c r="E995" s="7">
        <v>721.7750856136623</v>
      </c>
    </row>
    <row r="996" spans="1:5">
      <c r="A996" s="6" t="s">
        <v>1001</v>
      </c>
      <c r="B996" s="6">
        <v>388.08</v>
      </c>
      <c r="C996" s="7">
        <v>0.0239</v>
      </c>
      <c r="D996" s="7">
        <v>5.875217</v>
      </c>
      <c r="E996" s="7">
        <v>712.3836095046819</v>
      </c>
    </row>
    <row r="997" spans="1:5">
      <c r="A997" s="6" t="s">
        <v>1002</v>
      </c>
      <c r="B997" s="6">
        <v>384.14</v>
      </c>
      <c r="C997" s="7">
        <v>-0.0102</v>
      </c>
      <c r="D997" s="7">
        <v>5.77778</v>
      </c>
      <c r="E997" s="7">
        <v>700.5691485648888</v>
      </c>
    </row>
    <row r="998" spans="1:5">
      <c r="A998" s="6" t="s">
        <v>1003</v>
      </c>
      <c r="B998" s="6">
        <v>388.75</v>
      </c>
      <c r="C998" s="7">
        <v>0.0119</v>
      </c>
      <c r="D998" s="7">
        <v>5.613524999999999</v>
      </c>
      <c r="E998" s="7">
        <v>680.6528510427391</v>
      </c>
    </row>
    <row r="999" spans="1:5">
      <c r="A999" s="6" t="s">
        <v>1004</v>
      </c>
      <c r="B999" s="6">
        <v>394.98</v>
      </c>
      <c r="C999" s="7">
        <v>0.0159</v>
      </c>
      <c r="D999" s="7">
        <v>5.411462</v>
      </c>
      <c r="E999" s="7">
        <v>656.152246335314</v>
      </c>
    </row>
    <row r="1000" spans="1:5">
      <c r="A1000" s="6" t="s">
        <v>1005</v>
      </c>
      <c r="B1000" s="6">
        <v>371.25</v>
      </c>
      <c r="C1000" s="7">
        <v>-0.0619</v>
      </c>
      <c r="D1000" s="7">
        <v>5.194889</v>
      </c>
      <c r="E1000" s="7">
        <v>629.8922706678183</v>
      </c>
    </row>
    <row r="1001" spans="1:5">
      <c r="A1001" s="6" t="s">
        <v>1006</v>
      </c>
      <c r="B1001" s="6">
        <v>366.32</v>
      </c>
      <c r="C1001" s="7">
        <v>-0.0134</v>
      </c>
      <c r="D1001" s="7">
        <v>5.010621</v>
      </c>
      <c r="E1001" s="7">
        <v>607.549350745676</v>
      </c>
    </row>
    <row r="1002" spans="1:5">
      <c r="A1002" s="6" t="s">
        <v>1007</v>
      </c>
      <c r="B1002" s="6">
        <v>359.8</v>
      </c>
      <c r="C1002" s="7">
        <v>-0.018</v>
      </c>
      <c r="D1002" s="7">
        <v>4.838979</v>
      </c>
      <c r="E1002" s="7">
        <v>586.737362439099</v>
      </c>
    </row>
    <row r="1003" spans="1:5">
      <c r="A1003" s="6" t="s">
        <v>1008</v>
      </c>
      <c r="B1003" s="6">
        <v>359.94</v>
      </c>
      <c r="C1003" s="7">
        <v>0.0004</v>
      </c>
      <c r="D1003" s="7">
        <v>4.697225</v>
      </c>
      <c r="E1003" s="7">
        <v>569.5493630542718</v>
      </c>
    </row>
    <row r="1004" spans="1:5">
      <c r="A1004" s="6" t="s">
        <v>1009</v>
      </c>
      <c r="B1004" s="6">
        <v>352.99</v>
      </c>
      <c r="C1004" s="7">
        <v>-0.0195</v>
      </c>
      <c r="D1004" s="7">
        <v>4.509997</v>
      </c>
      <c r="E1004" s="7">
        <v>546.8475363063674</v>
      </c>
    </row>
    <row r="1005" spans="1:5">
      <c r="A1005" s="6" t="s">
        <v>1010</v>
      </c>
      <c r="B1005" s="6">
        <v>357.02</v>
      </c>
      <c r="C1005" s="7">
        <v>0.0114</v>
      </c>
      <c r="D1005" s="7">
        <v>4.37591</v>
      </c>
      <c r="E1005" s="7">
        <v>530.5891783516477</v>
      </c>
    </row>
    <row r="1006" spans="1:5">
      <c r="A1006" s="6" t="s">
        <v>1011</v>
      </c>
      <c r="B1006" s="6">
        <v>354.46</v>
      </c>
      <c r="C1006" s="7">
        <v>-0.0072</v>
      </c>
      <c r="D1006" s="7">
        <v>4.183768</v>
      </c>
      <c r="E1006" s="7">
        <v>507.2915177720557</v>
      </c>
    </row>
    <row r="1007" spans="1:5">
      <c r="A1007" s="6" t="s">
        <v>1012</v>
      </c>
      <c r="B1007" s="6">
        <v>349.91</v>
      </c>
      <c r="C1007" s="7">
        <v>-0.0129</v>
      </c>
      <c r="D1007" s="7">
        <v>3.936636</v>
      </c>
      <c r="E1007" s="7">
        <v>477.3261928854836</v>
      </c>
    </row>
    <row r="1008" spans="1:5">
      <c r="A1008" s="6" t="s">
        <v>1013</v>
      </c>
      <c r="B1008" s="6">
        <v>346.2</v>
      </c>
      <c r="C1008" s="7">
        <v>-0.0107</v>
      </c>
      <c r="D1008" s="7">
        <v>3.69827</v>
      </c>
      <c r="E1008" s="7">
        <v>448.423765713314</v>
      </c>
    </row>
    <row r="1009" spans="1:5">
      <c r="A1009" s="6" t="s">
        <v>1014</v>
      </c>
      <c r="B1009" s="6">
        <v>350.87</v>
      </c>
      <c r="C1009" s="7">
        <v>0.0134</v>
      </c>
      <c r="D1009" s="7">
        <v>3.437459</v>
      </c>
      <c r="E1009" s="7">
        <v>416.799830532958</v>
      </c>
    </row>
    <row r="1010" spans="1:5">
      <c r="A1010" s="6" t="s">
        <v>1015</v>
      </c>
      <c r="B1010" s="6">
        <v>340.66</v>
      </c>
      <c r="C1010" s="7">
        <v>-0.0295</v>
      </c>
      <c r="D1010" s="7">
        <v>3.137387</v>
      </c>
      <c r="E1010" s="7">
        <v>380.4154085667074</v>
      </c>
    </row>
    <row r="1011" spans="1:5">
      <c r="A1011" s="6" t="s">
        <v>1016</v>
      </c>
      <c r="B1011" s="6">
        <v>340.18</v>
      </c>
      <c r="C1011" s="7">
        <v>-0.0014</v>
      </c>
      <c r="D1011" s="7">
        <v>2.830214</v>
      </c>
      <c r="E1011" s="7">
        <v>343.1699739755457</v>
      </c>
    </row>
    <row r="1012" spans="1:5">
      <c r="A1012" s="6" t="s">
        <v>1017</v>
      </c>
      <c r="B1012" s="6">
        <v>337.88</v>
      </c>
      <c r="C1012" s="7">
        <v>-0.0068</v>
      </c>
      <c r="D1012" s="7">
        <v>2.615883</v>
      </c>
      <c r="E1012" s="7">
        <v>317.1818459781036</v>
      </c>
    </row>
    <row r="1013" spans="1:5">
      <c r="A1013" s="6" t="s">
        <v>1018</v>
      </c>
      <c r="B1013" s="6">
        <v>331.12</v>
      </c>
      <c r="C1013" s="7">
        <v>-0.0202</v>
      </c>
      <c r="D1013" s="7">
        <v>2.681797</v>
      </c>
      <c r="E1013" s="7">
        <v>325.1740704758356</v>
      </c>
    </row>
    <row r="1014" spans="1:5">
      <c r="A1014" s="6" t="s">
        <v>1019</v>
      </c>
      <c r="B1014" s="6">
        <v>348.93</v>
      </c>
      <c r="C1014" s="7">
        <v>0.0524</v>
      </c>
      <c r="D1014" s="7">
        <v>2.828402</v>
      </c>
      <c r="E1014" s="7">
        <v>342.9502647970723</v>
      </c>
    </row>
    <row r="1015" spans="1:5">
      <c r="A1015" s="6" t="s">
        <v>1020</v>
      </c>
      <c r="B1015" s="6">
        <v>354.94</v>
      </c>
      <c r="C1015" s="7">
        <v>0.0171</v>
      </c>
      <c r="D1015" s="7">
        <v>2.795992</v>
      </c>
      <c r="E1015" s="7">
        <v>339.0204775595888</v>
      </c>
    </row>
    <row r="1016" spans="1:5">
      <c r="A1016" s="6" t="s">
        <v>1021</v>
      </c>
      <c r="B1016" s="6">
        <v>355.34</v>
      </c>
      <c r="C1016" s="7">
        <v>0.0011</v>
      </c>
      <c r="D1016" s="7">
        <v>2.738725</v>
      </c>
      <c r="E1016" s="7">
        <v>332.076721751845</v>
      </c>
    </row>
    <row r="1017" spans="1:5">
      <c r="A1017" s="6" t="s">
        <v>1022</v>
      </c>
      <c r="B1017" s="6">
        <v>359.54</v>
      </c>
      <c r="C1017" s="7">
        <v>0.0118</v>
      </c>
      <c r="D1017" s="7">
        <v>2.744701</v>
      </c>
      <c r="E1017" s="7">
        <v>332.8013255325054</v>
      </c>
    </row>
    <row r="1018" spans="1:5">
      <c r="A1018" s="6" t="s">
        <v>1023</v>
      </c>
      <c r="B1018" s="6">
        <v>356.43</v>
      </c>
      <c r="C1018" s="7">
        <v>-0.008699999999999999</v>
      </c>
      <c r="D1018" s="7">
        <v>2.734021</v>
      </c>
      <c r="E1018" s="7">
        <v>331.5063509044176</v>
      </c>
    </row>
    <row r="1019" spans="1:5">
      <c r="A1019" s="6" t="s">
        <v>1024</v>
      </c>
      <c r="B1019" s="6">
        <v>345.96</v>
      </c>
      <c r="C1019" s="7">
        <v>-0.0298</v>
      </c>
      <c r="D1019" s="7">
        <v>2.741529</v>
      </c>
      <c r="E1019" s="7">
        <v>332.4167132178711</v>
      </c>
    </row>
    <row r="1020" spans="1:5">
      <c r="A1020" s="6" t="s">
        <v>1025</v>
      </c>
      <c r="B1020" s="6">
        <v>358.62</v>
      </c>
      <c r="C1020" s="7">
        <v>0.036</v>
      </c>
      <c r="D1020" s="7">
        <v>2.78347</v>
      </c>
      <c r="E1020" s="7">
        <v>337.5021561838476</v>
      </c>
    </row>
    <row r="1021" spans="1:5">
      <c r="A1021" s="6" t="s">
        <v>1026</v>
      </c>
      <c r="B1021" s="6">
        <v>359.62</v>
      </c>
      <c r="C1021" s="7">
        <v>0.0028</v>
      </c>
      <c r="D1021" s="7">
        <v>2.779863</v>
      </c>
      <c r="E1021" s="7">
        <v>337.064799116103</v>
      </c>
    </row>
    <row r="1022" spans="1:5">
      <c r="A1022" s="6" t="s">
        <v>1027</v>
      </c>
      <c r="B1022" s="6">
        <v>364.2</v>
      </c>
      <c r="C1022" s="7">
        <v>0.0126</v>
      </c>
      <c r="D1022" s="7">
        <v>2.763807</v>
      </c>
      <c r="E1022" s="7">
        <v>335.1179720909553</v>
      </c>
    </row>
    <row r="1023" spans="1:5">
      <c r="A1023" s="6" t="s">
        <v>1028</v>
      </c>
      <c r="B1023" s="6">
        <v>366.29</v>
      </c>
      <c r="C1023" s="7">
        <v>0.0057</v>
      </c>
      <c r="D1023" s="7">
        <v>2.709818</v>
      </c>
      <c r="E1023" s="7">
        <v>328.571681342282</v>
      </c>
    </row>
    <row r="1024" spans="1:5">
      <c r="A1024" s="6" t="s">
        <v>1029</v>
      </c>
      <c r="B1024" s="6">
        <v>365.65</v>
      </c>
      <c r="C1024" s="7">
        <v>-0.0017</v>
      </c>
      <c r="D1024" s="7">
        <v>2.701309</v>
      </c>
      <c r="E1024" s="7">
        <v>327.5399454705218</v>
      </c>
    </row>
    <row r="1025" spans="1:5">
      <c r="A1025" s="6" t="s">
        <v>1030</v>
      </c>
      <c r="B1025" s="6">
        <v>364.2</v>
      </c>
      <c r="C1025" s="7">
        <v>-0.004</v>
      </c>
      <c r="D1025" s="7">
        <v>2.678271</v>
      </c>
      <c r="E1025" s="7">
        <v>324.746534844877</v>
      </c>
    </row>
    <row r="1026" spans="1:5">
      <c r="A1026" s="6" t="s">
        <v>1031</v>
      </c>
      <c r="B1026" s="6">
        <v>362.83</v>
      </c>
      <c r="C1026" s="7">
        <v>-0.0038</v>
      </c>
      <c r="D1026" s="7">
        <v>2.664861</v>
      </c>
      <c r="E1026" s="7">
        <v>323.1205414214073</v>
      </c>
    </row>
    <row r="1027" spans="1:5">
      <c r="A1027" s="6" t="s">
        <v>1032</v>
      </c>
      <c r="B1027" s="6">
        <v>366.76</v>
      </c>
      <c r="C1027" s="7">
        <v>0.0108</v>
      </c>
      <c r="D1027" s="7">
        <v>2.664724</v>
      </c>
      <c r="E1027" s="7">
        <v>323.1039298554851</v>
      </c>
    </row>
    <row r="1028" spans="1:5">
      <c r="A1028" s="6" t="s">
        <v>1033</v>
      </c>
      <c r="B1028" s="6">
        <v>378.05</v>
      </c>
      <c r="C1028" s="7">
        <v>0.0303</v>
      </c>
      <c r="D1028" s="7">
        <v>2.653789</v>
      </c>
      <c r="E1028" s="7">
        <v>321.7780358893671</v>
      </c>
    </row>
    <row r="1029" spans="1:5">
      <c r="A1029" s="6" t="s">
        <v>1034</v>
      </c>
      <c r="B1029" s="6">
        <v>377.57</v>
      </c>
      <c r="C1029" s="7">
        <v>-0.0013</v>
      </c>
      <c r="D1029" s="7">
        <v>2.663705</v>
      </c>
      <c r="E1029" s="7">
        <v>322.9803737556704</v>
      </c>
    </row>
    <row r="1030" spans="1:5">
      <c r="A1030" s="6" t="s">
        <v>1035</v>
      </c>
      <c r="B1030" s="6">
        <v>383.91</v>
      </c>
      <c r="C1030" s="7">
        <v>0.0167</v>
      </c>
      <c r="D1030" s="7">
        <v>2.679133</v>
      </c>
      <c r="E1030" s="7">
        <v>324.8510543326496</v>
      </c>
    </row>
    <row r="1031" spans="1:5">
      <c r="A1031" s="6" t="s">
        <v>1036</v>
      </c>
      <c r="B1031" s="6">
        <v>378.56</v>
      </c>
      <c r="C1031" s="7">
        <v>-0.014</v>
      </c>
      <c r="D1031" s="7">
        <v>2.719626</v>
      </c>
      <c r="E1031" s="7">
        <v>329.7609239595371</v>
      </c>
    </row>
    <row r="1032" spans="1:5">
      <c r="A1032" s="6" t="s">
        <v>1037</v>
      </c>
      <c r="B1032" s="6">
        <v>373.87</v>
      </c>
      <c r="C1032" s="7">
        <v>-0.0125</v>
      </c>
      <c r="D1032" s="7">
        <v>2.729737</v>
      </c>
      <c r="E1032" s="7">
        <v>330.9869060255105</v>
      </c>
    </row>
    <row r="1033" spans="1:5">
      <c r="A1033" s="6" t="s">
        <v>1038</v>
      </c>
      <c r="B1033" s="6">
        <v>372.12</v>
      </c>
      <c r="C1033" s="7">
        <v>-0.0047</v>
      </c>
      <c r="D1033" s="7">
        <v>2.680631</v>
      </c>
      <c r="E1033" s="7">
        <v>325.0326902870387</v>
      </c>
    </row>
    <row r="1034" spans="1:5">
      <c r="A1034" s="6" t="s">
        <v>1039</v>
      </c>
      <c r="B1034" s="6">
        <v>375.22</v>
      </c>
      <c r="C1034" s="7">
        <v>0.0083</v>
      </c>
      <c r="D1034" s="7">
        <v>2.642525</v>
      </c>
      <c r="E1034" s="7">
        <v>320.4122499145749</v>
      </c>
    </row>
    <row r="1035" spans="1:5">
      <c r="A1035" s="6" t="s">
        <v>1040</v>
      </c>
      <c r="B1035" s="6">
        <v>371.02</v>
      </c>
      <c r="C1035" s="7">
        <v>-0.0113</v>
      </c>
      <c r="D1035" s="7">
        <v>2.640144</v>
      </c>
      <c r="E1035" s="7">
        <v>320.1235481739873</v>
      </c>
    </row>
    <row r="1036" spans="1:5">
      <c r="A1036" s="6" t="s">
        <v>1041</v>
      </c>
      <c r="B1036" s="6">
        <v>373.09</v>
      </c>
      <c r="C1036" s="7">
        <v>0.0056</v>
      </c>
      <c r="D1036" s="7">
        <v>2.64416</v>
      </c>
      <c r="E1036" s="7">
        <v>320.6104974348861</v>
      </c>
    </row>
    <row r="1037" spans="1:5">
      <c r="A1037" s="6" t="s">
        <v>1042</v>
      </c>
      <c r="B1037" s="6">
        <v>373.74</v>
      </c>
      <c r="C1037" s="7">
        <v>0.0017</v>
      </c>
      <c r="D1037" s="7">
        <v>2.650294</v>
      </c>
      <c r="E1037" s="7">
        <v>321.3542590798946</v>
      </c>
    </row>
    <row r="1038" spans="1:5">
      <c r="A1038" s="6" t="s">
        <v>1043</v>
      </c>
      <c r="B1038" s="6">
        <v>379.91</v>
      </c>
      <c r="C1038" s="7">
        <v>0.0164</v>
      </c>
      <c r="D1038" s="7">
        <v>2.661747</v>
      </c>
      <c r="E1038" s="7">
        <v>322.7429617405209</v>
      </c>
    </row>
    <row r="1039" spans="1:5">
      <c r="A1039" s="6" t="s">
        <v>1044</v>
      </c>
      <c r="B1039" s="6">
        <v>381.5</v>
      </c>
      <c r="C1039" s="7">
        <v>0.0042</v>
      </c>
      <c r="D1039" s="7">
        <v>2.690165</v>
      </c>
      <c r="E1039" s="7">
        <v>326.1887097724497</v>
      </c>
    </row>
    <row r="1040" spans="1:5">
      <c r="A1040" s="6" t="s">
        <v>1045</v>
      </c>
      <c r="B1040" s="6">
        <v>382.57</v>
      </c>
      <c r="C1040" s="7">
        <v>0.0028</v>
      </c>
      <c r="D1040" s="7">
        <v>2.718021</v>
      </c>
      <c r="E1040" s="7">
        <v>329.5663140084059</v>
      </c>
    </row>
    <row r="1041" spans="1:5">
      <c r="A1041" s="6" t="s">
        <v>1046</v>
      </c>
      <c r="B1041" s="6">
        <v>382.18</v>
      </c>
      <c r="C1041" s="7">
        <v>-0.001</v>
      </c>
      <c r="D1041" s="7">
        <v>2.755206</v>
      </c>
      <c r="E1041" s="7">
        <v>334.075081007043</v>
      </c>
    </row>
    <row r="1042" spans="1:5">
      <c r="A1042" s="6" t="s">
        <v>1047</v>
      </c>
      <c r="B1042" s="6">
        <v>381.11</v>
      </c>
      <c r="C1042" s="7">
        <v>-0.0028</v>
      </c>
      <c r="D1042" s="7">
        <v>2.792325</v>
      </c>
      <c r="E1042" s="7">
        <v>338.5758453534841</v>
      </c>
    </row>
    <row r="1043" spans="1:5">
      <c r="A1043" s="6" t="s">
        <v>1048</v>
      </c>
      <c r="B1043" s="6">
        <v>379.85</v>
      </c>
      <c r="C1043" s="7">
        <v>-0.0033</v>
      </c>
      <c r="D1043" s="7">
        <v>2.820773</v>
      </c>
      <c r="E1043" s="7">
        <v>342.0252309545928</v>
      </c>
    </row>
    <row r="1044" spans="1:5">
      <c r="A1044" s="6" t="s">
        <v>1049</v>
      </c>
      <c r="B1044" s="6">
        <v>376.87</v>
      </c>
      <c r="C1044" s="7">
        <v>-0.007900000000000001</v>
      </c>
      <c r="D1044" s="7">
        <v>2.844448</v>
      </c>
      <c r="E1044" s="7">
        <v>344.89587929916</v>
      </c>
    </row>
    <row r="1045" spans="1:5">
      <c r="A1045" s="6" t="s">
        <v>1050</v>
      </c>
      <c r="B1045" s="6">
        <v>377.74</v>
      </c>
      <c r="C1045" s="7">
        <v>0.0023</v>
      </c>
      <c r="D1045" s="7">
        <v>2.833969</v>
      </c>
      <c r="E1045" s="7">
        <v>343.6252763845785</v>
      </c>
    </row>
    <row r="1046" spans="1:5">
      <c r="A1046" s="6" t="s">
        <v>1051</v>
      </c>
      <c r="B1046" s="6">
        <v>389.46</v>
      </c>
      <c r="C1046" s="7">
        <v>0.0306</v>
      </c>
      <c r="D1046" s="7">
        <v>2.830238</v>
      </c>
      <c r="E1046" s="7">
        <v>343.1728840308897</v>
      </c>
    </row>
    <row r="1047" spans="1:5">
      <c r="A1047" s="6" t="s">
        <v>1052</v>
      </c>
      <c r="B1047" s="6">
        <v>391.24</v>
      </c>
      <c r="C1047" s="7">
        <v>0.0045</v>
      </c>
      <c r="D1047" s="7">
        <v>2.838492</v>
      </c>
      <c r="E1047" s="7">
        <v>344.1737005646197</v>
      </c>
    </row>
    <row r="1048" spans="1:5">
      <c r="A1048" s="6" t="s">
        <v>1053</v>
      </c>
      <c r="B1048" s="6">
        <v>387.51</v>
      </c>
      <c r="C1048" s="7">
        <v>-0.009599999999999999</v>
      </c>
      <c r="D1048" s="7">
        <v>2.878295</v>
      </c>
      <c r="E1048" s="7">
        <v>348.9999061003667</v>
      </c>
    </row>
    <row r="1049" spans="1:5">
      <c r="A1049" s="6" t="s">
        <v>1054</v>
      </c>
      <c r="B1049" s="6">
        <v>395.35</v>
      </c>
      <c r="C1049" s="7">
        <v>0.02</v>
      </c>
      <c r="D1049" s="7">
        <v>2.871265</v>
      </c>
      <c r="E1049" s="7">
        <v>348.1475023891816</v>
      </c>
    </row>
    <row r="1050" spans="1:5">
      <c r="A1050" s="6" t="s">
        <v>1055</v>
      </c>
      <c r="B1050" s="6">
        <v>394.55</v>
      </c>
      <c r="C1050" s="7">
        <v>-0.002</v>
      </c>
      <c r="D1050" s="7">
        <v>2.874083</v>
      </c>
      <c r="E1050" s="7">
        <v>348.4891913874916</v>
      </c>
    </row>
    <row r="1051" spans="1:5">
      <c r="A1051" s="6" t="s">
        <v>1056</v>
      </c>
      <c r="B1051" s="6">
        <v>400.18</v>
      </c>
      <c r="C1051" s="7">
        <v>0.0142</v>
      </c>
      <c r="D1051" s="7">
        <v>2.971806</v>
      </c>
      <c r="E1051" s="7">
        <v>360.3383304868009</v>
      </c>
    </row>
    <row r="1052" spans="1:5">
      <c r="A1052" s="6" t="s">
        <v>1057</v>
      </c>
      <c r="B1052" s="6">
        <v>398.16</v>
      </c>
      <c r="C1052" s="7">
        <v>-0.005</v>
      </c>
      <c r="D1052" s="7">
        <v>3.106552</v>
      </c>
      <c r="E1052" s="7">
        <v>376.676593711175</v>
      </c>
    </row>
    <row r="1053" spans="1:5">
      <c r="A1053" s="6" t="s">
        <v>1058</v>
      </c>
      <c r="B1053" s="6">
        <v>399.72</v>
      </c>
      <c r="C1053" s="7">
        <v>0.0039</v>
      </c>
      <c r="D1053" s="7">
        <v>3.20835</v>
      </c>
      <c r="E1053" s="7">
        <v>389.0198359574371</v>
      </c>
    </row>
    <row r="1054" spans="1:5">
      <c r="A1054" s="6" t="s">
        <v>1059</v>
      </c>
      <c r="B1054" s="6">
        <v>401.74</v>
      </c>
      <c r="C1054" s="7">
        <v>0.005</v>
      </c>
      <c r="D1054" s="7">
        <v>3.311208</v>
      </c>
      <c r="E1054" s="7">
        <v>401.49160564806</v>
      </c>
    </row>
    <row r="1055" spans="1:5">
      <c r="A1055" s="6" t="s">
        <v>1060</v>
      </c>
      <c r="B1055" s="6">
        <v>403.21</v>
      </c>
      <c r="C1055" s="7">
        <v>0.0036</v>
      </c>
      <c r="D1055" s="7">
        <v>3.397437</v>
      </c>
      <c r="E1055" s="7">
        <v>411.9470707421969</v>
      </c>
    </row>
    <row r="1056" spans="1:5">
      <c r="A1056" s="6" t="s">
        <v>1061</v>
      </c>
      <c r="B1056" s="6">
        <v>404.56</v>
      </c>
      <c r="C1056" s="7">
        <v>0.0034</v>
      </c>
      <c r="D1056" s="7">
        <v>3.49492</v>
      </c>
      <c r="E1056" s="7">
        <v>423.7671092880659</v>
      </c>
    </row>
    <row r="1057" spans="1:5">
      <c r="A1057" s="6" t="s">
        <v>1062</v>
      </c>
      <c r="B1057" s="6">
        <v>405.67</v>
      </c>
      <c r="C1057" s="7">
        <v>0.0027</v>
      </c>
      <c r="D1057" s="7">
        <v>3.581394</v>
      </c>
      <c r="E1057" s="7">
        <v>434.2522811971729</v>
      </c>
    </row>
    <row r="1058" spans="1:5">
      <c r="A1058" s="6" t="s">
        <v>1063</v>
      </c>
      <c r="B1058" s="6">
        <v>406.17</v>
      </c>
      <c r="C1058" s="7">
        <v>0.0012</v>
      </c>
      <c r="D1058" s="7">
        <v>3.643694</v>
      </c>
      <c r="E1058" s="7">
        <v>441.8062998610183</v>
      </c>
    </row>
    <row r="1059" spans="1:5">
      <c r="A1059" s="6" t="s">
        <v>1064</v>
      </c>
      <c r="B1059" s="6">
        <v>400.28</v>
      </c>
      <c r="C1059" s="7">
        <v>-0.0146</v>
      </c>
      <c r="D1059" s="7">
        <v>3.676155</v>
      </c>
      <c r="E1059" s="7">
        <v>445.7422709661079</v>
      </c>
    </row>
    <row r="1060" spans="1:5">
      <c r="A1060" s="6" t="s">
        <v>1065</v>
      </c>
      <c r="B1060" s="6">
        <v>398.89</v>
      </c>
      <c r="C1060" s="7">
        <v>-0.0035</v>
      </c>
      <c r="D1060" s="7">
        <v>3.685679</v>
      </c>
      <c r="E1060" s="7">
        <v>446.8970779284588</v>
      </c>
    </row>
    <row r="1061" spans="1:5">
      <c r="A1061" s="6" t="s">
        <v>1066</v>
      </c>
      <c r="B1061" s="6">
        <v>396.43</v>
      </c>
      <c r="C1061" s="7">
        <v>-0.0062</v>
      </c>
      <c r="D1061" s="7">
        <v>3.615252</v>
      </c>
      <c r="E1061" s="7">
        <v>438.3576417737455</v>
      </c>
    </row>
    <row r="1062" spans="1:5">
      <c r="A1062" s="6" t="s">
        <v>1067</v>
      </c>
      <c r="B1062" s="6">
        <v>390.28</v>
      </c>
      <c r="C1062" s="7">
        <v>-0.0156</v>
      </c>
      <c r="D1062" s="7">
        <v>3.514919</v>
      </c>
      <c r="E1062" s="7">
        <v>426.1920341557744</v>
      </c>
    </row>
    <row r="1063" spans="1:5">
      <c r="A1063" s="6" t="s">
        <v>1068</v>
      </c>
      <c r="B1063" s="6">
        <v>388.55</v>
      </c>
      <c r="C1063" s="7">
        <v>-0.0045</v>
      </c>
      <c r="D1063" s="7">
        <v>3.357633</v>
      </c>
      <c r="E1063" s="7">
        <v>407.1207439541439</v>
      </c>
    </row>
    <row r="1064" spans="1:5">
      <c r="A1064" s="6" t="s">
        <v>1069</v>
      </c>
      <c r="B1064" s="6">
        <v>394.81</v>
      </c>
      <c r="C1064" s="7">
        <v>0.016</v>
      </c>
      <c r="D1064" s="7">
        <v>3.103466</v>
      </c>
      <c r="E1064" s="7">
        <v>376.3024090948567</v>
      </c>
    </row>
    <row r="1065" spans="1:5">
      <c r="A1065" s="6" t="s">
        <v>1070</v>
      </c>
      <c r="B1065" s="6">
        <v>394.57</v>
      </c>
      <c r="C1065" s="7">
        <v>-0.0005999999999999999</v>
      </c>
      <c r="D1065" s="7">
        <v>3.011919</v>
      </c>
      <c r="E1065" s="7">
        <v>365.202124237408</v>
      </c>
    </row>
    <row r="1066" spans="1:5">
      <c r="A1066" s="6" t="s">
        <v>1071</v>
      </c>
      <c r="B1066" s="6">
        <v>398.26</v>
      </c>
      <c r="C1066" s="7">
        <v>0.009299999999999999</v>
      </c>
      <c r="D1066" s="7">
        <v>2.950942</v>
      </c>
      <c r="E1066" s="7">
        <v>357.8085223744016</v>
      </c>
    </row>
    <row r="1067" spans="1:5">
      <c r="A1067" s="6" t="s">
        <v>1072</v>
      </c>
      <c r="B1067" s="6">
        <v>399.91</v>
      </c>
      <c r="C1067" s="7">
        <v>0.0041</v>
      </c>
      <c r="D1067" s="7">
        <v>2.89689</v>
      </c>
      <c r="E1067" s="7">
        <v>351.2545927304503</v>
      </c>
    </row>
    <row r="1068" spans="1:5">
      <c r="A1068" s="6" t="s">
        <v>1073</v>
      </c>
      <c r="B1068" s="6">
        <v>399.84</v>
      </c>
      <c r="C1068" s="7">
        <v>-0.0002</v>
      </c>
      <c r="D1068" s="7">
        <v>2.867149</v>
      </c>
      <c r="E1068" s="7">
        <v>347.6484278976826</v>
      </c>
    </row>
    <row r="1069" spans="1:5">
      <c r="A1069" s="6" t="s">
        <v>1074</v>
      </c>
      <c r="B1069" s="6">
        <v>406.23</v>
      </c>
      <c r="C1069" s="7">
        <v>0.0159</v>
      </c>
      <c r="D1069" s="7">
        <v>2.80696</v>
      </c>
      <c r="E1069" s="7">
        <v>340.3503728518048</v>
      </c>
    </row>
    <row r="1070" spans="1:5">
      <c r="A1070" s="6" t="s">
        <v>1075</v>
      </c>
      <c r="B1070" s="6">
        <v>400.78</v>
      </c>
      <c r="C1070" s="7">
        <v>-0.0135</v>
      </c>
      <c r="D1070" s="7">
        <v>2.669943</v>
      </c>
      <c r="E1070" s="7">
        <v>323.7367456405029</v>
      </c>
    </row>
    <row r="1071" spans="1:5">
      <c r="A1071" s="6" t="s">
        <v>1076</v>
      </c>
      <c r="B1071" s="6">
        <v>396.49</v>
      </c>
      <c r="C1071" s="7">
        <v>-0.0108</v>
      </c>
      <c r="D1071" s="7">
        <v>2.601161</v>
      </c>
      <c r="E1071" s="7">
        <v>315.3967695291608</v>
      </c>
    </row>
    <row r="1072" spans="1:5">
      <c r="A1072" s="6" t="s">
        <v>1077</v>
      </c>
      <c r="B1072" s="6">
        <v>396.89</v>
      </c>
      <c r="C1072" s="7">
        <v>0.001</v>
      </c>
      <c r="D1072" s="7">
        <v>2.513003</v>
      </c>
      <c r="E1072" s="7">
        <v>304.7074087367486</v>
      </c>
    </row>
    <row r="1073" spans="1:5">
      <c r="A1073" s="6" t="s">
        <v>1078</v>
      </c>
      <c r="B1073" s="6">
        <v>384.9</v>
      </c>
      <c r="C1073" s="7">
        <v>-0.0307</v>
      </c>
      <c r="D1073" s="7">
        <v>2.450059</v>
      </c>
      <c r="E1073" s="7">
        <v>297.0753035878387</v>
      </c>
    </row>
    <row r="1074" spans="1:5">
      <c r="A1074" s="6" t="s">
        <v>1079</v>
      </c>
      <c r="B1074" s="6">
        <v>383.11</v>
      </c>
      <c r="C1074" s="7">
        <v>-0.0047</v>
      </c>
      <c r="D1074" s="7">
        <v>2.381871</v>
      </c>
      <c r="E1074" s="7">
        <v>288.807351346261</v>
      </c>
    </row>
    <row r="1075" spans="1:5">
      <c r="A1075" s="6" t="s">
        <v>1080</v>
      </c>
      <c r="B1075" s="6">
        <v>389.8</v>
      </c>
      <c r="C1075" s="7">
        <v>0.0173</v>
      </c>
      <c r="D1075" s="7">
        <v>2.307272</v>
      </c>
      <c r="E1075" s="7">
        <v>279.7620505709128</v>
      </c>
    </row>
    <row r="1076" spans="1:5">
      <c r="A1076" s="6" t="s">
        <v>1081</v>
      </c>
      <c r="B1076" s="6">
        <v>387.01</v>
      </c>
      <c r="C1076" s="7">
        <v>-0.0072</v>
      </c>
      <c r="D1076" s="7">
        <v>2.212207</v>
      </c>
      <c r="E1076" s="7">
        <v>268.2352001009535</v>
      </c>
    </row>
    <row r="1077" spans="1:5">
      <c r="A1077" s="6" t="s">
        <v>1082</v>
      </c>
      <c r="B1077" s="6">
        <v>391.92</v>
      </c>
      <c r="C1077" s="7">
        <v>0.0126</v>
      </c>
      <c r="D1077" s="7">
        <v>2.096525</v>
      </c>
      <c r="E1077" s="7">
        <v>254.2084908381773</v>
      </c>
    </row>
    <row r="1078" spans="1:5">
      <c r="A1078" s="6" t="s">
        <v>1083</v>
      </c>
      <c r="B1078" s="6">
        <v>394.14</v>
      </c>
      <c r="C1078" s="7">
        <v>0.0056</v>
      </c>
      <c r="D1078" s="7">
        <v>2.005945</v>
      </c>
      <c r="E1078" s="7">
        <v>243.2254569606312</v>
      </c>
    </row>
    <row r="1079" spans="1:5">
      <c r="A1079" s="6" t="s">
        <v>1084</v>
      </c>
      <c r="B1079" s="6">
        <v>404.3</v>
      </c>
      <c r="C1079" s="7">
        <v>0.0255</v>
      </c>
      <c r="D1079" s="7">
        <v>1.984463</v>
      </c>
      <c r="E1079" s="7">
        <v>240.6207149231236</v>
      </c>
    </row>
    <row r="1080" spans="1:5">
      <c r="A1080" s="6" t="s">
        <v>1085</v>
      </c>
      <c r="B1080" s="6">
        <v>402.51</v>
      </c>
      <c r="C1080" s="7">
        <v>-0.0044</v>
      </c>
      <c r="D1080" s="7">
        <v>1.992865</v>
      </c>
      <c r="E1080" s="7">
        <v>241.6394767981417</v>
      </c>
    </row>
    <row r="1081" spans="1:5">
      <c r="A1081" s="6" t="s">
        <v>1086</v>
      </c>
      <c r="B1081" s="6">
        <v>404.93</v>
      </c>
      <c r="C1081" s="7">
        <v>0.006</v>
      </c>
      <c r="D1081" s="7">
        <v>2.01129</v>
      </c>
      <c r="E1081" s="7">
        <v>243.8735505362051</v>
      </c>
    </row>
    <row r="1082" spans="1:5">
      <c r="A1082" s="6" t="s">
        <v>1087</v>
      </c>
      <c r="B1082" s="6">
        <v>407.48</v>
      </c>
      <c r="C1082" s="7">
        <v>0.0063</v>
      </c>
      <c r="D1082" s="7">
        <v>2.018544</v>
      </c>
      <c r="E1082" s="7">
        <v>244.7531147639344</v>
      </c>
    </row>
    <row r="1083" spans="1:5">
      <c r="A1083" s="6" t="s">
        <v>1088</v>
      </c>
      <c r="B1083" s="6">
        <v>410.49</v>
      </c>
      <c r="C1083" s="7">
        <v>0.0074</v>
      </c>
      <c r="D1083" s="7">
        <v>2.007083</v>
      </c>
      <c r="E1083" s="7">
        <v>243.3634420848601</v>
      </c>
    </row>
    <row r="1084" spans="1:5">
      <c r="A1084" s="6" t="s">
        <v>1089</v>
      </c>
      <c r="B1084" s="6">
        <v>411.45</v>
      </c>
      <c r="C1084" s="7">
        <v>0.0023</v>
      </c>
      <c r="D1084" s="7">
        <v>1.992551</v>
      </c>
      <c r="E1084" s="7">
        <v>241.6014035740575</v>
      </c>
    </row>
    <row r="1085" spans="1:5">
      <c r="A1085" s="6" t="s">
        <v>1090</v>
      </c>
      <c r="B1085" s="6">
        <v>405.61</v>
      </c>
      <c r="C1085" s="7">
        <v>-0.0143</v>
      </c>
      <c r="D1085" s="7">
        <v>1.996182</v>
      </c>
      <c r="E1085" s="7">
        <v>242.0416706971461</v>
      </c>
    </row>
    <row r="1086" spans="1:5">
      <c r="A1086" s="6" t="s">
        <v>1091</v>
      </c>
      <c r="B1086" s="6">
        <v>408.33</v>
      </c>
      <c r="C1086" s="7">
        <v>0.0067</v>
      </c>
      <c r="D1086" s="7">
        <v>1.92442</v>
      </c>
      <c r="E1086" s="7">
        <v>233.3403627139218</v>
      </c>
    </row>
    <row r="1087" spans="1:5">
      <c r="A1087" s="6" t="s">
        <v>1092</v>
      </c>
      <c r="B1087" s="6">
        <v>411.42</v>
      </c>
      <c r="C1087" s="7">
        <v>0.0075</v>
      </c>
      <c r="D1087" s="7">
        <v>1.872379</v>
      </c>
      <c r="E1087" s="7">
        <v>227.0302714573379</v>
      </c>
    </row>
    <row r="1088" spans="1:5">
      <c r="A1088" s="6" t="s">
        <v>1093</v>
      </c>
      <c r="B1088" s="6">
        <v>419.02</v>
      </c>
      <c r="C1088" s="7">
        <v>0.0183</v>
      </c>
      <c r="D1088" s="7">
        <v>1.832636</v>
      </c>
      <c r="E1088" s="7">
        <v>222.211341059951</v>
      </c>
    </row>
    <row r="1089" spans="1:5">
      <c r="A1089" s="6" t="s">
        <v>1094</v>
      </c>
      <c r="B1089" s="6">
        <v>416.72</v>
      </c>
      <c r="C1089" s="7">
        <v>-0.0055</v>
      </c>
      <c r="D1089" s="7">
        <v>1.887417</v>
      </c>
      <c r="E1089" s="7">
        <v>228.8536636349769</v>
      </c>
    </row>
    <row r="1090" spans="1:5">
      <c r="A1090" s="6" t="s">
        <v>1095</v>
      </c>
      <c r="B1090" s="6">
        <v>430.26</v>
      </c>
      <c r="C1090" s="7">
        <v>0.032</v>
      </c>
      <c r="D1090" s="7">
        <v>1.920468</v>
      </c>
      <c r="E1090" s="7">
        <v>232.8611736006069</v>
      </c>
    </row>
    <row r="1091" spans="1:5">
      <c r="A1091" s="6" t="s">
        <v>1096</v>
      </c>
      <c r="B1091" s="6">
        <v>431.14</v>
      </c>
      <c r="C1091" s="7">
        <v>0.002</v>
      </c>
      <c r="D1091" s="7">
        <v>2.078147</v>
      </c>
      <c r="E1091" s="7">
        <v>251.9801159584958</v>
      </c>
    </row>
    <row r="1092" spans="1:5">
      <c r="A1092" s="6" t="s">
        <v>1097</v>
      </c>
      <c r="B1092" s="6">
        <v>429.48</v>
      </c>
      <c r="C1092" s="7">
        <v>-0.0039</v>
      </c>
      <c r="D1092" s="7">
        <v>2.216597</v>
      </c>
      <c r="E1092" s="7">
        <v>268.7674977242967</v>
      </c>
    </row>
    <row r="1093" spans="1:5">
      <c r="A1093" s="6" t="s">
        <v>1098</v>
      </c>
      <c r="B1093" s="6">
        <v>427.94</v>
      </c>
      <c r="C1093" s="7">
        <v>-0.0036</v>
      </c>
      <c r="D1093" s="7">
        <v>2.309167</v>
      </c>
      <c r="E1093" s="7">
        <v>279.9918236907841</v>
      </c>
    </row>
    <row r="1094" spans="1:5">
      <c r="A1094" s="6" t="s">
        <v>1099</v>
      </c>
      <c r="B1094" s="6">
        <v>437.17</v>
      </c>
      <c r="C1094" s="7">
        <v>0.0213</v>
      </c>
      <c r="D1094" s="7">
        <v>2.362053</v>
      </c>
      <c r="E1094" s="7">
        <v>286.4043731459386</v>
      </c>
    </row>
    <row r="1095" spans="1:5">
      <c r="A1095" s="6" t="s">
        <v>1100</v>
      </c>
      <c r="B1095" s="6">
        <v>442.83</v>
      </c>
      <c r="C1095" s="7">
        <v>0.0129</v>
      </c>
      <c r="D1095" s="7">
        <v>2.464286</v>
      </c>
      <c r="E1095" s="7">
        <v>298.8003601453111</v>
      </c>
    </row>
    <row r="1096" spans="1:5">
      <c r="A1096" s="6" t="s">
        <v>1101</v>
      </c>
      <c r="B1096" s="6">
        <v>437.56</v>
      </c>
      <c r="C1096" s="7">
        <v>-0.012</v>
      </c>
      <c r="D1096" s="7">
        <v>2.607702</v>
      </c>
      <c r="E1096" s="7">
        <v>316.1898808627116</v>
      </c>
    </row>
    <row r="1097" spans="1:5">
      <c r="A1097" s="6" t="s">
        <v>1102</v>
      </c>
      <c r="B1097" s="6">
        <v>441.73</v>
      </c>
      <c r="C1097" s="7">
        <v>0.0095</v>
      </c>
      <c r="D1097" s="7">
        <v>2.73633</v>
      </c>
      <c r="E1097" s="7">
        <v>331.7863224789733</v>
      </c>
    </row>
    <row r="1098" spans="1:5">
      <c r="A1098" s="6" t="s">
        <v>1103</v>
      </c>
      <c r="B1098" s="6">
        <v>442.53</v>
      </c>
      <c r="C1098" s="7">
        <v>0.0018</v>
      </c>
      <c r="D1098" s="7">
        <v>2.891192</v>
      </c>
      <c r="E1098" s="7">
        <v>350.5636970908581</v>
      </c>
    </row>
    <row r="1099" spans="1:5">
      <c r="A1099" s="6" t="s">
        <v>1104</v>
      </c>
      <c r="B1099" s="6">
        <v>447.51</v>
      </c>
      <c r="C1099" s="7">
        <v>0.0112</v>
      </c>
      <c r="D1099" s="7">
        <v>3.016922</v>
      </c>
      <c r="E1099" s="7">
        <v>365.8087495243297</v>
      </c>
    </row>
    <row r="1100" spans="1:5">
      <c r="A1100" s="6" t="s">
        <v>1105</v>
      </c>
      <c r="B1100" s="6">
        <v>441.87</v>
      </c>
      <c r="C1100" s="7">
        <v>-0.0127</v>
      </c>
      <c r="D1100" s="7">
        <v>3.197014</v>
      </c>
      <c r="E1100" s="7">
        <v>387.6453198166129</v>
      </c>
    </row>
    <row r="1101" spans="1:5">
      <c r="A1101" s="6" t="s">
        <v>1106</v>
      </c>
      <c r="B1101" s="6">
        <v>439.36</v>
      </c>
      <c r="C1101" s="7">
        <v>-0.0057</v>
      </c>
      <c r="D1101" s="7">
        <v>3.307446</v>
      </c>
      <c r="E1101" s="7">
        <v>401.0354544728853</v>
      </c>
    </row>
    <row r="1102" spans="1:5">
      <c r="A1102" s="6" t="s">
        <v>1107</v>
      </c>
      <c r="B1102" s="6">
        <v>444.98</v>
      </c>
      <c r="C1102" s="7">
        <v>0.0127</v>
      </c>
      <c r="D1102" s="7">
        <v>3.402141</v>
      </c>
      <c r="E1102" s="7">
        <v>412.5174415896243</v>
      </c>
    </row>
    <row r="1103" spans="1:5">
      <c r="A1103" s="6" t="s">
        <v>1108</v>
      </c>
      <c r="B1103" s="6">
        <v>439.33</v>
      </c>
      <c r="C1103" s="7">
        <v>-0.0128</v>
      </c>
      <c r="D1103" s="7">
        <v>3.521264</v>
      </c>
      <c r="E1103" s="7">
        <v>426.961380037349</v>
      </c>
    </row>
    <row r="1104" spans="1:5">
      <c r="A1104" s="6" t="s">
        <v>1109</v>
      </c>
      <c r="B1104" s="6">
        <v>427.71</v>
      </c>
      <c r="C1104" s="7">
        <v>-0.0268</v>
      </c>
      <c r="D1104" s="7">
        <v>3.595157</v>
      </c>
      <c r="E1104" s="7">
        <v>435.9210766846609</v>
      </c>
    </row>
    <row r="1105" spans="1:5">
      <c r="A1105" s="6" t="s">
        <v>1110</v>
      </c>
      <c r="B1105" s="6">
        <v>429.27</v>
      </c>
      <c r="C1105" s="7">
        <v>0.0037</v>
      </c>
      <c r="D1105" s="7">
        <v>3.61371</v>
      </c>
      <c r="E1105" s="7">
        <v>438.1706707178924</v>
      </c>
    </row>
    <row r="1106" spans="1:5">
      <c r="A1106" s="6" t="s">
        <v>1111</v>
      </c>
      <c r="B1106" s="6">
        <v>428.12</v>
      </c>
      <c r="C1106" s="7">
        <v>-0.0027</v>
      </c>
      <c r="D1106" s="7">
        <v>3.637561</v>
      </c>
      <c r="E1106" s="7">
        <v>441.0626594683158</v>
      </c>
    </row>
    <row r="1107" spans="1:5">
      <c r="A1107" s="6" t="s">
        <v>1112</v>
      </c>
      <c r="B1107" s="6">
        <v>427</v>
      </c>
      <c r="C1107" s="7">
        <v>-0.0026</v>
      </c>
      <c r="D1107" s="7">
        <v>3.657087</v>
      </c>
      <c r="E1107" s="7">
        <v>443.430231995286</v>
      </c>
    </row>
    <row r="1108" spans="1:5">
      <c r="A1108" s="6" t="s">
        <v>1113</v>
      </c>
      <c r="B1108" s="6">
        <v>408.35</v>
      </c>
      <c r="C1108" s="7">
        <v>-0.0447</v>
      </c>
      <c r="D1108" s="7">
        <v>3.672694</v>
      </c>
      <c r="E1108" s="7">
        <v>445.3226167350394</v>
      </c>
    </row>
    <row r="1109" spans="1:5">
      <c r="A1109" s="6" t="s">
        <v>1114</v>
      </c>
      <c r="B1109" s="6">
        <v>411.19</v>
      </c>
      <c r="C1109" s="7">
        <v>0.0069</v>
      </c>
      <c r="D1109" s="7">
        <v>3.670176</v>
      </c>
      <c r="E1109" s="7">
        <v>445.0173034285295</v>
      </c>
    </row>
    <row r="1110" spans="1:5">
      <c r="A1110" s="6" t="s">
        <v>1115</v>
      </c>
      <c r="B1110" s="6">
        <v>409.81</v>
      </c>
      <c r="C1110" s="7">
        <v>-0.0034</v>
      </c>
      <c r="D1110" s="7">
        <v>3.653832</v>
      </c>
      <c r="E1110" s="7">
        <v>443.0355557392537</v>
      </c>
    </row>
    <row r="1111" spans="1:5">
      <c r="A1111" s="6" t="s">
        <v>1116</v>
      </c>
      <c r="B1111" s="6">
        <v>412.46</v>
      </c>
      <c r="C1111" s="7">
        <v>0.0065</v>
      </c>
      <c r="D1111" s="7">
        <v>3.633808</v>
      </c>
      <c r="E1111" s="7">
        <v>440.6075995638951</v>
      </c>
    </row>
    <row r="1112" spans="1:5">
      <c r="A1112" s="6" t="s">
        <v>1117</v>
      </c>
      <c r="B1112" s="6">
        <v>407.22</v>
      </c>
      <c r="C1112" s="7">
        <v>-0.0128</v>
      </c>
      <c r="D1112" s="7">
        <v>3.603656</v>
      </c>
      <c r="E1112" s="7">
        <v>436.951600033361</v>
      </c>
    </row>
    <row r="1113" spans="1:5">
      <c r="A1113" s="6" t="s">
        <v>1118</v>
      </c>
      <c r="B1113" s="6">
        <v>404.02</v>
      </c>
      <c r="C1113" s="7">
        <v>-0.007900000000000001</v>
      </c>
      <c r="D1113" s="7">
        <v>3.550159</v>
      </c>
      <c r="E1113" s="7">
        <v>430.4649654192401</v>
      </c>
    </row>
    <row r="1114" spans="1:5">
      <c r="A1114" s="6" t="s">
        <v>1119</v>
      </c>
      <c r="B1114" s="6">
        <v>407.32</v>
      </c>
      <c r="C1114" s="7">
        <v>0.0081</v>
      </c>
      <c r="D1114" s="7">
        <v>3.491375</v>
      </c>
      <c r="E1114" s="7">
        <v>423.3372698632933</v>
      </c>
    </row>
    <row r="1115" spans="1:5">
      <c r="A1115" s="6" t="s">
        <v>1120</v>
      </c>
      <c r="B1115" s="6">
        <v>404.99</v>
      </c>
      <c r="C1115" s="7">
        <v>-0.0057</v>
      </c>
      <c r="D1115" s="7">
        <v>3.455284</v>
      </c>
      <c r="E1115" s="7">
        <v>418.961152887421</v>
      </c>
    </row>
    <row r="1116" spans="1:5">
      <c r="A1116" s="6" t="s">
        <v>1121</v>
      </c>
      <c r="B1116" s="6">
        <v>400.15</v>
      </c>
      <c r="C1116" s="7">
        <v>-0.012</v>
      </c>
      <c r="D1116" s="7">
        <v>3.421491</v>
      </c>
      <c r="E1116" s="7">
        <v>414.8636737107383</v>
      </c>
    </row>
    <row r="1117" spans="1:5">
      <c r="A1117" s="6" t="s">
        <v>1122</v>
      </c>
      <c r="B1117" s="6">
        <v>401.87</v>
      </c>
      <c r="C1117" s="7">
        <v>0.0043</v>
      </c>
      <c r="D1117" s="7">
        <v>3.415036</v>
      </c>
      <c r="E1117" s="7">
        <v>414.0809900755037</v>
      </c>
    </row>
    <row r="1118" spans="1:5">
      <c r="A1118" s="6" t="s">
        <v>1123</v>
      </c>
      <c r="B1118" s="6">
        <v>395.93</v>
      </c>
      <c r="C1118" s="7">
        <v>-0.0149</v>
      </c>
      <c r="D1118" s="7">
        <v>3.409024</v>
      </c>
      <c r="E1118" s="7">
        <v>413.3520212118273</v>
      </c>
    </row>
    <row r="1119" spans="1:5">
      <c r="A1119" s="6" t="s">
        <v>1124</v>
      </c>
      <c r="B1119" s="6">
        <v>394.65</v>
      </c>
      <c r="C1119" s="7">
        <v>-0.0032</v>
      </c>
      <c r="D1119" s="7">
        <v>3.423527</v>
      </c>
      <c r="E1119" s="7">
        <v>415.1105434057559</v>
      </c>
    </row>
    <row r="1120" spans="1:5">
      <c r="A1120" s="6" t="s">
        <v>1125</v>
      </c>
      <c r="B1120" s="6">
        <v>393.42</v>
      </c>
      <c r="C1120" s="7">
        <v>-0.0031</v>
      </c>
      <c r="D1120" s="7">
        <v>3.459341</v>
      </c>
      <c r="E1120" s="7">
        <v>419.453073492866</v>
      </c>
    </row>
    <row r="1121" spans="1:5">
      <c r="A1121" s="6" t="s">
        <v>1126</v>
      </c>
      <c r="B1121" s="6">
        <v>383.24</v>
      </c>
      <c r="C1121" s="7">
        <v>-0.0262</v>
      </c>
      <c r="D1121" s="7">
        <v>3.486885</v>
      </c>
      <c r="E1121" s="7">
        <v>422.79284700935</v>
      </c>
    </row>
    <row r="1122" spans="1:5">
      <c r="A1122" s="6" t="s">
        <v>1127</v>
      </c>
      <c r="B1122" s="6">
        <v>387.25</v>
      </c>
      <c r="C1122" s="7">
        <v>0.0104</v>
      </c>
      <c r="D1122" s="7">
        <v>3.555452</v>
      </c>
      <c r="E1122" s="7">
        <v>431.106753874902</v>
      </c>
    </row>
    <row r="1123" spans="1:5">
      <c r="A1123" s="6" t="s">
        <v>1128</v>
      </c>
      <c r="B1123" s="6">
        <v>400.74</v>
      </c>
      <c r="C1123" s="7">
        <v>0.0342</v>
      </c>
      <c r="D1123" s="7">
        <v>3.599723</v>
      </c>
      <c r="E1123" s="7">
        <v>436.4747147138602</v>
      </c>
    </row>
    <row r="1124" spans="1:5">
      <c r="A1124" s="6" t="s">
        <v>1129</v>
      </c>
      <c r="B1124" s="6">
        <v>407.17</v>
      </c>
      <c r="C1124" s="7">
        <v>0.0159</v>
      </c>
      <c r="D1124" s="7">
        <v>3.529066</v>
      </c>
      <c r="E1124" s="7">
        <v>427.9073905287668</v>
      </c>
    </row>
    <row r="1125" spans="1:5">
      <c r="A1125" s="6" t="s">
        <v>1130</v>
      </c>
      <c r="B1125" s="6">
        <v>408.17</v>
      </c>
      <c r="C1125" s="7">
        <v>0.0025</v>
      </c>
      <c r="D1125" s="7">
        <v>3.428934</v>
      </c>
      <c r="E1125" s="7">
        <v>415.7661546243018</v>
      </c>
    </row>
    <row r="1126" spans="1:5">
      <c r="A1126" s="6" t="s">
        <v>1131</v>
      </c>
      <c r="B1126" s="6">
        <v>412.71</v>
      </c>
      <c r="C1126" s="7">
        <v>0.011</v>
      </c>
      <c r="D1126" s="7">
        <v>3.364433</v>
      </c>
      <c r="E1126" s="7">
        <v>407.9452596349489</v>
      </c>
    </row>
    <row r="1127" spans="1:5">
      <c r="A1127" s="6" t="s">
        <v>1132</v>
      </c>
      <c r="B1127" s="6">
        <v>412.43</v>
      </c>
      <c r="C1127" s="7">
        <v>-0.0007</v>
      </c>
      <c r="D1127" s="7">
        <v>3.274581</v>
      </c>
      <c r="E1127" s="7">
        <v>397.0504974361714</v>
      </c>
    </row>
    <row r="1128" spans="1:5">
      <c r="A1128" s="6" t="s">
        <v>1133</v>
      </c>
      <c r="B1128" s="6">
        <v>411.79</v>
      </c>
      <c r="C1128" s="7">
        <v>-0.0016</v>
      </c>
      <c r="D1128" s="7">
        <v>3.209925</v>
      </c>
      <c r="E1128" s="7">
        <v>389.2108083393883</v>
      </c>
    </row>
    <row r="1129" spans="1:5">
      <c r="A1129" s="6" t="s">
        <v>1134</v>
      </c>
      <c r="B1129" s="6">
        <v>414.7</v>
      </c>
      <c r="C1129" s="7">
        <v>0.007</v>
      </c>
      <c r="D1129" s="7">
        <v>3.154894</v>
      </c>
      <c r="E1129" s="7">
        <v>382.5381726878622</v>
      </c>
    </row>
    <row r="1130" spans="1:5">
      <c r="A1130" s="6" t="s">
        <v>1135</v>
      </c>
      <c r="B1130" s="6">
        <v>416.58</v>
      </c>
      <c r="C1130" s="7">
        <v>0.0045</v>
      </c>
      <c r="D1130" s="7">
        <v>3.137505</v>
      </c>
      <c r="E1130" s="7">
        <v>380.4297163388155</v>
      </c>
    </row>
    <row r="1131" spans="1:5">
      <c r="A1131" s="6" t="s">
        <v>1136</v>
      </c>
      <c r="B1131" s="6">
        <v>415.37</v>
      </c>
      <c r="C1131" s="7">
        <v>-0.0029</v>
      </c>
      <c r="D1131" s="7">
        <v>3.113154</v>
      </c>
      <c r="E1131" s="7">
        <v>377.4771014353918</v>
      </c>
    </row>
    <row r="1132" spans="1:5">
      <c r="A1132" s="6" t="s">
        <v>1137</v>
      </c>
      <c r="B1132" s="6">
        <v>409</v>
      </c>
      <c r="C1132" s="7">
        <v>-0.0154</v>
      </c>
      <c r="D1132" s="7">
        <v>3.095857</v>
      </c>
      <c r="E1132" s="7">
        <v>375.3798002984971</v>
      </c>
    </row>
    <row r="1133" spans="1:5">
      <c r="A1133" s="6" t="s">
        <v>1138</v>
      </c>
      <c r="B1133" s="6">
        <v>417.54</v>
      </c>
      <c r="C1133" s="7">
        <v>0.0207</v>
      </c>
      <c r="D1133" s="7">
        <v>3.09259</v>
      </c>
      <c r="E1133" s="7">
        <v>374.9836690147928</v>
      </c>
    </row>
    <row r="1134" spans="1:5">
      <c r="A1134" s="6" t="s">
        <v>1139</v>
      </c>
      <c r="B1134" s="6">
        <v>422.78</v>
      </c>
      <c r="C1134" s="7">
        <v>0.0125</v>
      </c>
      <c r="D1134" s="7">
        <v>3.087076</v>
      </c>
      <c r="E1134" s="7">
        <v>374.3150837995048</v>
      </c>
    </row>
    <row r="1135" spans="1:5">
      <c r="A1135" s="6" t="s">
        <v>1140</v>
      </c>
      <c r="B1135" s="6">
        <v>432.66</v>
      </c>
      <c r="C1135" s="7">
        <v>0.0231</v>
      </c>
      <c r="D1135" s="7">
        <v>3.086183</v>
      </c>
      <c r="E1135" s="7">
        <v>374.2068054902461</v>
      </c>
    </row>
    <row r="1136" spans="1:5">
      <c r="A1136" s="6" t="s">
        <v>1141</v>
      </c>
      <c r="B1136" s="6">
        <v>435.13</v>
      </c>
      <c r="C1136" s="7">
        <v>0.0057</v>
      </c>
      <c r="D1136" s="7">
        <v>3.094726</v>
      </c>
      <c r="E1136" s="7">
        <v>375.2426639404104</v>
      </c>
    </row>
    <row r="1137" spans="1:5">
      <c r="A1137" s="6" t="s">
        <v>1142</v>
      </c>
      <c r="B1137" s="6">
        <v>430.63</v>
      </c>
      <c r="C1137" s="7">
        <v>-0.0104</v>
      </c>
      <c r="D1137" s="7">
        <v>3.116378</v>
      </c>
      <c r="E1137" s="7">
        <v>377.8680188699382</v>
      </c>
    </row>
    <row r="1138" spans="1:5">
      <c r="A1138" s="6" t="s">
        <v>1143</v>
      </c>
      <c r="B1138" s="6">
        <v>425.95</v>
      </c>
      <c r="C1138" s="7">
        <v>-0.0109</v>
      </c>
      <c r="D1138" s="7">
        <v>3.126483</v>
      </c>
      <c r="E1138" s="7">
        <v>379.0932734220755</v>
      </c>
    </row>
    <row r="1139" spans="1:5">
      <c r="A1139" s="6" t="s">
        <v>1144</v>
      </c>
      <c r="B1139" s="6">
        <v>428.37</v>
      </c>
      <c r="C1139" s="7">
        <v>0.0057</v>
      </c>
      <c r="D1139" s="7">
        <v>3.132093</v>
      </c>
      <c r="E1139" s="7">
        <v>379.7734988587396</v>
      </c>
    </row>
    <row r="1140" spans="1:5">
      <c r="A1140" s="6" t="s">
        <v>1145</v>
      </c>
      <c r="B1140" s="6">
        <v>431.64</v>
      </c>
      <c r="C1140" s="7">
        <v>0.0076</v>
      </c>
      <c r="D1140" s="7">
        <v>3.141148</v>
      </c>
      <c r="E1140" s="7">
        <v>380.8714384895762</v>
      </c>
    </row>
    <row r="1141" spans="1:5">
      <c r="A1141" s="6" t="s">
        <v>1146</v>
      </c>
      <c r="B1141" s="6">
        <v>436.12</v>
      </c>
      <c r="C1141" s="7">
        <v>0.0103</v>
      </c>
      <c r="D1141" s="7">
        <v>3.14492</v>
      </c>
      <c r="E1141" s="7">
        <v>381.328802187811</v>
      </c>
    </row>
    <row r="1142" spans="1:5">
      <c r="A1142" s="6" t="s">
        <v>1147</v>
      </c>
      <c r="B1142" s="6">
        <v>439.49</v>
      </c>
      <c r="C1142" s="7">
        <v>0.0077</v>
      </c>
      <c r="D1142" s="7">
        <v>3.161586</v>
      </c>
      <c r="E1142" s="7">
        <v>383.349593119619</v>
      </c>
    </row>
    <row r="1143" spans="1:5">
      <c r="A1143" s="6" t="s">
        <v>1148</v>
      </c>
      <c r="B1143" s="6">
        <v>436.65</v>
      </c>
      <c r="C1143" s="7">
        <v>-0.0065</v>
      </c>
      <c r="D1143" s="7">
        <v>3.196478</v>
      </c>
      <c r="E1143" s="7">
        <v>387.5803285805965</v>
      </c>
    </row>
    <row r="1144" spans="1:5">
      <c r="A1144" s="6" t="s">
        <v>1149</v>
      </c>
      <c r="B1144" s="6">
        <v>441.74</v>
      </c>
      <c r="C1144" s="7">
        <v>0.0116</v>
      </c>
      <c r="D1144" s="7">
        <v>3.221733</v>
      </c>
      <c r="E1144" s="7">
        <v>390.6425555686449</v>
      </c>
    </row>
    <row r="1145" spans="1:5">
      <c r="A1145" s="6" t="s">
        <v>1150</v>
      </c>
      <c r="B1145" s="6">
        <v>444.84</v>
      </c>
      <c r="C1145" s="7">
        <v>0.007</v>
      </c>
      <c r="D1145" s="7">
        <v>3.242302</v>
      </c>
      <c r="E1145" s="7">
        <v>393.1365942507739</v>
      </c>
    </row>
    <row r="1146" spans="1:5">
      <c r="A1146" s="6" t="s">
        <v>1151</v>
      </c>
      <c r="B1146" s="6">
        <v>439.04</v>
      </c>
      <c r="C1146" s="7">
        <v>-0.0131</v>
      </c>
      <c r="D1146" s="7">
        <v>3.253309</v>
      </c>
      <c r="E1146" s="7">
        <v>394.4712183829238</v>
      </c>
    </row>
    <row r="1147" spans="1:5">
      <c r="A1147" s="6" t="s">
        <v>1152</v>
      </c>
      <c r="B1147" s="6">
        <v>440.32</v>
      </c>
      <c r="C1147" s="7">
        <v>0.0029</v>
      </c>
      <c r="D1147" s="7">
        <v>3.259493</v>
      </c>
      <c r="E1147" s="7">
        <v>395.2210426432324</v>
      </c>
    </row>
    <row r="1148" spans="1:5">
      <c r="A1148" s="6" t="s">
        <v>1153</v>
      </c>
      <c r="B1148" s="6">
        <v>441.92</v>
      </c>
      <c r="C1148" s="7">
        <v>0.0036</v>
      </c>
      <c r="D1148" s="7">
        <v>3.2527</v>
      </c>
      <c r="E1148" s="7">
        <v>394.3973757285694</v>
      </c>
    </row>
    <row r="1149" spans="1:5">
      <c r="A1149" s="6" t="s">
        <v>1154</v>
      </c>
      <c r="B1149" s="6">
        <v>446.13</v>
      </c>
      <c r="C1149" s="7">
        <v>0.0095</v>
      </c>
      <c r="D1149" s="7">
        <v>3.249599</v>
      </c>
      <c r="E1149" s="7">
        <v>394.0213723276611</v>
      </c>
    </row>
    <row r="1150" spans="1:5">
      <c r="A1150" s="6" t="s">
        <v>1155</v>
      </c>
      <c r="B1150" s="6">
        <v>448.35</v>
      </c>
      <c r="C1150" s="7">
        <v>0.005</v>
      </c>
      <c r="D1150" s="7">
        <v>3.241104</v>
      </c>
      <c r="E1150" s="7">
        <v>392.991333988185</v>
      </c>
    </row>
    <row r="1151" spans="1:5">
      <c r="A1151" s="6" t="s">
        <v>1156</v>
      </c>
      <c r="B1151" s="6">
        <v>447.64</v>
      </c>
      <c r="C1151" s="7">
        <v>-0.0016</v>
      </c>
      <c r="D1151" s="7">
        <v>3.278194</v>
      </c>
      <c r="E1151" s="7">
        <v>397.488582017752</v>
      </c>
    </row>
    <row r="1152" spans="1:5">
      <c r="A1152" s="6" t="s">
        <v>1157</v>
      </c>
      <c r="B1152" s="6">
        <v>443.43</v>
      </c>
      <c r="C1152" s="7">
        <v>-0.0094</v>
      </c>
      <c r="D1152" s="7">
        <v>3.321746</v>
      </c>
      <c r="E1152" s="7">
        <v>402.7693624486957</v>
      </c>
    </row>
    <row r="1153" spans="1:5">
      <c r="A1153" s="6" t="s">
        <v>1158</v>
      </c>
      <c r="B1153" s="6">
        <v>437.7</v>
      </c>
      <c r="C1153" s="7">
        <v>-0.013</v>
      </c>
      <c r="D1153" s="7">
        <v>3.313425</v>
      </c>
      <c r="E1153" s="7">
        <v>401.7604220104636</v>
      </c>
    </row>
    <row r="1154" spans="1:5">
      <c r="A1154" s="6" t="s">
        <v>1159</v>
      </c>
      <c r="B1154" s="6">
        <v>441.54</v>
      </c>
      <c r="C1154" s="7">
        <v>0.008800000000000001</v>
      </c>
      <c r="D1154" s="7">
        <v>3.306725</v>
      </c>
      <c r="E1154" s="7">
        <v>400.9480315602588</v>
      </c>
    </row>
    <row r="1155" spans="1:5">
      <c r="A1155" s="6" t="s">
        <v>1160</v>
      </c>
      <c r="B1155" s="6">
        <v>439.78</v>
      </c>
      <c r="C1155" s="7">
        <v>-0.004</v>
      </c>
      <c r="D1155" s="7">
        <v>3.350927</v>
      </c>
      <c r="E1155" s="7">
        <v>406.307625990103</v>
      </c>
    </row>
    <row r="1156" spans="1:5">
      <c r="A1156" s="6" t="s">
        <v>1161</v>
      </c>
      <c r="B1156" s="6">
        <v>440.07</v>
      </c>
      <c r="C1156" s="7">
        <v>0.0007</v>
      </c>
      <c r="D1156" s="7">
        <v>3.383304</v>
      </c>
      <c r="E1156" s="7">
        <v>410.2334119014886</v>
      </c>
    </row>
    <row r="1157" spans="1:5">
      <c r="A1157" s="6" t="s">
        <v>1162</v>
      </c>
      <c r="B1157" s="6">
        <v>443.7</v>
      </c>
      <c r="C1157" s="7">
        <v>0.008200000000000001</v>
      </c>
      <c r="D1157" s="7">
        <v>3.418039</v>
      </c>
      <c r="E1157" s="7">
        <v>414.4451107504239</v>
      </c>
    </row>
    <row r="1158" spans="1:5">
      <c r="A1158" s="6" t="s">
        <v>1163</v>
      </c>
      <c r="B1158" s="6">
        <v>443.41</v>
      </c>
      <c r="C1158" s="7">
        <v>-0.0005999999999999999</v>
      </c>
      <c r="D1158" s="7">
        <v>3.4695</v>
      </c>
      <c r="E1158" s="7">
        <v>420.6848756695273</v>
      </c>
    </row>
    <row r="1159" spans="1:5">
      <c r="A1159" s="6" t="s">
        <v>1164</v>
      </c>
      <c r="B1159" s="6">
        <v>440.36</v>
      </c>
      <c r="C1159" s="7">
        <v>-0.0069</v>
      </c>
      <c r="D1159" s="7">
        <v>3.501395</v>
      </c>
      <c r="E1159" s="7">
        <v>424.5522179694206</v>
      </c>
    </row>
    <row r="1160" spans="1:5">
      <c r="A1160" s="6" t="s">
        <v>1165</v>
      </c>
      <c r="B1160" s="6">
        <v>444.36</v>
      </c>
      <c r="C1160" s="7">
        <v>0.008999999999999999</v>
      </c>
      <c r="D1160" s="7">
        <v>3.523114</v>
      </c>
      <c r="E1160" s="7">
        <v>427.1856968034504</v>
      </c>
    </row>
    <row r="1161" spans="1:5">
      <c r="A1161" s="6" t="s">
        <v>1166</v>
      </c>
      <c r="B1161" s="6">
        <v>444.49</v>
      </c>
      <c r="C1161" s="7">
        <v>0.0003</v>
      </c>
      <c r="D1161" s="7">
        <v>3.553514</v>
      </c>
      <c r="E1161" s="7">
        <v>430.8717669058726</v>
      </c>
    </row>
    <row r="1162" spans="1:5">
      <c r="A1162" s="6" t="s">
        <v>1167</v>
      </c>
      <c r="B1162" s="6">
        <v>444.58</v>
      </c>
      <c r="C1162" s="7">
        <v>0.0002</v>
      </c>
      <c r="D1162" s="7">
        <v>3.586303</v>
      </c>
      <c r="E1162" s="7">
        <v>434.8475087673304</v>
      </c>
    </row>
    <row r="1163" spans="1:5">
      <c r="A1163" s="6" t="s">
        <v>1168</v>
      </c>
      <c r="B1163" s="6">
        <v>434.61</v>
      </c>
      <c r="C1163" s="7">
        <v>-0.0227</v>
      </c>
      <c r="D1163" s="7">
        <v>3.599003</v>
      </c>
      <c r="E1163" s="7">
        <v>436.3874130535397</v>
      </c>
    </row>
    <row r="1164" spans="1:5">
      <c r="A1164" s="6" t="s">
        <v>1169</v>
      </c>
      <c r="B1164" s="6">
        <v>419.99</v>
      </c>
      <c r="C1164" s="7">
        <v>-0.0342</v>
      </c>
      <c r="D1164" s="7">
        <v>3.563207</v>
      </c>
      <c r="E1164" s="7">
        <v>432.0470655079376</v>
      </c>
    </row>
    <row r="1165" spans="1:5">
      <c r="A1165" s="6" t="s">
        <v>1170</v>
      </c>
      <c r="B1165" s="6">
        <v>416.53</v>
      </c>
      <c r="C1165" s="7">
        <v>-0.0083</v>
      </c>
      <c r="D1165" s="7">
        <v>3.532001</v>
      </c>
      <c r="E1165" s="7">
        <v>428.2632660468789</v>
      </c>
    </row>
    <row r="1166" spans="1:5">
      <c r="A1166" s="6" t="s">
        <v>1171</v>
      </c>
      <c r="B1166" s="6">
        <v>400.82</v>
      </c>
      <c r="C1166" s="7">
        <v>-0.0384</v>
      </c>
      <c r="D1166" s="7">
        <v>3.495661</v>
      </c>
      <c r="E1166" s="7">
        <v>423.8569572468124</v>
      </c>
    </row>
    <row r="1167" spans="1:5">
      <c r="A1167" s="6" t="s">
        <v>1172</v>
      </c>
      <c r="B1167" s="6">
        <v>404.9</v>
      </c>
      <c r="C1167" s="7">
        <v>0.0101</v>
      </c>
      <c r="D1167" s="7">
        <v>3.492033</v>
      </c>
      <c r="E1167" s="7">
        <v>423.4170538806418</v>
      </c>
    </row>
    <row r="1168" spans="1:5">
      <c r="A1168" s="6" t="s">
        <v>1173</v>
      </c>
      <c r="B1168" s="6">
        <v>399.96</v>
      </c>
      <c r="C1168" s="7">
        <v>-0.0123</v>
      </c>
      <c r="D1168" s="7">
        <v>3.477537</v>
      </c>
      <c r="E1168" s="7">
        <v>421.6593804528552</v>
      </c>
    </row>
    <row r="1169" spans="1:5">
      <c r="A1169" s="6" t="s">
        <v>1174</v>
      </c>
      <c r="B1169" s="6">
        <v>406.68</v>
      </c>
      <c r="C1169" s="7">
        <v>0.0167</v>
      </c>
      <c r="D1169" s="7">
        <v>3.453343</v>
      </c>
      <c r="E1169" s="7">
        <v>418.7258021614736</v>
      </c>
    </row>
    <row r="1170" spans="1:5">
      <c r="A1170" s="6" t="s">
        <v>1175</v>
      </c>
      <c r="B1170" s="6">
        <v>396.19</v>
      </c>
      <c r="C1170" s="7">
        <v>-0.0261</v>
      </c>
      <c r="D1170" s="7">
        <v>3.386969</v>
      </c>
      <c r="E1170" s="7">
        <v>410.6778016029813</v>
      </c>
    </row>
    <row r="1171" spans="1:5">
      <c r="A1171" s="6" t="s">
        <v>1176</v>
      </c>
      <c r="B1171" s="6">
        <v>387</v>
      </c>
      <c r="C1171" s="7">
        <v>-0.0235</v>
      </c>
      <c r="D1171" s="7">
        <v>3.36782</v>
      </c>
      <c r="E1171" s="7">
        <v>408.3559411953733</v>
      </c>
    </row>
    <row r="1172" spans="1:5">
      <c r="A1172" s="6" t="s">
        <v>1177</v>
      </c>
      <c r="B1172" s="6">
        <v>395.26</v>
      </c>
      <c r="C1172" s="7">
        <v>0.0211</v>
      </c>
      <c r="D1172" s="7">
        <v>3.333549</v>
      </c>
      <c r="E1172" s="7">
        <v>404.2005034164223</v>
      </c>
    </row>
    <row r="1173" spans="1:5">
      <c r="A1173" s="6" t="s">
        <v>1178</v>
      </c>
      <c r="B1173" s="6">
        <v>382.28</v>
      </c>
      <c r="C1173" s="7">
        <v>-0.0334</v>
      </c>
      <c r="D1173" s="7">
        <v>3.270149</v>
      </c>
      <c r="E1173" s="7">
        <v>396.5131072159762</v>
      </c>
    </row>
    <row r="1174" spans="1:5">
      <c r="A1174" s="6" t="s">
        <v>1179</v>
      </c>
      <c r="B1174" s="6">
        <v>380.36</v>
      </c>
      <c r="C1174" s="7">
        <v>-0.005</v>
      </c>
      <c r="D1174" s="7">
        <v>3.413004</v>
      </c>
      <c r="E1174" s="7">
        <v>413.8346053897102</v>
      </c>
    </row>
    <row r="1175" spans="1:5">
      <c r="A1175" s="6" t="s">
        <v>1180</v>
      </c>
      <c r="B1175" s="6">
        <v>389.8</v>
      </c>
      <c r="C1175" s="7">
        <v>0.0245</v>
      </c>
      <c r="D1175" s="7">
        <v>3.59547</v>
      </c>
      <c r="E1175" s="7">
        <v>435.9590286564392</v>
      </c>
    </row>
    <row r="1176" spans="1:5">
      <c r="A1176" s="6" t="s">
        <v>1181</v>
      </c>
      <c r="B1176" s="6">
        <v>395.47</v>
      </c>
      <c r="C1176" s="7">
        <v>0.0144</v>
      </c>
      <c r="D1176" s="7">
        <v>3.694376</v>
      </c>
      <c r="E1176" s="7">
        <v>447.9516092337471</v>
      </c>
    </row>
    <row r="1177" spans="1:5">
      <c r="A1177" s="6" t="s">
        <v>1182</v>
      </c>
      <c r="B1177" s="6">
        <v>388.71</v>
      </c>
      <c r="C1177" s="7">
        <v>-0.0172</v>
      </c>
      <c r="D1177" s="7">
        <v>3.766266</v>
      </c>
      <c r="E1177" s="7">
        <v>456.6684375121395</v>
      </c>
    </row>
    <row r="1178" spans="1:5">
      <c r="A1178" s="6" t="s">
        <v>1183</v>
      </c>
      <c r="B1178" s="6">
        <v>391.17</v>
      </c>
      <c r="C1178" s="7">
        <v>0.0063</v>
      </c>
      <c r="D1178" s="7">
        <v>3.87717</v>
      </c>
      <c r="E1178" s="7">
        <v>470.1158032568443</v>
      </c>
    </row>
    <row r="1179" spans="1:5">
      <c r="A1179" s="6" t="s">
        <v>1184</v>
      </c>
      <c r="B1179" s="6">
        <v>389.37</v>
      </c>
      <c r="C1179" s="7">
        <v>-0.0046</v>
      </c>
      <c r="D1179" s="7">
        <v>3.965862</v>
      </c>
      <c r="E1179" s="7">
        <v>480.869912780661</v>
      </c>
    </row>
    <row r="1180" spans="1:5">
      <c r="A1180" s="6" t="s">
        <v>1185</v>
      </c>
      <c r="B1180" s="6">
        <v>378.45</v>
      </c>
      <c r="C1180" s="7">
        <v>-0.0284</v>
      </c>
      <c r="D1180" s="7">
        <v>4.067423</v>
      </c>
      <c r="E1180" s="7">
        <v>493.1844182304009</v>
      </c>
    </row>
    <row r="1181" spans="1:5">
      <c r="A1181" s="6" t="s">
        <v>1186</v>
      </c>
      <c r="B1181" s="6">
        <v>376.8</v>
      </c>
      <c r="C1181" s="7">
        <v>-0.0044</v>
      </c>
      <c r="D1181" s="7">
        <v>4.241802</v>
      </c>
      <c r="E1181" s="7">
        <v>514.3282740985019</v>
      </c>
    </row>
    <row r="1182" spans="1:5">
      <c r="A1182" s="6" t="s">
        <v>1187</v>
      </c>
      <c r="B1182" s="6">
        <v>381.48</v>
      </c>
      <c r="C1182" s="7">
        <v>0.0124</v>
      </c>
      <c r="D1182" s="7">
        <v>4.415524</v>
      </c>
      <c r="E1182" s="7">
        <v>535.3924672015604</v>
      </c>
    </row>
    <row r="1183" spans="1:5">
      <c r="A1183" s="6" t="s">
        <v>1188</v>
      </c>
      <c r="B1183" s="6">
        <v>384.58</v>
      </c>
      <c r="C1183" s="7">
        <v>0.0081</v>
      </c>
      <c r="D1183" s="7">
        <v>4.536223</v>
      </c>
      <c r="E1183" s="7">
        <v>550.0274992835424</v>
      </c>
    </row>
    <row r="1184" spans="1:5">
      <c r="A1184" s="6" t="s">
        <v>1189</v>
      </c>
      <c r="B1184" s="6">
        <v>392.2</v>
      </c>
      <c r="C1184" s="7">
        <v>0.0196</v>
      </c>
      <c r="D1184" s="7">
        <v>4.642869999999999</v>
      </c>
      <c r="E1184" s="7">
        <v>562.9586939616021</v>
      </c>
    </row>
    <row r="1185" spans="1:5">
      <c r="A1185" s="6" t="s">
        <v>1190</v>
      </c>
      <c r="B1185" s="6">
        <v>392.68</v>
      </c>
      <c r="C1185" s="7">
        <v>0.0012</v>
      </c>
      <c r="D1185" s="7">
        <v>4.705588000000001</v>
      </c>
      <c r="E1185" s="7">
        <v>570.5633960893558</v>
      </c>
    </row>
    <row r="1186" spans="1:5">
      <c r="A1186" s="6" t="s">
        <v>1191</v>
      </c>
      <c r="B1186" s="6">
        <v>386.42</v>
      </c>
      <c r="C1186" s="7">
        <v>-0.0161</v>
      </c>
      <c r="D1186" s="7">
        <v>4.749569</v>
      </c>
      <c r="E1186" s="7">
        <v>575.8961937595739</v>
      </c>
    </row>
    <row r="1187" spans="1:5">
      <c r="A1187" s="6" t="s">
        <v>1192</v>
      </c>
      <c r="B1187" s="6">
        <v>389.34</v>
      </c>
      <c r="C1187" s="7">
        <v>0.0075</v>
      </c>
      <c r="D1187" s="7">
        <v>4.810231</v>
      </c>
      <c r="E1187" s="7">
        <v>583.2516011461901</v>
      </c>
    </row>
    <row r="1188" spans="1:5">
      <c r="A1188" s="6" t="s">
        <v>1193</v>
      </c>
      <c r="B1188" s="6">
        <v>397.85</v>
      </c>
      <c r="C1188" s="7">
        <v>0.0216</v>
      </c>
      <c r="D1188" s="7">
        <v>4.860348</v>
      </c>
      <c r="E1188" s="7">
        <v>589.3284029660285</v>
      </c>
    </row>
    <row r="1189" spans="1:5">
      <c r="A1189" s="6" t="s">
        <v>1194</v>
      </c>
      <c r="B1189" s="6">
        <v>397.01</v>
      </c>
      <c r="C1189" s="7">
        <v>-0.0021</v>
      </c>
      <c r="D1189" s="7">
        <v>4.883009</v>
      </c>
      <c r="E1189" s="7">
        <v>592.0761014723111</v>
      </c>
    </row>
    <row r="1190" spans="1:5">
      <c r="A1190" s="6" t="s">
        <v>1195</v>
      </c>
      <c r="B1190" s="6">
        <v>403.59</v>
      </c>
      <c r="C1190" s="7">
        <v>0.0164</v>
      </c>
      <c r="D1190" s="7">
        <v>4.901569</v>
      </c>
      <c r="E1190" s="7">
        <v>594.3265442716846</v>
      </c>
    </row>
    <row r="1191" spans="1:5">
      <c r="A1191" s="6" t="s">
        <v>1196</v>
      </c>
      <c r="B1191" s="6">
        <v>401.24</v>
      </c>
      <c r="C1191" s="7">
        <v>-0.0058</v>
      </c>
      <c r="D1191" s="7">
        <v>4.894616</v>
      </c>
      <c r="E1191" s="7">
        <v>593.4834769880615</v>
      </c>
    </row>
    <row r="1192" spans="1:5">
      <c r="A1192" s="6" t="s">
        <v>1197</v>
      </c>
      <c r="B1192" s="6">
        <v>405.44</v>
      </c>
      <c r="C1192" s="7">
        <v>0.0104</v>
      </c>
      <c r="D1192" s="7">
        <v>4.876944</v>
      </c>
      <c r="E1192" s="7">
        <v>591.3407062364166</v>
      </c>
    </row>
    <row r="1193" spans="1:5">
      <c r="A1193" s="6" t="s">
        <v>1198</v>
      </c>
      <c r="B1193" s="6">
        <v>407.24</v>
      </c>
      <c r="C1193" s="7">
        <v>0.0044</v>
      </c>
      <c r="D1193" s="7">
        <v>4.836201</v>
      </c>
      <c r="E1193" s="7">
        <v>586.4005235330289</v>
      </c>
    </row>
    <row r="1194" spans="1:5">
      <c r="A1194" s="6" t="s">
        <v>1199</v>
      </c>
      <c r="B1194" s="6">
        <v>414.93</v>
      </c>
      <c r="C1194" s="7">
        <v>0.0187</v>
      </c>
      <c r="D1194" s="7">
        <v>4.800224</v>
      </c>
      <c r="E1194" s="7">
        <v>582.0382293200407</v>
      </c>
    </row>
    <row r="1195" spans="1:5">
      <c r="A1195" s="6" t="s">
        <v>1200</v>
      </c>
      <c r="B1195" s="6">
        <v>408.14</v>
      </c>
      <c r="C1195" s="7">
        <v>-0.0165</v>
      </c>
      <c r="D1195" s="7">
        <v>4.737972</v>
      </c>
      <c r="E1195" s="7">
        <v>574.4900307668834</v>
      </c>
    </row>
    <row r="1196" spans="1:5">
      <c r="A1196" s="6" t="s">
        <v>1201</v>
      </c>
      <c r="B1196" s="6">
        <v>411.39</v>
      </c>
      <c r="C1196" s="7">
        <v>0.007900000000000001</v>
      </c>
      <c r="D1196" s="7">
        <v>4.65849</v>
      </c>
      <c r="E1196" s="7">
        <v>564.8526549813334</v>
      </c>
    </row>
    <row r="1197" spans="1:5">
      <c r="A1197" s="6" t="s">
        <v>1202</v>
      </c>
      <c r="B1197" s="6">
        <v>415.12</v>
      </c>
      <c r="C1197" s="7">
        <v>0.008999999999999999</v>
      </c>
      <c r="D1197" s="7">
        <v>4.600562</v>
      </c>
      <c r="E1197" s="7">
        <v>557.8287513993233</v>
      </c>
    </row>
    <row r="1198" spans="1:5">
      <c r="A1198" s="6" t="s">
        <v>1203</v>
      </c>
      <c r="B1198" s="6">
        <v>415.89</v>
      </c>
      <c r="C1198" s="7">
        <v>0.0018</v>
      </c>
      <c r="D1198" s="7">
        <v>4.534577</v>
      </c>
      <c r="E1198" s="7">
        <v>549.8279179878651</v>
      </c>
    </row>
    <row r="1199" spans="1:5">
      <c r="A1199" s="6" t="s">
        <v>1204</v>
      </c>
      <c r="B1199" s="6">
        <v>416.27</v>
      </c>
      <c r="C1199" s="7">
        <v>0.0009</v>
      </c>
      <c r="D1199" s="7">
        <v>4.458026</v>
      </c>
      <c r="E1199" s="7">
        <v>540.5459327112035</v>
      </c>
    </row>
    <row r="1200" spans="1:5">
      <c r="A1200" s="6" t="s">
        <v>1205</v>
      </c>
      <c r="B1200" s="6">
        <v>417.97</v>
      </c>
      <c r="C1200" s="7">
        <v>0.0041</v>
      </c>
      <c r="D1200" s="7">
        <v>4.354011</v>
      </c>
      <c r="E1200" s="7">
        <v>527.9338741025376</v>
      </c>
    </row>
    <row r="1201" spans="1:5">
      <c r="A1201" s="6" t="s">
        <v>1206</v>
      </c>
      <c r="B1201" s="6">
        <v>414.15</v>
      </c>
      <c r="C1201" s="7">
        <v>-0.0092</v>
      </c>
      <c r="D1201" s="7">
        <v>4.231879</v>
      </c>
      <c r="E1201" s="7">
        <v>513.1250874660567</v>
      </c>
    </row>
    <row r="1202" spans="1:5">
      <c r="A1202" s="6" t="s">
        <v>1207</v>
      </c>
      <c r="B1202" s="6">
        <v>417.02</v>
      </c>
      <c r="C1202" s="7">
        <v>0.0069</v>
      </c>
      <c r="D1202" s="7">
        <v>4.102896</v>
      </c>
      <c r="E1202" s="7">
        <v>497.4856012811648</v>
      </c>
    </row>
    <row r="1203" spans="1:5">
      <c r="A1203" s="6" t="s">
        <v>1208</v>
      </c>
      <c r="B1203" s="6">
        <v>417.78</v>
      </c>
      <c r="C1203" s="7">
        <v>0.0018</v>
      </c>
      <c r="D1203" s="7">
        <v>3.998599</v>
      </c>
      <c r="E1203" s="7">
        <v>484.8393495222068</v>
      </c>
    </row>
    <row r="1204" spans="1:5">
      <c r="A1204" s="6" t="s">
        <v>1209</v>
      </c>
      <c r="B1204" s="6">
        <v>417.9</v>
      </c>
      <c r="C1204" s="7">
        <v>0.0003</v>
      </c>
      <c r="D1204" s="7">
        <v>3.925765</v>
      </c>
      <c r="E1204" s="7">
        <v>476.0080590669497</v>
      </c>
    </row>
    <row r="1205" spans="1:5">
      <c r="A1205" s="6" t="s">
        <v>1210</v>
      </c>
      <c r="B1205" s="6">
        <v>417.44</v>
      </c>
      <c r="C1205" s="7">
        <v>-0.0011</v>
      </c>
      <c r="D1205" s="7">
        <v>3.826389</v>
      </c>
      <c r="E1205" s="7">
        <v>463.9584899058213</v>
      </c>
    </row>
    <row r="1206" spans="1:5">
      <c r="A1206" s="6" t="s">
        <v>1211</v>
      </c>
      <c r="B1206" s="6">
        <v>406.25</v>
      </c>
      <c r="C1206" s="7">
        <v>-0.0272</v>
      </c>
      <c r="D1206" s="7">
        <v>3.732985</v>
      </c>
      <c r="E1206" s="7">
        <v>452.6330395161293</v>
      </c>
    </row>
    <row r="1207" spans="1:5">
      <c r="A1207" s="6" t="s">
        <v>1212</v>
      </c>
      <c r="B1207" s="6">
        <v>393.76</v>
      </c>
      <c r="C1207" s="7">
        <v>-0.0312</v>
      </c>
      <c r="D1207" s="7">
        <v>3.621127</v>
      </c>
      <c r="E1207" s="7">
        <v>439.0699990714998</v>
      </c>
    </row>
    <row r="1208" spans="1:5">
      <c r="A1208" s="6" t="s">
        <v>1213</v>
      </c>
      <c r="B1208" s="6">
        <v>393.06</v>
      </c>
      <c r="C1208" s="7">
        <v>-0.0018</v>
      </c>
      <c r="D1208" s="7">
        <v>3.48781</v>
      </c>
      <c r="E1208" s="7">
        <v>422.9050053924007</v>
      </c>
    </row>
    <row r="1209" spans="1:5">
      <c r="A1209" s="6" t="s">
        <v>1214</v>
      </c>
      <c r="B1209" s="6">
        <v>400.4</v>
      </c>
      <c r="C1209" s="7">
        <v>0.0185</v>
      </c>
      <c r="D1209" s="7">
        <v>3.342325</v>
      </c>
      <c r="E1209" s="7">
        <v>405.2646136538847</v>
      </c>
    </row>
    <row r="1210" spans="1:5">
      <c r="A1210" s="6" t="s">
        <v>1215</v>
      </c>
      <c r="B1210" s="6">
        <v>396.4</v>
      </c>
      <c r="C1210" s="7">
        <v>-0.01</v>
      </c>
      <c r="D1210" s="7">
        <v>3.193893</v>
      </c>
      <c r="E1210" s="7">
        <v>387.2668913695846</v>
      </c>
    </row>
    <row r="1211" spans="1:5">
      <c r="A1211" s="6" t="s">
        <v>1216</v>
      </c>
      <c r="B1211" s="6">
        <v>387.02</v>
      </c>
      <c r="C1211" s="7">
        <v>-0.0239</v>
      </c>
      <c r="D1211" s="7">
        <v>2.99566</v>
      </c>
      <c r="E1211" s="7">
        <v>363.2306829941421</v>
      </c>
    </row>
    <row r="1212" spans="1:5">
      <c r="A1212" s="6" t="s">
        <v>1217</v>
      </c>
      <c r="B1212" s="6">
        <v>390.77</v>
      </c>
      <c r="C1212" s="7">
        <v>0.0097</v>
      </c>
      <c r="D1212" s="7">
        <v>2.79453</v>
      </c>
      <c r="E1212" s="7">
        <v>338.8432066882157</v>
      </c>
    </row>
    <row r="1213" spans="1:5">
      <c r="A1213" s="6" t="s">
        <v>1218</v>
      </c>
      <c r="B1213" s="6">
        <v>393.78</v>
      </c>
      <c r="C1213" s="7">
        <v>0.0077</v>
      </c>
      <c r="D1213" s="7">
        <v>2.544712</v>
      </c>
      <c r="E1213" s="7">
        <v>308.5521981077257</v>
      </c>
    </row>
    <row r="1214" spans="1:5">
      <c r="A1214" s="6" t="s">
        <v>1219</v>
      </c>
      <c r="B1214" s="6">
        <v>406.54</v>
      </c>
      <c r="C1214" s="7">
        <v>0.0319</v>
      </c>
      <c r="D1214" s="7">
        <v>2.370166</v>
      </c>
      <c r="E1214" s="7">
        <v>287.3880931045226</v>
      </c>
    </row>
    <row r="1215" spans="1:5">
      <c r="A1215" s="6" t="s">
        <v>1220</v>
      </c>
      <c r="B1215" s="6">
        <v>406.74</v>
      </c>
      <c r="C1215" s="7">
        <v>0.0005</v>
      </c>
      <c r="D1215" s="7">
        <v>2.31144</v>
      </c>
      <c r="E1215" s="7">
        <v>280.2674301823238</v>
      </c>
    </row>
    <row r="1216" spans="1:5">
      <c r="A1216" s="6" t="s">
        <v>1221</v>
      </c>
      <c r="B1216" s="6">
        <v>416.33</v>
      </c>
      <c r="C1216" s="7">
        <v>0.0233</v>
      </c>
      <c r="D1216" s="7">
        <v>2.272251</v>
      </c>
      <c r="E1216" s="7">
        <v>275.5156735624612</v>
      </c>
    </row>
    <row r="1217" spans="1:5">
      <c r="A1217" s="6" t="s">
        <v>1222</v>
      </c>
      <c r="B1217" s="6">
        <v>418.16</v>
      </c>
      <c r="C1217" s="7">
        <v>0.0044</v>
      </c>
      <c r="D1217" s="7">
        <v>2.318546</v>
      </c>
      <c r="E1217" s="7">
        <v>281.129049068765</v>
      </c>
    </row>
    <row r="1218" spans="1:5">
      <c r="A1218" s="6" t="s">
        <v>1223</v>
      </c>
      <c r="B1218" s="6">
        <v>422.16</v>
      </c>
      <c r="C1218" s="7">
        <v>0.0095</v>
      </c>
      <c r="D1218" s="7">
        <v>2.368528</v>
      </c>
      <c r="E1218" s="7">
        <v>287.1894818272934</v>
      </c>
    </row>
    <row r="1219" spans="1:5">
      <c r="A1219" s="6" t="s">
        <v>1224</v>
      </c>
      <c r="B1219" s="6">
        <v>416.88</v>
      </c>
      <c r="C1219" s="7">
        <v>-0.0126</v>
      </c>
      <c r="D1219" s="7">
        <v>2.444376</v>
      </c>
      <c r="E1219" s="7">
        <v>296.3862267328366</v>
      </c>
    </row>
    <row r="1220" spans="1:5">
      <c r="A1220" s="6" t="s">
        <v>1225</v>
      </c>
      <c r="B1220" s="6">
        <v>424.95</v>
      </c>
      <c r="C1220" s="7">
        <v>0.0192</v>
      </c>
      <c r="D1220" s="7">
        <v>2.479686</v>
      </c>
      <c r="E1220" s="7">
        <v>300.6676456577223</v>
      </c>
    </row>
    <row r="1221" spans="1:5">
      <c r="A1221" s="6" t="s">
        <v>1226</v>
      </c>
      <c r="B1221" s="6">
        <v>421.83</v>
      </c>
      <c r="C1221" s="7">
        <v>-0.0074</v>
      </c>
      <c r="D1221" s="7">
        <v>2.563249</v>
      </c>
      <c r="E1221" s="7">
        <v>310.7998521040612</v>
      </c>
    </row>
    <row r="1222" spans="1:5">
      <c r="A1222" s="6" t="s">
        <v>1227</v>
      </c>
      <c r="B1222" s="6">
        <v>428.14</v>
      </c>
      <c r="C1222" s="7">
        <v>0.0149</v>
      </c>
      <c r="D1222" s="7">
        <v>2.593878</v>
      </c>
      <c r="E1222" s="7">
        <v>314.5136889845575</v>
      </c>
    </row>
    <row r="1223" spans="1:5">
      <c r="A1223" s="6" t="s">
        <v>1228</v>
      </c>
      <c r="B1223" s="6">
        <v>425.89</v>
      </c>
      <c r="C1223" s="7">
        <v>-0.0053</v>
      </c>
      <c r="D1223" s="7">
        <v>2.683499</v>
      </c>
      <c r="E1223" s="7">
        <v>325.3804419006488</v>
      </c>
    </row>
    <row r="1224" spans="1:5">
      <c r="A1224" s="6" t="s">
        <v>1229</v>
      </c>
      <c r="B1224" s="6">
        <v>430.71</v>
      </c>
      <c r="C1224" s="7">
        <v>0.0112</v>
      </c>
      <c r="D1224" s="7">
        <v>2.698934</v>
      </c>
      <c r="E1224" s="7">
        <v>327.25197124377</v>
      </c>
    </row>
    <row r="1225" spans="1:5">
      <c r="A1225" s="6" t="s">
        <v>1230</v>
      </c>
      <c r="B1225" s="6">
        <v>437.04</v>
      </c>
      <c r="C1225" s="7">
        <v>0.0146</v>
      </c>
      <c r="D1225" s="7">
        <v>2.723621</v>
      </c>
      <c r="E1225" s="7">
        <v>330.2453269220101</v>
      </c>
    </row>
    <row r="1226" spans="1:5">
      <c r="A1226" s="6" t="s">
        <v>1231</v>
      </c>
      <c r="B1226" s="6">
        <v>436.67</v>
      </c>
      <c r="C1226" s="7">
        <v>-0.0009</v>
      </c>
      <c r="D1226" s="7">
        <v>2.83374</v>
      </c>
      <c r="E1226" s="7">
        <v>343.5975096065043</v>
      </c>
    </row>
    <row r="1227" spans="1:5">
      <c r="A1227" s="6" t="s">
        <v>1232</v>
      </c>
      <c r="B1227" s="6">
        <v>437.4</v>
      </c>
      <c r="C1227" s="7">
        <v>0.0017</v>
      </c>
      <c r="D1227" s="7">
        <v>2.944816</v>
      </c>
      <c r="E1227" s="7">
        <v>357.0657307478412</v>
      </c>
    </row>
    <row r="1228" spans="1:5">
      <c r="A1228" s="6" t="s">
        <v>1233</v>
      </c>
      <c r="B1228" s="6">
        <v>432.49</v>
      </c>
      <c r="C1228" s="7">
        <v>-0.0113</v>
      </c>
      <c r="D1228" s="7">
        <v>3.024362</v>
      </c>
      <c r="E1228" s="7">
        <v>366.7108666809751</v>
      </c>
    </row>
    <row r="1229" spans="1:5">
      <c r="A1229" s="6" t="s">
        <v>1234</v>
      </c>
      <c r="B1229" s="6">
        <v>439.48</v>
      </c>
      <c r="C1229" s="7">
        <v>0.016</v>
      </c>
      <c r="D1229" s="7">
        <v>3.06901</v>
      </c>
      <c r="E1229" s="7">
        <v>372.1245396392956</v>
      </c>
    </row>
    <row r="1230" spans="1:5">
      <c r="A1230" s="6" t="s">
        <v>1235</v>
      </c>
      <c r="B1230" s="6">
        <v>446.38</v>
      </c>
      <c r="C1230" s="7">
        <v>0.0156</v>
      </c>
      <c r="D1230" s="7">
        <v>3.142411</v>
      </c>
      <c r="E1230" s="7">
        <v>381.0245801520551</v>
      </c>
    </row>
    <row r="1231" spans="1:5">
      <c r="A1231" s="6" t="s">
        <v>1236</v>
      </c>
      <c r="B1231" s="6">
        <v>451.92</v>
      </c>
      <c r="C1231" s="7">
        <v>0.0123</v>
      </c>
      <c r="D1231" s="7">
        <v>3.18899</v>
      </c>
      <c r="E1231" s="7">
        <v>386.672391313263</v>
      </c>
    </row>
    <row r="1232" spans="1:5">
      <c r="A1232" s="6" t="s">
        <v>1237</v>
      </c>
      <c r="B1232" s="6">
        <v>458.57</v>
      </c>
      <c r="C1232" s="7">
        <v>0.0146</v>
      </c>
      <c r="D1232" s="7">
        <v>3.248526</v>
      </c>
      <c r="E1232" s="7">
        <v>393.8912686033224</v>
      </c>
    </row>
    <row r="1233" spans="1:5">
      <c r="A1233" s="6" t="s">
        <v>1238</v>
      </c>
      <c r="B1233" s="6">
        <v>459.15</v>
      </c>
      <c r="C1233" s="7">
        <v>0.0013</v>
      </c>
      <c r="D1233" s="7">
        <v>3.379681</v>
      </c>
      <c r="E1233" s="7">
        <v>409.7941147968479</v>
      </c>
    </row>
    <row r="1234" spans="1:5">
      <c r="A1234" s="6" t="s">
        <v>1239</v>
      </c>
      <c r="B1234" s="6">
        <v>459.19</v>
      </c>
      <c r="C1234" s="7">
        <v>0.0001</v>
      </c>
      <c r="D1234" s="7">
        <v>3.506978</v>
      </c>
      <c r="E1234" s="7">
        <v>425.2291695938226</v>
      </c>
    </row>
    <row r="1235" spans="1:5">
      <c r="A1235" s="6" t="s">
        <v>1240</v>
      </c>
      <c r="B1235" s="6">
        <v>455.99</v>
      </c>
      <c r="C1235" s="7">
        <v>-0.007</v>
      </c>
      <c r="D1235" s="7">
        <v>3.65073</v>
      </c>
      <c r="E1235" s="7">
        <v>442.6594310860394</v>
      </c>
    </row>
    <row r="1236" spans="1:5">
      <c r="A1236" s="6" t="s">
        <v>1241</v>
      </c>
      <c r="B1236" s="6">
        <v>455.99</v>
      </c>
      <c r="C1236" s="7">
        <v>0</v>
      </c>
      <c r="D1236" s="7">
        <v>3.748196</v>
      </c>
      <c r="E1236" s="7">
        <v>454.4774083427063</v>
      </c>
    </row>
    <row r="1237" spans="1:5">
      <c r="A1237" s="6" t="s">
        <v>1242</v>
      </c>
      <c r="B1237" s="6">
        <v>454.85</v>
      </c>
      <c r="C1237" s="7">
        <v>-0.0025</v>
      </c>
      <c r="D1237" s="7">
        <v>3.791984</v>
      </c>
      <c r="E1237" s="7">
        <v>459.7868043178663</v>
      </c>
    </row>
    <row r="1238" spans="1:5">
      <c r="A1238" s="6" t="s">
        <v>1243</v>
      </c>
      <c r="B1238" s="6">
        <v>453.93</v>
      </c>
      <c r="C1238" s="7">
        <v>-0.002</v>
      </c>
      <c r="D1238" s="7">
        <v>3.826884</v>
      </c>
      <c r="E1238" s="7">
        <v>464.0185097972917</v>
      </c>
    </row>
    <row r="1239" spans="1:5">
      <c r="A1239" s="6" t="s">
        <v>1244</v>
      </c>
      <c r="B1239" s="6">
        <v>459.9</v>
      </c>
      <c r="C1239" s="7">
        <v>0.0131</v>
      </c>
      <c r="D1239" s="7">
        <v>3.884337</v>
      </c>
      <c r="E1239" s="7">
        <v>470.9848185339516</v>
      </c>
    </row>
    <row r="1240" spans="1:5">
      <c r="A1240" s="6" t="s">
        <v>1245</v>
      </c>
      <c r="B1240" s="6">
        <v>460.63</v>
      </c>
      <c r="C1240" s="7">
        <v>0.0016</v>
      </c>
      <c r="D1240" s="7">
        <v>3.964066</v>
      </c>
      <c r="E1240" s="7">
        <v>480.6521436390836</v>
      </c>
    </row>
    <row r="1241" spans="1:5">
      <c r="A1241" s="6" t="s">
        <v>1246</v>
      </c>
      <c r="B1241" s="6">
        <v>461.62</v>
      </c>
      <c r="C1241" s="7">
        <v>0.0022</v>
      </c>
      <c r="D1241" s="7">
        <v>4.060779999999999</v>
      </c>
      <c r="E1241" s="7">
        <v>492.378939161638</v>
      </c>
    </row>
    <row r="1242" spans="1:5">
      <c r="A1242" s="6" t="s">
        <v>1247</v>
      </c>
      <c r="B1242" s="6">
        <v>457.88</v>
      </c>
      <c r="C1242" s="7">
        <v>-0.0081</v>
      </c>
      <c r="D1242" s="7">
        <v>4.140632</v>
      </c>
      <c r="E1242" s="7">
        <v>502.0611783004082</v>
      </c>
    </row>
    <row r="1243" spans="1:5">
      <c r="A1243" s="6" t="s">
        <v>1248</v>
      </c>
      <c r="B1243" s="6">
        <v>454.29</v>
      </c>
      <c r="C1243" s="7">
        <v>-0.007900000000000001</v>
      </c>
      <c r="D1243" s="7">
        <v>4.200445</v>
      </c>
      <c r="E1243" s="7">
        <v>509.3136424792298</v>
      </c>
    </row>
    <row r="1244" spans="1:5">
      <c r="A1244" s="6" t="s">
        <v>1249</v>
      </c>
      <c r="B1244" s="6">
        <v>454.31</v>
      </c>
      <c r="C1244" s="7">
        <v>0</v>
      </c>
      <c r="D1244" s="7">
        <v>4.2378</v>
      </c>
      <c r="E1244" s="7">
        <v>513.8430223698871</v>
      </c>
    </row>
    <row r="1245" spans="1:5">
      <c r="A1245" s="6" t="s">
        <v>1250</v>
      </c>
      <c r="B1245" s="6">
        <v>460.74</v>
      </c>
      <c r="C1245" s="7">
        <v>0.014</v>
      </c>
      <c r="D1245" s="7">
        <v>4.289313</v>
      </c>
      <c r="E1245" s="7">
        <v>520.0890924089025</v>
      </c>
    </row>
    <row r="1246" spans="1:5">
      <c r="A1246" s="6" t="s">
        <v>1251</v>
      </c>
      <c r="B1246" s="6">
        <v>459.83</v>
      </c>
      <c r="C1246" s="7">
        <v>-0.002</v>
      </c>
      <c r="D1246" s="7">
        <v>4.34724</v>
      </c>
      <c r="E1246" s="7">
        <v>527.1128747386068</v>
      </c>
    </row>
    <row r="1247" spans="1:5">
      <c r="A1247" s="6" t="s">
        <v>1252</v>
      </c>
      <c r="B1247" s="6">
        <v>462.94</v>
      </c>
      <c r="C1247" s="7">
        <v>0.0067</v>
      </c>
      <c r="D1247" s="7">
        <v>4.401229</v>
      </c>
      <c r="E1247" s="7">
        <v>533.6591654872801</v>
      </c>
    </row>
    <row r="1248" spans="1:5">
      <c r="A1248" s="6" t="s">
        <v>1253</v>
      </c>
      <c r="B1248" s="6">
        <v>463.6</v>
      </c>
      <c r="C1248" s="7">
        <v>0.0014</v>
      </c>
      <c r="D1248" s="7">
        <v>4.47349</v>
      </c>
      <c r="E1248" s="7">
        <v>542.4209783711988</v>
      </c>
    </row>
    <row r="1249" spans="1:5">
      <c r="A1249" s="6" t="s">
        <v>1254</v>
      </c>
      <c r="B1249" s="6">
        <v>458.72</v>
      </c>
      <c r="C1249" s="7">
        <v>-0.0106</v>
      </c>
      <c r="D1249" s="7">
        <v>4.542533000000001</v>
      </c>
      <c r="E1249" s="7">
        <v>550.7926013344071</v>
      </c>
    </row>
    <row r="1250" spans="1:5">
      <c r="A1250" s="6" t="s">
        <v>1255</v>
      </c>
      <c r="B1250" s="6">
        <v>455.03</v>
      </c>
      <c r="C1250" s="7">
        <v>-0.0081</v>
      </c>
      <c r="D1250" s="7">
        <v>4.581403</v>
      </c>
      <c r="E1250" s="7">
        <v>555.5056784686553</v>
      </c>
    </row>
    <row r="1251" spans="1:5">
      <c r="A1251" s="6" t="s">
        <v>1256</v>
      </c>
      <c r="B1251" s="6">
        <v>455.9</v>
      </c>
      <c r="C1251" s="7">
        <v>0.0019</v>
      </c>
      <c r="D1251" s="7">
        <v>4.604338</v>
      </c>
      <c r="E1251" s="7">
        <v>558.2866001067821</v>
      </c>
    </row>
    <row r="1252" spans="1:5">
      <c r="A1252" s="6" t="s">
        <v>1257</v>
      </c>
      <c r="B1252" s="6">
        <v>462.41</v>
      </c>
      <c r="C1252" s="7">
        <v>0.0142</v>
      </c>
      <c r="D1252" s="7">
        <v>4.614813</v>
      </c>
      <c r="E1252" s="7">
        <v>559.5567180121396</v>
      </c>
    </row>
    <row r="1253" spans="1:5">
      <c r="A1253" s="6" t="s">
        <v>1258</v>
      </c>
      <c r="B1253" s="6">
        <v>467.56</v>
      </c>
      <c r="C1253" s="7">
        <v>0.0111</v>
      </c>
      <c r="D1253" s="7">
        <v>4.654046</v>
      </c>
      <c r="E1253" s="7">
        <v>564.3138097334663</v>
      </c>
    </row>
    <row r="1254" spans="1:5">
      <c r="A1254" s="6" t="s">
        <v>1259</v>
      </c>
      <c r="B1254" s="6">
        <v>468.8</v>
      </c>
      <c r="C1254" s="7">
        <v>0.0026</v>
      </c>
      <c r="D1254" s="7">
        <v>4.712481</v>
      </c>
      <c r="E1254" s="7">
        <v>571.3991882346189</v>
      </c>
    </row>
    <row r="1255" spans="1:5">
      <c r="A1255" s="6" t="s">
        <v>1260</v>
      </c>
      <c r="B1255" s="6">
        <v>465.93</v>
      </c>
      <c r="C1255" s="7">
        <v>-0.0061</v>
      </c>
      <c r="D1255" s="7">
        <v>4.768876000000001</v>
      </c>
      <c r="E1255" s="7">
        <v>578.23721203153</v>
      </c>
    </row>
    <row r="1256" spans="1:5">
      <c r="A1256" s="6" t="s">
        <v>1261</v>
      </c>
      <c r="B1256" s="6">
        <v>465.82</v>
      </c>
      <c r="C1256" s="7">
        <v>-0.0002</v>
      </c>
      <c r="D1256" s="7">
        <v>4.802047</v>
      </c>
      <c r="E1256" s="7">
        <v>582.25927227388</v>
      </c>
    </row>
    <row r="1257" spans="1:5">
      <c r="A1257" s="6" t="s">
        <v>1262</v>
      </c>
      <c r="B1257" s="6">
        <v>473.56</v>
      </c>
      <c r="C1257" s="7">
        <v>0.0165</v>
      </c>
      <c r="D1257" s="7">
        <v>4.780384000000001</v>
      </c>
      <c r="E1257" s="7">
        <v>579.6325835689863</v>
      </c>
    </row>
    <row r="1258" spans="1:5">
      <c r="A1258" s="6" t="s">
        <v>1263</v>
      </c>
      <c r="B1258" s="6">
        <v>470.25</v>
      </c>
      <c r="C1258" s="7">
        <v>-0.007</v>
      </c>
      <c r="D1258" s="7">
        <v>4.703863999999999</v>
      </c>
      <c r="E1258" s="7">
        <v>570.3543571138105</v>
      </c>
    </row>
    <row r="1259" spans="1:5">
      <c r="A1259" s="6" t="s">
        <v>1264</v>
      </c>
      <c r="B1259" s="6">
        <v>473.49</v>
      </c>
      <c r="C1259" s="7">
        <v>0.0069</v>
      </c>
      <c r="D1259" s="7">
        <v>4.584</v>
      </c>
      <c r="E1259" s="7">
        <v>555.8205707073391</v>
      </c>
    </row>
    <row r="1260" spans="1:5">
      <c r="A1260" s="6" t="s">
        <v>1265</v>
      </c>
      <c r="B1260" s="6">
        <v>473.72</v>
      </c>
      <c r="C1260" s="7">
        <v>0.0005</v>
      </c>
      <c r="D1260" s="7">
        <v>4.51344</v>
      </c>
      <c r="E1260" s="7">
        <v>547.2650079959278</v>
      </c>
    </row>
    <row r="1261" spans="1:5">
      <c r="A1261" s="6" t="s">
        <v>1266</v>
      </c>
      <c r="B1261" s="6">
        <v>471.08</v>
      </c>
      <c r="C1261" s="7">
        <v>-0.0056</v>
      </c>
      <c r="D1261" s="7">
        <v>4.393343</v>
      </c>
      <c r="E1261" s="7">
        <v>532.7029698021583</v>
      </c>
    </row>
    <row r="1262" spans="1:5">
      <c r="A1262" s="6" t="s">
        <v>1267</v>
      </c>
      <c r="B1262" s="6">
        <v>473.77</v>
      </c>
      <c r="C1262" s="7">
        <v>0.0057</v>
      </c>
      <c r="D1262" s="7">
        <v>4.145359</v>
      </c>
      <c r="E1262" s="7">
        <v>502.6343379508737</v>
      </c>
    </row>
    <row r="1263" spans="1:5">
      <c r="A1263" s="6" t="s">
        <v>1268</v>
      </c>
      <c r="B1263" s="6">
        <v>471.17</v>
      </c>
      <c r="C1263" s="7">
        <v>-0.0055</v>
      </c>
      <c r="D1263" s="7">
        <v>3.90964</v>
      </c>
      <c r="E1263" s="7">
        <v>474.052865632688</v>
      </c>
    </row>
    <row r="1264" spans="1:5">
      <c r="A1264" s="6" t="s">
        <v>1269</v>
      </c>
      <c r="B1264" s="6">
        <v>471.24</v>
      </c>
      <c r="C1264" s="7">
        <v>0.0001</v>
      </c>
      <c r="D1264" s="7">
        <v>3.654257</v>
      </c>
      <c r="E1264" s="7">
        <v>443.0870879693039</v>
      </c>
    </row>
    <row r="1265" spans="1:5">
      <c r="A1265" s="6" t="s">
        <v>1270</v>
      </c>
      <c r="B1265" s="6">
        <v>471.22</v>
      </c>
      <c r="C1265" s="7">
        <v>-0</v>
      </c>
      <c r="D1265" s="7">
        <v>3.495684</v>
      </c>
      <c r="E1265" s="7">
        <v>423.8597460498504</v>
      </c>
    </row>
    <row r="1266" spans="1:5">
      <c r="A1266" s="6" t="s">
        <v>1271</v>
      </c>
      <c r="B1266" s="6">
        <v>474.62</v>
      </c>
      <c r="C1266" s="7">
        <v>0.0072</v>
      </c>
      <c r="D1266" s="7">
        <v>3.312737</v>
      </c>
      <c r="E1266" s="7">
        <v>401.6770004239352</v>
      </c>
    </row>
    <row r="1267" spans="1:5">
      <c r="A1267" s="6" t="s">
        <v>1272</v>
      </c>
      <c r="B1267" s="6">
        <v>474.4</v>
      </c>
      <c r="C1267" s="7">
        <v>-0.0005</v>
      </c>
      <c r="D1267" s="7">
        <v>3.210237</v>
      </c>
      <c r="E1267" s="7">
        <v>389.2486390588605</v>
      </c>
    </row>
    <row r="1268" spans="1:5">
      <c r="A1268" s="6" t="s">
        <v>1273</v>
      </c>
      <c r="B1268" s="6">
        <v>472.35</v>
      </c>
      <c r="C1268" s="7">
        <v>-0.0043</v>
      </c>
      <c r="D1268" s="7">
        <v>3.103535</v>
      </c>
      <c r="E1268" s="7">
        <v>376.3107755039708</v>
      </c>
    </row>
    <row r="1269" spans="1:5">
      <c r="A1269" s="6" t="s">
        <v>1274</v>
      </c>
      <c r="B1269" s="6">
        <v>474.11</v>
      </c>
      <c r="C1269" s="7">
        <v>0.0037</v>
      </c>
      <c r="D1269" s="7">
        <v>3.004013</v>
      </c>
      <c r="E1269" s="7">
        <v>364.2435035061663</v>
      </c>
    </row>
    <row r="1270" spans="1:5">
      <c r="A1270" s="6" t="s">
        <v>1275</v>
      </c>
      <c r="B1270" s="6">
        <v>480.03</v>
      </c>
      <c r="C1270" s="7">
        <v>0.0124</v>
      </c>
      <c r="D1270" s="7">
        <v>2.844213</v>
      </c>
      <c r="E1270" s="7">
        <v>344.8673850072499</v>
      </c>
    </row>
    <row r="1271" spans="1:5">
      <c r="A1271" s="6" t="s">
        <v>1276</v>
      </c>
      <c r="B1271" s="6">
        <v>474.93</v>
      </c>
      <c r="C1271" s="7">
        <v>-0.0107</v>
      </c>
      <c r="D1271" s="7">
        <v>2.769797</v>
      </c>
      <c r="E1271" s="7">
        <v>335.8442734038996</v>
      </c>
    </row>
    <row r="1272" spans="1:5">
      <c r="A1272" s="6" t="s">
        <v>1277</v>
      </c>
      <c r="B1272" s="6">
        <v>475.33</v>
      </c>
      <c r="C1272" s="7">
        <v>0.0009</v>
      </c>
      <c r="D1272" s="7">
        <v>2.618827</v>
      </c>
      <c r="E1272" s="7">
        <v>317.5388127669697</v>
      </c>
    </row>
    <row r="1273" spans="1:5">
      <c r="A1273" s="6" t="s">
        <v>1278</v>
      </c>
      <c r="B1273" s="6">
        <v>478.37</v>
      </c>
      <c r="C1273" s="7">
        <v>0.0064</v>
      </c>
      <c r="D1273" s="7">
        <v>2.510166</v>
      </c>
      <c r="E1273" s="7">
        <v>304.3634159446245</v>
      </c>
    </row>
    <row r="1274" spans="1:5">
      <c r="A1274" s="6" t="s">
        <v>1279</v>
      </c>
      <c r="B1274" s="6">
        <v>478.26</v>
      </c>
      <c r="C1274" s="7">
        <v>-0.0002</v>
      </c>
      <c r="D1274" s="7">
        <v>2.373627</v>
      </c>
      <c r="E1274" s="7">
        <v>287.807747335591</v>
      </c>
    </row>
    <row r="1275" spans="1:5">
      <c r="A1275" s="6" t="s">
        <v>1280</v>
      </c>
      <c r="B1275" s="6">
        <v>483.92</v>
      </c>
      <c r="C1275" s="7">
        <v>0.0118</v>
      </c>
      <c r="D1275" s="7">
        <v>2.263971</v>
      </c>
      <c r="E1275" s="7">
        <v>274.5117044687752</v>
      </c>
    </row>
    <row r="1276" spans="1:5">
      <c r="A1276" s="6" t="s">
        <v>1281</v>
      </c>
      <c r="B1276" s="6">
        <v>483.05</v>
      </c>
      <c r="C1276" s="7">
        <v>-0.0018</v>
      </c>
      <c r="D1276" s="7">
        <v>2.230916</v>
      </c>
      <c r="E1276" s="7">
        <v>270.5037094939211</v>
      </c>
    </row>
    <row r="1277" spans="1:5">
      <c r="A1277" s="6" t="s">
        <v>1282</v>
      </c>
      <c r="B1277" s="6">
        <v>493.36</v>
      </c>
      <c r="C1277" s="7">
        <v>0.0211</v>
      </c>
      <c r="D1277" s="7">
        <v>2.173156</v>
      </c>
      <c r="E1277" s="7">
        <v>263.500176299319</v>
      </c>
    </row>
    <row r="1278" spans="1:5">
      <c r="A1278" s="6" t="s">
        <v>1283</v>
      </c>
      <c r="B1278" s="6">
        <v>488.84</v>
      </c>
      <c r="C1278" s="7">
        <v>-0.0092</v>
      </c>
      <c r="D1278" s="7">
        <v>2.188729</v>
      </c>
      <c r="E1278" s="7">
        <v>265.3884384606684</v>
      </c>
    </row>
    <row r="1279" spans="1:5">
      <c r="A1279" s="6" t="s">
        <v>1284</v>
      </c>
      <c r="B1279" s="6">
        <v>500.1</v>
      </c>
      <c r="C1279" s="7">
        <v>0.0228</v>
      </c>
      <c r="D1279" s="7">
        <v>2.09021</v>
      </c>
      <c r="E1279" s="7">
        <v>253.4427825257826</v>
      </c>
    </row>
    <row r="1280" spans="1:5">
      <c r="A1280" s="6" t="s">
        <v>1285</v>
      </c>
      <c r="B1280" s="6">
        <v>504.57</v>
      </c>
      <c r="C1280" s="7">
        <v>0.0089</v>
      </c>
      <c r="D1280" s="7">
        <v>2.152743</v>
      </c>
      <c r="E1280" s="7">
        <v>261.0250529769262</v>
      </c>
    </row>
    <row r="1281" spans="1:5">
      <c r="A1281" s="6" t="s">
        <v>1286</v>
      </c>
      <c r="B1281" s="6">
        <v>504.8</v>
      </c>
      <c r="C1281" s="7">
        <v>0.0004</v>
      </c>
      <c r="D1281" s="7">
        <v>2.297529</v>
      </c>
      <c r="E1281" s="7">
        <v>278.5806893535477</v>
      </c>
    </row>
    <row r="1282" spans="1:5">
      <c r="A1282" s="6" t="s">
        <v>1287</v>
      </c>
      <c r="B1282" s="6">
        <v>499.04</v>
      </c>
      <c r="C1282" s="7">
        <v>-0.0115</v>
      </c>
      <c r="D1282" s="7">
        <v>2.450238</v>
      </c>
      <c r="E1282" s="7">
        <v>297.0970077506129</v>
      </c>
    </row>
    <row r="1283" spans="1:5">
      <c r="A1283" s="6" t="s">
        <v>1288</v>
      </c>
      <c r="B1283" s="6">
        <v>506.32</v>
      </c>
      <c r="C1283" s="7">
        <v>0.0145</v>
      </c>
      <c r="D1283" s="7">
        <v>2.555271</v>
      </c>
      <c r="E1283" s="7">
        <v>309.8325012067874</v>
      </c>
    </row>
    <row r="1284" spans="1:5">
      <c r="A1284" s="6" t="s">
        <v>1289</v>
      </c>
      <c r="B1284" s="6">
        <v>511.12</v>
      </c>
      <c r="C1284" s="7">
        <v>0.0094</v>
      </c>
      <c r="D1284" s="7">
        <v>2.71235</v>
      </c>
      <c r="E1284" s="7">
        <v>328.8786921810758</v>
      </c>
    </row>
    <row r="1285" spans="1:5">
      <c r="A1285" s="6" t="s">
        <v>1290</v>
      </c>
      <c r="B1285" s="6">
        <v>506.31</v>
      </c>
      <c r="C1285" s="7">
        <v>-0.0095</v>
      </c>
      <c r="D1285" s="7">
        <v>2.894469</v>
      </c>
      <c r="E1285" s="7">
        <v>350.9610408976225</v>
      </c>
    </row>
    <row r="1286" spans="1:5">
      <c r="A1286" s="6" t="s">
        <v>1291</v>
      </c>
      <c r="B1286" s="6">
        <v>494.02</v>
      </c>
      <c r="C1286" s="7">
        <v>-0.0246</v>
      </c>
      <c r="D1286" s="7">
        <v>2.998412</v>
      </c>
      <c r="E1286" s="7">
        <v>363.5643693402562</v>
      </c>
    </row>
    <row r="1287" spans="1:5">
      <c r="A1287" s="6" t="s">
        <v>1292</v>
      </c>
      <c r="B1287" s="6">
        <v>499.83</v>
      </c>
      <c r="C1287" s="7">
        <v>0.0117</v>
      </c>
      <c r="D1287" s="7">
        <v>3.009194</v>
      </c>
      <c r="E1287" s="7">
        <v>364.8717117035561</v>
      </c>
    </row>
    <row r="1288" spans="1:5">
      <c r="A1288" s="6" t="s">
        <v>1293</v>
      </c>
      <c r="B1288" s="6">
        <v>505.98</v>
      </c>
      <c r="C1288" s="7">
        <v>0.0122</v>
      </c>
      <c r="D1288" s="7">
        <v>3.038519</v>
      </c>
      <c r="E1288" s="7">
        <v>368.4274355770274</v>
      </c>
    </row>
    <row r="1289" spans="1:5">
      <c r="A1289" s="6" t="s">
        <v>1294</v>
      </c>
      <c r="B1289" s="6">
        <v>508.99</v>
      </c>
      <c r="C1289" s="7">
        <v>0.0059</v>
      </c>
      <c r="D1289" s="7">
        <v>3.092797</v>
      </c>
      <c r="E1289" s="7">
        <v>375.008768242135</v>
      </c>
    </row>
    <row r="1290" spans="1:5">
      <c r="A1290" s="6" t="s">
        <v>1295</v>
      </c>
      <c r="B1290" s="6">
        <v>497.36</v>
      </c>
      <c r="C1290" s="7">
        <v>-0.0231</v>
      </c>
      <c r="D1290" s="7">
        <v>3.183387</v>
      </c>
      <c r="E1290" s="7">
        <v>385.9930146427409</v>
      </c>
    </row>
    <row r="1291" spans="1:5">
      <c r="A1291" s="6" t="s">
        <v>1296</v>
      </c>
      <c r="B1291" s="6">
        <v>499.93</v>
      </c>
      <c r="C1291" s="7">
        <v>0.0052</v>
      </c>
      <c r="D1291" s="7">
        <v>3.195918</v>
      </c>
      <c r="E1291" s="7">
        <v>387.512427289236</v>
      </c>
    </row>
    <row r="1292" spans="1:5">
      <c r="A1292" s="6" t="s">
        <v>1297</v>
      </c>
      <c r="B1292" s="6">
        <v>504.8</v>
      </c>
      <c r="C1292" s="7">
        <v>0.0097</v>
      </c>
      <c r="D1292" s="7">
        <v>3.218115</v>
      </c>
      <c r="E1292" s="7">
        <v>390.2038647255342</v>
      </c>
    </row>
    <row r="1293" spans="1:5">
      <c r="A1293" s="6" t="s">
        <v>1298</v>
      </c>
      <c r="B1293" s="6">
        <v>512.5700000000001</v>
      </c>
      <c r="C1293" s="7">
        <v>0.0153</v>
      </c>
      <c r="D1293" s="7">
        <v>3.241988</v>
      </c>
      <c r="E1293" s="7">
        <v>393.0985210266896</v>
      </c>
    </row>
    <row r="1294" spans="1:5">
      <c r="A1294" s="6" t="s">
        <v>1299</v>
      </c>
      <c r="B1294" s="6">
        <v>523.12</v>
      </c>
      <c r="C1294" s="7">
        <v>0.0204</v>
      </c>
      <c r="D1294" s="7">
        <v>3.28517</v>
      </c>
      <c r="E1294" s="7">
        <v>398.3344381044131</v>
      </c>
    </row>
    <row r="1295" spans="1:5">
      <c r="A1295" s="6" t="s">
        <v>1300</v>
      </c>
      <c r="B1295" s="6">
        <v>524.13</v>
      </c>
      <c r="C1295" s="7">
        <v>0.0019</v>
      </c>
      <c r="D1295" s="7">
        <v>3.396581</v>
      </c>
      <c r="E1295" s="7">
        <v>411.8432787682602</v>
      </c>
    </row>
    <row r="1296" spans="1:5">
      <c r="A1296" s="6" t="s">
        <v>1301</v>
      </c>
      <c r="B1296" s="6">
        <v>529.1900000000001</v>
      </c>
      <c r="C1296" s="7">
        <v>0.009599999999999999</v>
      </c>
      <c r="D1296" s="7">
        <v>3.528287</v>
      </c>
      <c r="E1296" s="7">
        <v>427.8129349823922</v>
      </c>
    </row>
    <row r="1297" spans="1:5">
      <c r="A1297" s="6" t="s">
        <v>1302</v>
      </c>
      <c r="B1297" s="6">
        <v>538</v>
      </c>
      <c r="C1297" s="7">
        <v>0.0165</v>
      </c>
      <c r="D1297" s="7">
        <v>3.677463</v>
      </c>
      <c r="E1297" s="7">
        <v>445.9008689823569</v>
      </c>
    </row>
    <row r="1298" spans="1:5">
      <c r="A1298" s="6" t="s">
        <v>1303</v>
      </c>
      <c r="B1298" s="6">
        <v>539.92</v>
      </c>
      <c r="C1298" s="7">
        <v>0.0036</v>
      </c>
      <c r="D1298" s="7">
        <v>3.897674</v>
      </c>
      <c r="E1298" s="7">
        <v>472.6019605390833</v>
      </c>
    </row>
    <row r="1299" spans="1:5">
      <c r="A1299" s="6" t="s">
        <v>1304</v>
      </c>
      <c r="B1299" s="6">
        <v>536.21</v>
      </c>
      <c r="C1299" s="7">
        <v>-0.0069</v>
      </c>
      <c r="D1299" s="7">
        <v>4.106422999999999</v>
      </c>
      <c r="E1299" s="7">
        <v>497.9132581644293</v>
      </c>
    </row>
    <row r="1300" spans="1:5">
      <c r="A1300" s="6" t="s">
        <v>1305</v>
      </c>
      <c r="B1300" s="6">
        <v>533.75</v>
      </c>
      <c r="C1300" s="7">
        <v>-0.0046</v>
      </c>
      <c r="D1300" s="7">
        <v>4.22918</v>
      </c>
      <c r="E1300" s="7">
        <v>512.7978274921608</v>
      </c>
    </row>
    <row r="1301" spans="1:5">
      <c r="A1301" s="6" t="s">
        <v>1306</v>
      </c>
      <c r="B1301" s="6">
        <v>532.6900000000001</v>
      </c>
      <c r="C1301" s="7">
        <v>-0.002</v>
      </c>
      <c r="D1301" s="7">
        <v>4.287359</v>
      </c>
      <c r="E1301" s="7">
        <v>519.8521654029772</v>
      </c>
    </row>
    <row r="1302" spans="1:5">
      <c r="A1302" s="6" t="s">
        <v>1307</v>
      </c>
      <c r="B1302" s="6">
        <v>539.53</v>
      </c>
      <c r="C1302" s="7">
        <v>0.0128</v>
      </c>
      <c r="D1302" s="7">
        <v>4.321537</v>
      </c>
      <c r="E1302" s="7">
        <v>523.9963267174701</v>
      </c>
    </row>
    <row r="1303" spans="1:5">
      <c r="A1303" s="6" t="s">
        <v>1308</v>
      </c>
      <c r="B1303" s="6">
        <v>534.6799999999999</v>
      </c>
      <c r="C1303" s="7">
        <v>-0.008999999999999999</v>
      </c>
      <c r="D1303" s="7">
        <v>4.422904</v>
      </c>
      <c r="E1303" s="7">
        <v>536.2873092198458</v>
      </c>
    </row>
    <row r="1304" spans="1:5">
      <c r="A1304" s="6" t="s">
        <v>1309</v>
      </c>
      <c r="B1304" s="6">
        <v>525.3200000000001</v>
      </c>
      <c r="C1304" s="7">
        <v>-0.0177</v>
      </c>
      <c r="D1304" s="7">
        <v>4.494871</v>
      </c>
      <c r="E1304" s="7">
        <v>545.0134739258003</v>
      </c>
    </row>
    <row r="1305" spans="1:5">
      <c r="A1305" s="6" t="s">
        <v>1310</v>
      </c>
      <c r="B1305" s="6">
        <v>497.97</v>
      </c>
      <c r="C1305" s="7">
        <v>-0.0535</v>
      </c>
      <c r="D1305" s="7">
        <v>4.505373000000001</v>
      </c>
      <c r="E1305" s="7">
        <v>546.28686564342</v>
      </c>
    </row>
    <row r="1306" spans="1:5">
      <c r="A1306" s="6" t="s">
        <v>1311</v>
      </c>
      <c r="B1306" s="6">
        <v>477.22</v>
      </c>
      <c r="C1306" s="7">
        <v>-0.0426</v>
      </c>
      <c r="D1306" s="7">
        <v>4.425895</v>
      </c>
      <c r="E1306" s="7">
        <v>536.649974867094</v>
      </c>
    </row>
    <row r="1307" spans="1:5">
      <c r="A1307" s="6" t="s">
        <v>1312</v>
      </c>
      <c r="B1307" s="6">
        <v>479.55</v>
      </c>
      <c r="C1307" s="7">
        <v>0.0049</v>
      </c>
      <c r="D1307" s="7">
        <v>4.376224000000001</v>
      </c>
      <c r="E1307" s="7">
        <v>530.627251575732</v>
      </c>
    </row>
    <row r="1308" spans="1:5">
      <c r="A1308" s="6" t="s">
        <v>1313</v>
      </c>
      <c r="B1308" s="6">
        <v>448.76</v>
      </c>
      <c r="C1308" s="7">
        <v>-0.0664</v>
      </c>
      <c r="D1308" s="7">
        <v>4.354893000000001</v>
      </c>
      <c r="E1308" s="7">
        <v>528.0408186364305</v>
      </c>
    </row>
    <row r="1309" spans="1:5">
      <c r="A1309" s="6" t="s">
        <v>1314</v>
      </c>
      <c r="B1309" s="6">
        <v>436.68</v>
      </c>
      <c r="C1309" s="7">
        <v>-0.0273</v>
      </c>
      <c r="D1309" s="7">
        <v>4.491613</v>
      </c>
      <c r="E1309" s="7">
        <v>544.6184339128499</v>
      </c>
    </row>
    <row r="1310" spans="1:5">
      <c r="A1310" s="6" t="s">
        <v>1315</v>
      </c>
      <c r="B1310" s="6">
        <v>460.19</v>
      </c>
      <c r="C1310" s="7">
        <v>0.0524</v>
      </c>
      <c r="D1310" s="7">
        <v>4.738869</v>
      </c>
      <c r="E1310" s="7">
        <v>574.5987940853661</v>
      </c>
    </row>
    <row r="1311" spans="1:5">
      <c r="A1311" s="6" t="s">
        <v>1316</v>
      </c>
      <c r="B1311" s="6">
        <v>454.65</v>
      </c>
      <c r="C1311" s="7">
        <v>-0.0121</v>
      </c>
      <c r="D1311" s="7">
        <v>4.800658</v>
      </c>
      <c r="E1311" s="7">
        <v>582.090852820845</v>
      </c>
    </row>
    <row r="1312" spans="1:5">
      <c r="A1312" s="6" t="s">
        <v>1317</v>
      </c>
      <c r="B1312" s="6">
        <v>470.68</v>
      </c>
      <c r="C1312" s="7">
        <v>0.0347</v>
      </c>
      <c r="D1312" s="7">
        <v>4.884117</v>
      </c>
      <c r="E1312" s="7">
        <v>592.2104490273598</v>
      </c>
    </row>
    <row r="1313" spans="1:5">
      <c r="A1313" s="6" t="s">
        <v>1318</v>
      </c>
      <c r="B1313" s="6">
        <v>448.98</v>
      </c>
      <c r="C1313" s="7">
        <v>-0.0472</v>
      </c>
      <c r="D1313" s="7">
        <v>4.895149</v>
      </c>
      <c r="E1313" s="7">
        <v>593.5481044671599</v>
      </c>
    </row>
    <row r="1314" spans="1:5">
      <c r="A1314" s="6" t="s">
        <v>1319</v>
      </c>
      <c r="B1314" s="6">
        <v>428.01</v>
      </c>
      <c r="C1314" s="7">
        <v>-0.0478</v>
      </c>
      <c r="D1314" s="7">
        <v>5.013177</v>
      </c>
      <c r="E1314" s="7">
        <v>607.8592716398139</v>
      </c>
    </row>
    <row r="1315" spans="1:5">
      <c r="A1315" s="6" t="s">
        <v>1320</v>
      </c>
      <c r="B1315" s="6">
        <v>398.18</v>
      </c>
      <c r="C1315" s="7">
        <v>-0.0723</v>
      </c>
      <c r="D1315" s="7">
        <v>5.295286999999999</v>
      </c>
      <c r="E1315" s="7">
        <v>642.0657596856793</v>
      </c>
    </row>
    <row r="1316" spans="1:5">
      <c r="A1316" s="6" t="s">
        <v>1321</v>
      </c>
      <c r="B1316" s="6">
        <v>436.18</v>
      </c>
      <c r="C1316" s="7">
        <v>0.0912</v>
      </c>
      <c r="D1316" s="7">
        <v>5.869623000000001</v>
      </c>
      <c r="E1316" s="7">
        <v>711.7053241049139</v>
      </c>
    </row>
    <row r="1317" spans="1:5">
      <c r="A1317" s="6" t="s">
        <v>1322</v>
      </c>
      <c r="B1317" s="6">
        <v>409.54</v>
      </c>
      <c r="C1317" s="7">
        <v>-0.063</v>
      </c>
      <c r="D1317" s="7">
        <v>6.047952</v>
      </c>
      <c r="E1317" s="7">
        <v>733.3281265817177</v>
      </c>
    </row>
    <row r="1318" spans="1:5">
      <c r="A1318" s="6" t="s">
        <v>1323</v>
      </c>
      <c r="B1318" s="6">
        <v>367.02</v>
      </c>
      <c r="C1318" s="7">
        <v>-0.1096</v>
      </c>
      <c r="D1318" s="7">
        <v>6.43127</v>
      </c>
      <c r="E1318" s="7">
        <v>779.8063180133048</v>
      </c>
    </row>
    <row r="1319" spans="1:5">
      <c r="A1319" s="6" t="s">
        <v>1324</v>
      </c>
      <c r="B1319" s="6">
        <v>393.21</v>
      </c>
      <c r="C1319" s="7">
        <v>0.0689</v>
      </c>
      <c r="D1319" s="7">
        <v>7.236047999999999</v>
      </c>
      <c r="E1319" s="7">
        <v>877.387506331959</v>
      </c>
    </row>
    <row r="1320" spans="1:5">
      <c r="A1320" s="6" t="s">
        <v>1325</v>
      </c>
      <c r="B1320" s="6">
        <v>339.52</v>
      </c>
      <c r="C1320" s="7">
        <v>-0.1468</v>
      </c>
      <c r="D1320" s="7">
        <v>7.674604</v>
      </c>
      <c r="E1320" s="7">
        <v>930.5634326424147</v>
      </c>
    </row>
    <row r="1321" spans="1:5">
      <c r="A1321" s="6" t="s">
        <v>1326</v>
      </c>
      <c r="B1321" s="6">
        <v>367.53</v>
      </c>
      <c r="C1321" s="7">
        <v>0.0793</v>
      </c>
      <c r="D1321" s="7">
        <v>8.648324000000001</v>
      </c>
      <c r="E1321" s="7">
        <v>1048.629228041444</v>
      </c>
    </row>
    <row r="1322" spans="1:5">
      <c r="A1322" s="6" t="s">
        <v>1327</v>
      </c>
      <c r="B1322" s="6">
        <v>354.8</v>
      </c>
      <c r="C1322" s="7">
        <v>-0.0353</v>
      </c>
      <c r="D1322" s="7">
        <v>9.20391</v>
      </c>
      <c r="E1322" s="7">
        <v>1115.995311723165</v>
      </c>
    </row>
    <row r="1323" spans="1:5">
      <c r="A1323" s="6" t="s">
        <v>1328</v>
      </c>
      <c r="B1323" s="6">
        <v>377.6</v>
      </c>
      <c r="C1323" s="7">
        <v>0.0623</v>
      </c>
      <c r="D1323" s="7">
        <v>9.825551000000001</v>
      </c>
      <c r="E1323" s="7">
        <v>1191.370716477764</v>
      </c>
    </row>
    <row r="1324" spans="1:5">
      <c r="A1324" s="6" t="s">
        <v>1329</v>
      </c>
      <c r="B1324" s="6">
        <v>337.08</v>
      </c>
      <c r="C1324" s="7">
        <v>-0.1135</v>
      </c>
      <c r="D1324" s="7">
        <v>10.205814</v>
      </c>
      <c r="E1324" s="7">
        <v>1237.478482114519</v>
      </c>
    </row>
    <row r="1325" spans="1:5">
      <c r="A1325" s="6" t="s">
        <v>1330</v>
      </c>
      <c r="B1325" s="6">
        <v>311.14</v>
      </c>
      <c r="C1325" s="7">
        <v>-0.0801</v>
      </c>
      <c r="D1325" s="7">
        <v>10.890105</v>
      </c>
      <c r="E1325" s="7">
        <v>1320.450343840063</v>
      </c>
    </row>
    <row r="1326" spans="1:5">
      <c r="A1326" s="6" t="s">
        <v>1331</v>
      </c>
      <c r="B1326" s="6">
        <v>353.22</v>
      </c>
      <c r="C1326" s="7">
        <v>0.1268</v>
      </c>
      <c r="D1326" s="7">
        <v>11.750061</v>
      </c>
      <c r="E1326" s="7">
        <v>1424.721991899225</v>
      </c>
    </row>
    <row r="1327" spans="1:5">
      <c r="A1327" s="6" t="s">
        <v>1332</v>
      </c>
      <c r="B1327" s="6">
        <v>381.42</v>
      </c>
      <c r="C1327" s="7">
        <v>0.07679999999999999</v>
      </c>
      <c r="D1327" s="7">
        <v>12.170589</v>
      </c>
      <c r="E1327" s="7">
        <v>1475.7119816371</v>
      </c>
    </row>
    <row r="1328" spans="1:5">
      <c r="A1328" s="6" t="s">
        <v>1333</v>
      </c>
      <c r="B1328" s="6">
        <v>429.43</v>
      </c>
      <c r="C1328" s="7">
        <v>0.1186</v>
      </c>
      <c r="D1328" s="7">
        <v>12.376657</v>
      </c>
      <c r="E1328" s="7">
        <v>1500.698201830058</v>
      </c>
    </row>
    <row r="1329" spans="1:5">
      <c r="A1329" s="6" t="s">
        <v>1334</v>
      </c>
      <c r="B1329" s="6">
        <v>412.74</v>
      </c>
      <c r="C1329" s="7">
        <v>-0.0396</v>
      </c>
      <c r="D1329" s="7">
        <v>12.401214</v>
      </c>
      <c r="E1329" s="7">
        <v>1503.675794708518</v>
      </c>
    </row>
    <row r="1330" spans="1:5">
      <c r="A1330" s="6" t="s">
        <v>1335</v>
      </c>
      <c r="B1330" s="6">
        <v>432.71</v>
      </c>
      <c r="C1330" s="7">
        <v>0.0472</v>
      </c>
      <c r="D1330" s="7">
        <v>12.44375</v>
      </c>
      <c r="E1330" s="7">
        <v>1508.833382796565</v>
      </c>
    </row>
    <row r="1331" spans="1:5">
      <c r="A1331" s="6" t="s">
        <v>1336</v>
      </c>
      <c r="B1331" s="6">
        <v>418.09</v>
      </c>
      <c r="C1331" s="7">
        <v>-0.0344</v>
      </c>
      <c r="D1331" s="7">
        <v>12.41925</v>
      </c>
      <c r="E1331" s="7">
        <v>1505.862701299547</v>
      </c>
    </row>
    <row r="1332" spans="1:5">
      <c r="A1332" s="6" t="s">
        <v>1337</v>
      </c>
      <c r="B1332" s="6">
        <v>389.18</v>
      </c>
      <c r="C1332" s="7">
        <v>-0.0717</v>
      </c>
      <c r="D1332" s="7">
        <v>12.418828</v>
      </c>
      <c r="E1332" s="7">
        <v>1505.811532826415</v>
      </c>
    </row>
    <row r="1333" spans="1:5">
      <c r="A1333" s="6" t="s">
        <v>1338</v>
      </c>
      <c r="B1333" s="6">
        <v>405.32</v>
      </c>
      <c r="C1333" s="7">
        <v>0.0406</v>
      </c>
      <c r="D1333" s="7">
        <v>12.519172</v>
      </c>
      <c r="E1333" s="7">
        <v>1517.978474219752</v>
      </c>
    </row>
    <row r="1334" spans="1:5">
      <c r="A1334" s="6" t="s">
        <v>1339</v>
      </c>
      <c r="B1334" s="6">
        <v>397.28</v>
      </c>
      <c r="C1334" s="7">
        <v>-0.02</v>
      </c>
      <c r="D1334" s="7">
        <v>12.527983</v>
      </c>
      <c r="E1334" s="7">
        <v>1519.046828287924</v>
      </c>
    </row>
    <row r="1335" spans="1:5">
      <c r="A1335" s="6" t="s">
        <v>1340</v>
      </c>
      <c r="B1335" s="6">
        <v>427.17</v>
      </c>
      <c r="C1335" s="7">
        <v>0.0725</v>
      </c>
      <c r="D1335" s="7">
        <v>12.534359</v>
      </c>
      <c r="E1335" s="7">
        <v>1519.819932990985</v>
      </c>
    </row>
    <row r="1336" spans="1:5">
      <c r="A1336" s="6" t="s">
        <v>1341</v>
      </c>
      <c r="B1336" s="6">
        <v>421.09</v>
      </c>
      <c r="C1336" s="7">
        <v>-0.0143</v>
      </c>
      <c r="D1336" s="7">
        <v>12.470586</v>
      </c>
      <c r="E1336" s="7">
        <v>1512.0873096804</v>
      </c>
    </row>
    <row r="1337" spans="1:5">
      <c r="A1337" s="6" t="s">
        <v>1342</v>
      </c>
      <c r="B1337" s="6">
        <v>428.55</v>
      </c>
      <c r="C1337" s="7">
        <v>0.0176</v>
      </c>
      <c r="D1337" s="7">
        <v>12.445028</v>
      </c>
      <c r="E1337" s="7">
        <v>1508.988343243634</v>
      </c>
    </row>
    <row r="1338" spans="1:5">
      <c r="A1338" s="6" t="s">
        <v>1343</v>
      </c>
      <c r="B1338" s="6">
        <v>447.98</v>
      </c>
      <c r="C1338" s="7">
        <v>0.0443</v>
      </c>
      <c r="D1338" s="7">
        <v>12.385421</v>
      </c>
      <c r="E1338" s="7">
        <v>1501.760857039848</v>
      </c>
    </row>
    <row r="1339" spans="1:5">
      <c r="A1339" s="6" t="s">
        <v>1344</v>
      </c>
      <c r="B1339" s="6">
        <v>429.9</v>
      </c>
      <c r="C1339" s="7">
        <v>-0.0412</v>
      </c>
      <c r="D1339" s="7">
        <v>12.287292</v>
      </c>
      <c r="E1339" s="7">
        <v>1489.862489504303</v>
      </c>
    </row>
    <row r="1340" spans="1:5">
      <c r="A1340" s="6" t="s">
        <v>1345</v>
      </c>
      <c r="B1340" s="6">
        <v>435.26</v>
      </c>
      <c r="C1340" s="7">
        <v>0.0124</v>
      </c>
      <c r="D1340" s="7">
        <v>12.182021</v>
      </c>
      <c r="E1340" s="7">
        <v>1477.0981379993</v>
      </c>
    </row>
    <row r="1341" spans="1:5">
      <c r="A1341" s="6" t="s">
        <v>1346</v>
      </c>
      <c r="B1341" s="6">
        <v>421.04</v>
      </c>
      <c r="C1341" s="7">
        <v>-0.0332</v>
      </c>
      <c r="D1341" s="7">
        <v>12.105333</v>
      </c>
      <c r="E1341" s="7">
        <v>1467.799541156716</v>
      </c>
    </row>
    <row r="1342" spans="1:5">
      <c r="A1342" s="6" t="s">
        <v>1347</v>
      </c>
      <c r="B1342" s="6">
        <v>436.17</v>
      </c>
      <c r="C1342" s="7">
        <v>0.0353</v>
      </c>
      <c r="D1342" s="7">
        <v>12.02877</v>
      </c>
      <c r="E1342" s="7">
        <v>1458.516100852382</v>
      </c>
    </row>
    <row r="1343" spans="1:5">
      <c r="A1343" s="6" t="s">
        <v>1348</v>
      </c>
      <c r="B1343" s="6">
        <v>453.16</v>
      </c>
      <c r="C1343" s="7">
        <v>0.0382</v>
      </c>
      <c r="D1343" s="7">
        <v>11.912637</v>
      </c>
      <c r="E1343" s="7">
        <v>1444.4347067996</v>
      </c>
    </row>
    <row r="1344" spans="1:5">
      <c r="A1344" s="6" t="s">
        <v>1349</v>
      </c>
      <c r="B1344" s="6">
        <v>447.39</v>
      </c>
      <c r="C1344" s="7">
        <v>-0.0128</v>
      </c>
      <c r="D1344" s="7">
        <v>11.759885</v>
      </c>
      <c r="E1344" s="7">
        <v>1425.913174553376</v>
      </c>
    </row>
    <row r="1345" spans="1:5">
      <c r="A1345" s="6" t="s">
        <v>1350</v>
      </c>
      <c r="B1345" s="6">
        <v>450.78</v>
      </c>
      <c r="C1345" s="7">
        <v>0.0076</v>
      </c>
      <c r="D1345" s="7">
        <v>11.543959</v>
      </c>
      <c r="E1345" s="7">
        <v>1399.731649127863</v>
      </c>
    </row>
    <row r="1346" spans="1:5">
      <c r="A1346" s="6" t="s">
        <v>1351</v>
      </c>
      <c r="B1346" s="6">
        <v>457.08</v>
      </c>
      <c r="C1346" s="7">
        <v>0.0139</v>
      </c>
      <c r="D1346" s="7">
        <v>11.313093</v>
      </c>
      <c r="E1346" s="7">
        <v>1371.738614250699</v>
      </c>
    </row>
    <row r="1347" spans="1:5">
      <c r="A1347" s="6" t="s">
        <v>1352</v>
      </c>
      <c r="B1347" s="6">
        <v>447.77</v>
      </c>
      <c r="C1347" s="7">
        <v>-0.0206</v>
      </c>
      <c r="D1347" s="7">
        <v>11.046836</v>
      </c>
      <c r="E1347" s="7">
        <v>1339.454339011863</v>
      </c>
    </row>
    <row r="1348" spans="1:5">
      <c r="A1348" s="6" t="s">
        <v>1353</v>
      </c>
      <c r="B1348" s="6">
        <v>451.52</v>
      </c>
      <c r="C1348" s="7">
        <v>0.0083</v>
      </c>
      <c r="D1348" s="7">
        <v>10.695723</v>
      </c>
      <c r="E1348" s="7">
        <v>1296.881078095029</v>
      </c>
    </row>
    <row r="1349" spans="1:5">
      <c r="A1349" s="6" t="s">
        <v>1354</v>
      </c>
      <c r="B1349" s="6">
        <v>471.96</v>
      </c>
      <c r="C1349" s="7">
        <v>0.0443</v>
      </c>
      <c r="D1349" s="7">
        <v>10.310669</v>
      </c>
      <c r="E1349" s="7">
        <v>1250.192392660225</v>
      </c>
    </row>
    <row r="1350" spans="1:5">
      <c r="A1350" s="6" t="s">
        <v>1355</v>
      </c>
      <c r="B1350" s="6">
        <v>473.02</v>
      </c>
      <c r="C1350" s="7">
        <v>0.0023</v>
      </c>
      <c r="D1350" s="7">
        <v>9.974145</v>
      </c>
      <c r="E1350" s="7">
        <v>1209.388081635636</v>
      </c>
    </row>
    <row r="1351" spans="1:5">
      <c r="A1351" s="6" t="s">
        <v>1356</v>
      </c>
      <c r="B1351" s="6">
        <v>485.96</v>
      </c>
      <c r="C1351" s="7">
        <v>0.027</v>
      </c>
      <c r="D1351" s="7">
        <v>9.642712</v>
      </c>
      <c r="E1351" s="7">
        <v>1169.201066100896</v>
      </c>
    </row>
    <row r="1352" spans="1:5">
      <c r="A1352" s="6" t="s">
        <v>1357</v>
      </c>
      <c r="B1352" s="6">
        <v>477.08</v>
      </c>
      <c r="C1352" s="7">
        <v>-0.0185</v>
      </c>
      <c r="D1352" s="7">
        <v>9.353705999999999</v>
      </c>
      <c r="E1352" s="7">
        <v>1134.15842215285</v>
      </c>
    </row>
    <row r="1353" spans="1:5">
      <c r="A1353" s="6" t="s">
        <v>1358</v>
      </c>
      <c r="B1353" s="6">
        <v>460.09</v>
      </c>
      <c r="C1353" s="7">
        <v>-0.0363</v>
      </c>
      <c r="D1353" s="7">
        <v>8.952448</v>
      </c>
      <c r="E1353" s="7">
        <v>1085.504964351609</v>
      </c>
    </row>
    <row r="1354" spans="1:5">
      <c r="A1354" s="6" t="s">
        <v>1359</v>
      </c>
      <c r="B1354" s="6">
        <v>457.57</v>
      </c>
      <c r="C1354" s="7">
        <v>-0.0055</v>
      </c>
      <c r="D1354" s="7">
        <v>8.510897</v>
      </c>
      <c r="E1354" s="7">
        <v>1031.965887384682</v>
      </c>
    </row>
    <row r="1355" spans="1:5">
      <c r="A1355" s="6" t="s">
        <v>1360</v>
      </c>
      <c r="B1355" s="6">
        <v>461.35</v>
      </c>
      <c r="C1355" s="7">
        <v>0.008200000000000001</v>
      </c>
      <c r="D1355" s="7">
        <v>8.117070999999999</v>
      </c>
      <c r="E1355" s="7">
        <v>984.2135767216388</v>
      </c>
    </row>
    <row r="1356" spans="1:5">
      <c r="A1356" s="6" t="s">
        <v>1361</v>
      </c>
      <c r="B1356" s="6">
        <v>459.36</v>
      </c>
      <c r="C1356" s="7">
        <v>-0.0043</v>
      </c>
      <c r="D1356" s="7">
        <v>7.933057</v>
      </c>
      <c r="E1356" s="7">
        <v>961.9014548852208</v>
      </c>
    </row>
    <row r="1357" spans="1:5">
      <c r="A1357" s="6" t="s">
        <v>1362</v>
      </c>
      <c r="B1357" s="6">
        <v>472.66</v>
      </c>
      <c r="C1357" s="7">
        <v>0.0285</v>
      </c>
      <c r="D1357" s="7">
        <v>7.860099</v>
      </c>
      <c r="E1357" s="7">
        <v>953.0551291440197</v>
      </c>
    </row>
    <row r="1358" spans="1:5">
      <c r="A1358" s="6" t="s">
        <v>1363</v>
      </c>
      <c r="B1358" s="6">
        <v>473.98</v>
      </c>
      <c r="C1358" s="7">
        <v>0.0028</v>
      </c>
      <c r="D1358" s="7">
        <v>7.826478</v>
      </c>
      <c r="E1358" s="7">
        <v>948.9785053639692</v>
      </c>
    </row>
    <row r="1359" spans="1:5">
      <c r="A1359" s="6" t="s">
        <v>1364</v>
      </c>
      <c r="B1359" s="6">
        <v>468.59</v>
      </c>
      <c r="C1359" s="7">
        <v>-0.0114</v>
      </c>
      <c r="D1359" s="7">
        <v>7.913511</v>
      </c>
      <c r="E1359" s="7">
        <v>959.5314573121306</v>
      </c>
    </row>
    <row r="1360" spans="1:5">
      <c r="A1360" s="6" t="s">
        <v>1365</v>
      </c>
      <c r="B1360" s="6">
        <v>431.84</v>
      </c>
      <c r="C1360" s="7">
        <v>-0.08169999999999999</v>
      </c>
      <c r="D1360" s="7">
        <v>7.99466</v>
      </c>
      <c r="E1360" s="7">
        <v>969.3709606917837</v>
      </c>
    </row>
    <row r="1361" spans="1:5">
      <c r="A1361" s="6" t="s">
        <v>1366</v>
      </c>
      <c r="B1361" s="6">
        <v>461.65</v>
      </c>
      <c r="C1361" s="7">
        <v>0.0667</v>
      </c>
      <c r="D1361" s="7">
        <v>7.940349</v>
      </c>
      <c r="E1361" s="7">
        <v>962.7856267005782</v>
      </c>
    </row>
    <row r="1362" spans="1:5">
      <c r="A1362" s="6" t="s">
        <v>1367</v>
      </c>
      <c r="B1362" s="6">
        <v>473.43</v>
      </c>
      <c r="C1362" s="7">
        <v>0.0252</v>
      </c>
      <c r="D1362" s="7">
        <v>7.961867999999999</v>
      </c>
      <c r="E1362" s="7">
        <v>965.3948550734077</v>
      </c>
    </row>
    <row r="1363" spans="1:5">
      <c r="A1363" s="6" t="s">
        <v>1368</v>
      </c>
      <c r="B1363" s="6">
        <v>488.19</v>
      </c>
      <c r="C1363" s="7">
        <v>0.0307</v>
      </c>
      <c r="D1363" s="7">
        <v>7.973845</v>
      </c>
      <c r="E1363" s="7">
        <v>966.8470939423786</v>
      </c>
    </row>
    <row r="1364" spans="1:5">
      <c r="A1364" s="6" t="s">
        <v>1369</v>
      </c>
      <c r="B1364" s="6">
        <v>490.75</v>
      </c>
      <c r="C1364" s="7">
        <v>0.0052</v>
      </c>
      <c r="D1364" s="7">
        <v>8.128953000000001</v>
      </c>
      <c r="E1364" s="7">
        <v>985.6542966215396</v>
      </c>
    </row>
    <row r="1365" spans="1:5">
      <c r="A1365" s="6" t="s">
        <v>1370</v>
      </c>
      <c r="B1365" s="6">
        <v>476.28</v>
      </c>
      <c r="C1365" s="7">
        <v>-0.0299</v>
      </c>
      <c r="D1365" s="7">
        <v>8.313922999999999</v>
      </c>
      <c r="E1365" s="7">
        <v>1008.082335662494</v>
      </c>
    </row>
    <row r="1366" spans="1:5">
      <c r="A1366" s="6" t="s">
        <v>1371</v>
      </c>
      <c r="B1366" s="6">
        <v>483.44</v>
      </c>
      <c r="C1366" s="7">
        <v>0.0149</v>
      </c>
      <c r="D1366" s="7">
        <v>8.376504000000001</v>
      </c>
      <c r="E1366" s="7">
        <v>1015.670426224326</v>
      </c>
    </row>
    <row r="1367" spans="1:5">
      <c r="A1367" s="6" t="s">
        <v>1372</v>
      </c>
      <c r="B1367" s="6">
        <v>483.23</v>
      </c>
      <c r="C1367" s="7">
        <v>-0.0005</v>
      </c>
      <c r="D1367" s="7">
        <v>8.502936999999999</v>
      </c>
      <c r="E1367" s="7">
        <v>1031.000719028916</v>
      </c>
    </row>
    <row r="1368" spans="1:5">
      <c r="A1368" s="6" t="s">
        <v>1373</v>
      </c>
      <c r="B1368" s="6">
        <v>487.78</v>
      </c>
      <c r="C1368" s="7">
        <v>0.0094</v>
      </c>
      <c r="D1368" s="7">
        <v>8.603490000000001</v>
      </c>
      <c r="E1368" s="7">
        <v>1043.193002154207</v>
      </c>
    </row>
    <row r="1369" spans="1:5">
      <c r="A1369" s="6" t="s">
        <v>1374</v>
      </c>
      <c r="B1369" s="6">
        <v>497.59</v>
      </c>
      <c r="C1369" s="7">
        <v>0.0199</v>
      </c>
      <c r="D1369" s="7">
        <v>8.548297999999999</v>
      </c>
      <c r="E1369" s="7">
        <v>1036.500844881415</v>
      </c>
    </row>
    <row r="1370" spans="1:5">
      <c r="A1370" s="6" t="s">
        <v>1375</v>
      </c>
      <c r="B1370" s="6">
        <v>509.73</v>
      </c>
      <c r="C1370" s="7">
        <v>0.0241</v>
      </c>
      <c r="D1370" s="7">
        <v>8.643191</v>
      </c>
      <c r="E1370" s="7">
        <v>1048.006839954742</v>
      </c>
    </row>
    <row r="1371" spans="1:5">
      <c r="A1371" s="6" t="s">
        <v>1376</v>
      </c>
      <c r="B1371" s="6">
        <v>510.15</v>
      </c>
      <c r="C1371" s="7">
        <v>0.0008</v>
      </c>
      <c r="D1371" s="7">
        <v>8.449824</v>
      </c>
      <c r="E1371" s="7">
        <v>1024.560645300299</v>
      </c>
    </row>
    <row r="1372" spans="1:5">
      <c r="A1372" s="6" t="s">
        <v>1377</v>
      </c>
      <c r="B1372" s="6">
        <v>502.36</v>
      </c>
      <c r="C1372" s="7">
        <v>-0.0154</v>
      </c>
      <c r="D1372" s="7">
        <v>8.425321</v>
      </c>
      <c r="E1372" s="7">
        <v>1021.589600046363</v>
      </c>
    </row>
    <row r="1373" spans="1:5">
      <c r="A1373" s="6" t="s">
        <v>1378</v>
      </c>
      <c r="B1373" s="6">
        <v>511.47</v>
      </c>
      <c r="C1373" s="7">
        <v>0.018</v>
      </c>
      <c r="D1373" s="7">
        <v>8.225821</v>
      </c>
      <c r="E1373" s="7">
        <v>997.3997649992181</v>
      </c>
    </row>
    <row r="1374" spans="1:5">
      <c r="A1374" s="6" t="s">
        <v>1379</v>
      </c>
      <c r="B1374" s="6">
        <v>514.42</v>
      </c>
      <c r="C1374" s="7">
        <v>0.0058</v>
      </c>
      <c r="D1374" s="7">
        <v>8.201962999999999</v>
      </c>
      <c r="E1374" s="7">
        <v>994.5069274826526</v>
      </c>
    </row>
    <row r="1375" spans="1:5">
      <c r="A1375" s="6" t="s">
        <v>1380</v>
      </c>
      <c r="B1375" s="6">
        <v>520.48</v>
      </c>
      <c r="C1375" s="7">
        <v>0.0117</v>
      </c>
      <c r="D1375" s="7">
        <v>7.808229</v>
      </c>
      <c r="E1375" s="7">
        <v>946.7657720317619</v>
      </c>
    </row>
    <row r="1376" spans="1:5">
      <c r="A1376" s="6" t="s">
        <v>1381</v>
      </c>
      <c r="B1376" s="6">
        <v>522.5</v>
      </c>
      <c r="C1376" s="7">
        <v>0.0039</v>
      </c>
      <c r="D1376" s="7">
        <v>7.015698</v>
      </c>
      <c r="E1376" s="7">
        <v>850.6695607046986</v>
      </c>
    </row>
    <row r="1377" spans="1:5">
      <c r="A1377" s="6" t="s">
        <v>1382</v>
      </c>
      <c r="B1377" s="6">
        <v>532.39</v>
      </c>
      <c r="C1377" s="7">
        <v>0.0188</v>
      </c>
      <c r="D1377" s="7">
        <v>6.657729000000001</v>
      </c>
      <c r="E1377" s="7">
        <v>807.264993977924</v>
      </c>
    </row>
    <row r="1378" spans="1:5">
      <c r="A1378" s="6" t="s">
        <v>1383</v>
      </c>
      <c r="B1378" s="6">
        <v>533.15</v>
      </c>
      <c r="C1378" s="7">
        <v>0.0014</v>
      </c>
      <c r="D1378" s="7">
        <v>6.597267</v>
      </c>
      <c r="E1378" s="7">
        <v>799.9338370525079</v>
      </c>
    </row>
    <row r="1379" spans="1:5">
      <c r="A1379" s="6" t="s">
        <v>1384</v>
      </c>
      <c r="B1379" s="6">
        <v>533.85</v>
      </c>
      <c r="C1379" s="7">
        <v>0.0013</v>
      </c>
      <c r="D1379" s="7">
        <v>6.807943</v>
      </c>
      <c r="E1379" s="7">
        <v>825.4787878715173</v>
      </c>
    </row>
    <row r="1380" spans="1:5">
      <c r="A1380" s="6" t="s">
        <v>1385</v>
      </c>
      <c r="B1380" s="6">
        <v>533.85</v>
      </c>
      <c r="C1380" s="7">
        <v>0</v>
      </c>
      <c r="D1380" s="7">
        <v>6.913581000000001</v>
      </c>
      <c r="E1380" s="7">
        <v>838.2876389728223</v>
      </c>
    </row>
    <row r="1381" spans="1:5">
      <c r="A1381" s="6" t="s">
        <v>1386</v>
      </c>
      <c r="B1381" s="6">
        <v>502.43</v>
      </c>
      <c r="C1381" s="7">
        <v>-0.0607</v>
      </c>
      <c r="D1381" s="7">
        <v>7.083605</v>
      </c>
      <c r="E1381" s="7">
        <v>858.9034410482901</v>
      </c>
    </row>
    <row r="1382" spans="1:5">
      <c r="A1382" s="6" t="s">
        <v>1387</v>
      </c>
      <c r="B1382" s="6">
        <v>504.18</v>
      </c>
      <c r="C1382" s="7">
        <v>0.0035</v>
      </c>
      <c r="D1382" s="7">
        <v>7.002613</v>
      </c>
      <c r="E1382" s="7">
        <v>849.0829742806791</v>
      </c>
    </row>
    <row r="1383" spans="1:5">
      <c r="A1383" s="6" t="s">
        <v>1388</v>
      </c>
      <c r="B1383" s="6">
        <v>519.47</v>
      </c>
      <c r="C1383" s="7">
        <v>0.0299</v>
      </c>
      <c r="D1383" s="7">
        <v>6.69419</v>
      </c>
      <c r="E1383" s="7">
        <v>811.6859743070164</v>
      </c>
    </row>
    <row r="1384" spans="1:5">
      <c r="A1384" s="6" t="s">
        <v>1389</v>
      </c>
      <c r="B1384" s="6">
        <v>526.52</v>
      </c>
      <c r="C1384" s="7">
        <v>0.0135</v>
      </c>
      <c r="D1384" s="7">
        <v>6.55002</v>
      </c>
      <c r="E1384" s="7">
        <v>794.2050293508913</v>
      </c>
    </row>
    <row r="1385" spans="1:5">
      <c r="A1385" s="6" t="s">
        <v>1390</v>
      </c>
      <c r="B1385" s="6">
        <v>531.14</v>
      </c>
      <c r="C1385" s="7">
        <v>0.008699999999999999</v>
      </c>
      <c r="D1385" s="7">
        <v>6.33854</v>
      </c>
      <c r="E1385" s="7">
        <v>768.5625916778573</v>
      </c>
    </row>
    <row r="1386" spans="1:5">
      <c r="A1386" s="6" t="s">
        <v>1391</v>
      </c>
      <c r="B1386" s="6">
        <v>532.62</v>
      </c>
      <c r="C1386" s="7">
        <v>0.0028</v>
      </c>
      <c r="D1386" s="7">
        <v>6.347879000000001</v>
      </c>
      <c r="E1386" s="7">
        <v>769.6949669635982</v>
      </c>
    </row>
    <row r="1387" spans="1:5">
      <c r="A1387" s="6" t="s">
        <v>1392</v>
      </c>
      <c r="B1387" s="6">
        <v>531.28</v>
      </c>
      <c r="C1387" s="7">
        <v>-0.0025</v>
      </c>
      <c r="D1387" s="7">
        <v>6.299342</v>
      </c>
      <c r="E1387" s="7">
        <v>763.8097437872408</v>
      </c>
    </row>
    <row r="1388" spans="1:5">
      <c r="A1388" s="6" t="s">
        <v>1393</v>
      </c>
      <c r="B1388" s="6">
        <v>529.21</v>
      </c>
      <c r="C1388" s="7">
        <v>-0.0039</v>
      </c>
      <c r="D1388" s="7">
        <v>6.26552</v>
      </c>
      <c r="E1388" s="7">
        <v>759.7087482936842</v>
      </c>
    </row>
    <row r="1389" spans="1:5">
      <c r="A1389" s="6" t="s">
        <v>1394</v>
      </c>
      <c r="B1389" s="6">
        <v>530.59</v>
      </c>
      <c r="C1389" s="7">
        <v>0.0026</v>
      </c>
      <c r="D1389" s="7">
        <v>6.304674</v>
      </c>
      <c r="E1389" s="7">
        <v>764.4562610828367</v>
      </c>
    </row>
    <row r="1390" spans="1:5">
      <c r="A1390" s="6" t="s">
        <v>1395</v>
      </c>
      <c r="B1390" s="6">
        <v>515.21</v>
      </c>
      <c r="C1390" s="7">
        <v>-0.0294</v>
      </c>
      <c r="D1390" s="7">
        <v>6.231617</v>
      </c>
      <c r="E1390" s="7">
        <v>755.5979313633414</v>
      </c>
    </row>
    <row r="1391" spans="1:5">
      <c r="A1391" s="6" t="s">
        <v>1396</v>
      </c>
      <c r="B1391" s="6">
        <v>523.24</v>
      </c>
      <c r="C1391" s="7">
        <v>0.0155</v>
      </c>
      <c r="D1391" s="7">
        <v>6.106863</v>
      </c>
      <c r="E1391" s="7">
        <v>740.4712211805265</v>
      </c>
    </row>
    <row r="1392" spans="1:5">
      <c r="A1392" s="6" t="s">
        <v>1397</v>
      </c>
      <c r="B1392" s="6">
        <v>511.65</v>
      </c>
      <c r="C1392" s="7">
        <v>-0.0224</v>
      </c>
      <c r="D1392" s="7">
        <v>5.880324000000001</v>
      </c>
      <c r="E1392" s="7">
        <v>713.0028450314277</v>
      </c>
    </row>
    <row r="1393" spans="1:5">
      <c r="A1393" s="6" t="s">
        <v>1398</v>
      </c>
      <c r="B1393" s="6">
        <v>509.75</v>
      </c>
      <c r="C1393" s="7">
        <v>-0.0037</v>
      </c>
      <c r="D1393" s="7">
        <v>5.707153</v>
      </c>
      <c r="E1393" s="7">
        <v>692.0054619489754</v>
      </c>
    </row>
    <row r="1394" spans="1:5">
      <c r="A1394" s="6" t="s">
        <v>1399</v>
      </c>
      <c r="B1394" s="6">
        <v>520.49</v>
      </c>
      <c r="C1394" s="7">
        <v>0.0208</v>
      </c>
      <c r="D1394" s="7">
        <v>5.620688</v>
      </c>
      <c r="E1394" s="7">
        <v>681.5213813106225</v>
      </c>
    </row>
    <row r="1395" spans="1:5">
      <c r="A1395" s="6" t="s">
        <v>1400</v>
      </c>
      <c r="B1395" s="6">
        <v>520.71</v>
      </c>
      <c r="C1395" s="7">
        <v>0.0004</v>
      </c>
      <c r="D1395" s="7">
        <v>5.518712000000001</v>
      </c>
      <c r="E1395" s="7">
        <v>669.1565561538922</v>
      </c>
    </row>
    <row r="1396" spans="1:5">
      <c r="A1396" s="6" t="s">
        <v>1401</v>
      </c>
      <c r="B1396" s="6">
        <v>527.83</v>
      </c>
      <c r="C1396" s="7">
        <v>0.0136</v>
      </c>
      <c r="D1396" s="7">
        <v>5.42298</v>
      </c>
      <c r="E1396" s="7">
        <v>657.5488303958304</v>
      </c>
    </row>
    <row r="1397" spans="1:5">
      <c r="A1397" s="6" t="s">
        <v>1402</v>
      </c>
      <c r="B1397" s="6">
        <v>533.36</v>
      </c>
      <c r="C1397" s="7">
        <v>0.0104</v>
      </c>
      <c r="D1397" s="7">
        <v>5.376636</v>
      </c>
      <c r="E1397" s="7">
        <v>651.9295135265326</v>
      </c>
    </row>
    <row r="1398" spans="1:5">
      <c r="A1398" s="6" t="s">
        <v>1403</v>
      </c>
      <c r="B1398" s="6">
        <v>525.4</v>
      </c>
      <c r="C1398" s="7">
        <v>-0.015</v>
      </c>
      <c r="D1398" s="7">
        <v>5.278461</v>
      </c>
      <c r="E1398" s="7">
        <v>640.0255683849111</v>
      </c>
    </row>
    <row r="1399" spans="1:5">
      <c r="A1399" s="6" t="s">
        <v>1404</v>
      </c>
      <c r="B1399" s="6">
        <v>533.42</v>
      </c>
      <c r="C1399" s="7">
        <v>0.0151</v>
      </c>
      <c r="D1399" s="7">
        <v>5.152821</v>
      </c>
      <c r="E1399" s="7">
        <v>624.7914286589796</v>
      </c>
    </row>
    <row r="1400" spans="1:5">
      <c r="A1400" s="6" t="s">
        <v>1405</v>
      </c>
      <c r="B1400" s="6">
        <v>525.6</v>
      </c>
      <c r="C1400" s="7">
        <v>-0.0148</v>
      </c>
      <c r="D1400" s="7">
        <v>5.161423999999999</v>
      </c>
      <c r="E1400" s="7">
        <v>625.8345622475038</v>
      </c>
    </row>
    <row r="1401" spans="1:5">
      <c r="A1401" s="6" t="s">
        <v>1406</v>
      </c>
      <c r="B1401" s="6">
        <v>530.04</v>
      </c>
      <c r="C1401" s="7">
        <v>0.008399999999999999</v>
      </c>
      <c r="D1401" s="7">
        <v>5.134435999999999</v>
      </c>
      <c r="E1401" s="7">
        <v>622.5622050131561</v>
      </c>
    </row>
    <row r="1402" spans="1:5">
      <c r="A1402" s="6" t="s">
        <v>1407</v>
      </c>
      <c r="B1402" s="6">
        <v>528.59</v>
      </c>
      <c r="C1402" s="7">
        <v>-0.0027</v>
      </c>
      <c r="D1402" s="7">
        <v>5.161079</v>
      </c>
      <c r="E1402" s="7">
        <v>625.7927302019336</v>
      </c>
    </row>
    <row r="1403" spans="1:5">
      <c r="A1403" s="6" t="s">
        <v>1408</v>
      </c>
      <c r="B1403" s="6">
        <v>536.98</v>
      </c>
      <c r="C1403" s="7">
        <v>0.0157</v>
      </c>
      <c r="D1403" s="7">
        <v>5.146574</v>
      </c>
      <c r="E1403" s="7">
        <v>624.033965503393</v>
      </c>
    </row>
    <row r="1404" spans="1:5">
      <c r="A1404" s="6" t="s">
        <v>1409</v>
      </c>
      <c r="B1404" s="6">
        <v>543.92</v>
      </c>
      <c r="C1404" s="7">
        <v>0.0129</v>
      </c>
      <c r="D1404" s="7">
        <v>5.062042</v>
      </c>
      <c r="E1404" s="7">
        <v>613.7842655725394</v>
      </c>
    </row>
    <row r="1405" spans="1:5">
      <c r="A1405" s="6" t="s">
        <v>1410</v>
      </c>
      <c r="B1405" s="6">
        <v>542.36</v>
      </c>
      <c r="C1405" s="7">
        <v>-0.0029</v>
      </c>
      <c r="D1405" s="7">
        <v>4.972913</v>
      </c>
      <c r="E1405" s="7">
        <v>602.9771687910005</v>
      </c>
    </row>
    <row r="1406" spans="1:5">
      <c r="A1406" s="6" t="s">
        <v>1411</v>
      </c>
      <c r="B1406" s="6">
        <v>562.22</v>
      </c>
      <c r="C1406" s="7">
        <v>0.036</v>
      </c>
      <c r="D1406" s="7">
        <v>4.880871</v>
      </c>
      <c r="E1406" s="7">
        <v>591.8168640420815</v>
      </c>
    </row>
    <row r="1407" spans="1:5">
      <c r="A1407" s="6" t="s">
        <v>1412</v>
      </c>
      <c r="B1407" s="6">
        <v>554.46</v>
      </c>
      <c r="C1407" s="7">
        <v>-0.0139</v>
      </c>
      <c r="D1407" s="7">
        <v>4.874327</v>
      </c>
      <c r="E1407" s="7">
        <v>591.0233889516127</v>
      </c>
    </row>
    <row r="1408" spans="1:5">
      <c r="A1408" s="6" t="s">
        <v>1413</v>
      </c>
      <c r="B1408" s="6">
        <v>554.84</v>
      </c>
      <c r="C1408" s="7">
        <v>0.0007</v>
      </c>
      <c r="D1408" s="7">
        <v>4.880575</v>
      </c>
      <c r="E1408" s="7">
        <v>591.7809733595053</v>
      </c>
    </row>
    <row r="1409" spans="1:5">
      <c r="A1409" s="6" t="s">
        <v>1414</v>
      </c>
      <c r="B1409" s="6">
        <v>557.27</v>
      </c>
      <c r="C1409" s="7">
        <v>0.0044</v>
      </c>
      <c r="D1409" s="7">
        <v>4.877184</v>
      </c>
      <c r="E1409" s="7">
        <v>591.3698067898567</v>
      </c>
    </row>
    <row r="1410" spans="1:5">
      <c r="A1410" s="6" t="s">
        <v>1415</v>
      </c>
      <c r="B1410" s="6">
        <v>553.0700000000001</v>
      </c>
      <c r="C1410" s="7">
        <v>-0.0076</v>
      </c>
      <c r="D1410" s="7">
        <v>4.830244</v>
      </c>
      <c r="E1410" s="7">
        <v>585.6782235461826</v>
      </c>
    </row>
    <row r="1411" spans="1:5">
      <c r="A1411" s="6" t="s">
        <v>1416</v>
      </c>
      <c r="B1411" s="6">
        <v>545.87</v>
      </c>
      <c r="C1411" s="7">
        <v>-0.0131</v>
      </c>
      <c r="D1411" s="7">
        <v>4.316454</v>
      </c>
      <c r="E1411" s="7">
        <v>523.3800012460683</v>
      </c>
    </row>
    <row r="1412" spans="1:5">
      <c r="A1412" s="6" t="s">
        <v>1417</v>
      </c>
      <c r="B1412" s="6">
        <v>550.37</v>
      </c>
      <c r="C1412" s="7">
        <v>0.008200000000000001</v>
      </c>
      <c r="D1412" s="7">
        <v>4.065305</v>
      </c>
      <c r="E1412" s="7">
        <v>492.9276058462914</v>
      </c>
    </row>
    <row r="1413" spans="1:5">
      <c r="A1413" s="6" t="s">
        <v>1418</v>
      </c>
      <c r="B1413" s="6">
        <v>545.9400000000001</v>
      </c>
      <c r="C1413" s="7">
        <v>-0.0081</v>
      </c>
      <c r="D1413" s="7">
        <v>3.918216</v>
      </c>
      <c r="E1413" s="7">
        <v>475.0927254089502</v>
      </c>
    </row>
    <row r="1414" spans="1:5">
      <c r="A1414" s="6" t="s">
        <v>1419</v>
      </c>
      <c r="B1414" s="6">
        <v>552.54</v>
      </c>
      <c r="C1414" s="7">
        <v>0.012</v>
      </c>
      <c r="D1414" s="7">
        <v>3.847</v>
      </c>
      <c r="E1414" s="7">
        <v>466.4576211848023</v>
      </c>
    </row>
    <row r="1415" spans="1:5">
      <c r="A1415" s="6" t="s">
        <v>1420</v>
      </c>
      <c r="B1415" s="6">
        <v>548.23</v>
      </c>
      <c r="C1415" s="7">
        <v>-0.0078</v>
      </c>
      <c r="D1415" s="7">
        <v>3.810463</v>
      </c>
      <c r="E1415" s="7">
        <v>462.0274256804537</v>
      </c>
    </row>
    <row r="1416" spans="1:5">
      <c r="A1416" s="6" t="s">
        <v>1421</v>
      </c>
      <c r="B1416" s="6">
        <v>550.0700000000001</v>
      </c>
      <c r="C1416" s="7">
        <v>0.0033</v>
      </c>
      <c r="D1416" s="7">
        <v>3.611595</v>
      </c>
      <c r="E1416" s="7">
        <v>437.9142220907009</v>
      </c>
    </row>
    <row r="1417" spans="1:5">
      <c r="A1417" s="6" t="s">
        <v>1422</v>
      </c>
      <c r="B1417" s="6">
        <v>554.79</v>
      </c>
      <c r="C1417" s="7">
        <v>0.0086</v>
      </c>
      <c r="D1417" s="7">
        <v>3.462094</v>
      </c>
      <c r="E1417" s="7">
        <v>419.786881091286</v>
      </c>
    </row>
    <row r="1418" spans="1:5">
      <c r="A1418" s="6" t="s">
        <v>1423</v>
      </c>
      <c r="B1418" s="6">
        <v>546.27</v>
      </c>
      <c r="C1418" s="7">
        <v>-0.0155</v>
      </c>
      <c r="D1418" s="7">
        <v>3.308026</v>
      </c>
      <c r="E1418" s="7">
        <v>401.1057808103657</v>
      </c>
    </row>
    <row r="1419" spans="1:5">
      <c r="A1419" s="6" t="s">
        <v>1424</v>
      </c>
      <c r="B1419" s="6">
        <v>556.9</v>
      </c>
      <c r="C1419" s="7">
        <v>0.0193</v>
      </c>
      <c r="D1419" s="7">
        <v>3.131163</v>
      </c>
      <c r="E1419" s="7">
        <v>379.6607342141589</v>
      </c>
    </row>
    <row r="1420" spans="1:5">
      <c r="A1420" s="6" t="s">
        <v>1425</v>
      </c>
      <c r="B1420" s="6">
        <v>556.97</v>
      </c>
      <c r="C1420" s="7">
        <v>0.0001</v>
      </c>
      <c r="D1420" s="7">
        <v>3.073851</v>
      </c>
      <c r="E1420" s="7">
        <v>372.7115220526452</v>
      </c>
    </row>
    <row r="1421" spans="1:5">
      <c r="A1421" s="6" t="s">
        <v>1426</v>
      </c>
      <c r="B1421" s="6">
        <v>562.67</v>
      </c>
      <c r="C1421" s="7">
        <v>0.0102</v>
      </c>
      <c r="D1421" s="7">
        <v>3.085449</v>
      </c>
      <c r="E1421" s="7">
        <v>374.1178062976416</v>
      </c>
    </row>
    <row r="1422" spans="1:5">
      <c r="A1422" s="6" t="s">
        <v>1427</v>
      </c>
      <c r="B1422" s="6">
        <v>555.03</v>
      </c>
      <c r="C1422" s="7">
        <v>-0.0137</v>
      </c>
      <c r="D1422" s="7">
        <v>3.124226</v>
      </c>
      <c r="E1422" s="7">
        <v>378.8196069674318</v>
      </c>
    </row>
    <row r="1423" spans="1:5">
      <c r="A1423" s="6" t="s">
        <v>1428</v>
      </c>
      <c r="B1423" s="6">
        <v>561.1900000000001</v>
      </c>
      <c r="C1423" s="7">
        <v>0.011</v>
      </c>
      <c r="D1423" s="7">
        <v>3.051893</v>
      </c>
      <c r="E1423" s="7">
        <v>370.0490639174812</v>
      </c>
    </row>
    <row r="1424" spans="1:5">
      <c r="A1424" s="6" t="s">
        <v>1429</v>
      </c>
      <c r="B1424" s="6">
        <v>564.63</v>
      </c>
      <c r="C1424" s="7">
        <v>0.0061</v>
      </c>
      <c r="D1424" s="7">
        <v>3.06304</v>
      </c>
      <c r="E1424" s="7">
        <v>371.4006633724712</v>
      </c>
    </row>
    <row r="1425" spans="1:5">
      <c r="A1425" s="6" t="s">
        <v>1430</v>
      </c>
      <c r="B1425" s="6">
        <v>563.98</v>
      </c>
      <c r="C1425" s="7">
        <v>-0.0012</v>
      </c>
      <c r="D1425" s="7">
        <v>3.100909</v>
      </c>
      <c r="E1425" s="7">
        <v>375.9923669484128</v>
      </c>
    </row>
    <row r="1426" spans="1:5">
      <c r="A1426" s="6" t="s">
        <v>1431</v>
      </c>
      <c r="B1426" s="6">
        <v>562.9299999999999</v>
      </c>
      <c r="C1426" s="7">
        <v>-0.0019</v>
      </c>
      <c r="D1426" s="7">
        <v>3.151547</v>
      </c>
      <c r="E1426" s="7">
        <v>382.1323412196778</v>
      </c>
    </row>
    <row r="1427" spans="1:5">
      <c r="A1427" s="6" t="s">
        <v>1432</v>
      </c>
      <c r="B1427" s="6">
        <v>566.35</v>
      </c>
      <c r="C1427" s="7">
        <v>0.006</v>
      </c>
      <c r="D1427" s="7">
        <v>3.194533</v>
      </c>
      <c r="E1427" s="7">
        <v>387.3444928454251</v>
      </c>
    </row>
    <row r="1428" spans="1:5">
      <c r="A1428" s="6" t="s">
        <v>1433</v>
      </c>
      <c r="B1428" s="6">
        <v>563.65</v>
      </c>
      <c r="C1428" s="7">
        <v>-0.0048</v>
      </c>
      <c r="D1428" s="7">
        <v>3.276144</v>
      </c>
      <c r="E1428" s="7">
        <v>397.2400147904505</v>
      </c>
    </row>
    <row r="1429" spans="1:5">
      <c r="A1429" s="6" t="s">
        <v>1434</v>
      </c>
      <c r="B1429" s="6">
        <v>564.17</v>
      </c>
      <c r="C1429" s="7">
        <v>0.0009</v>
      </c>
      <c r="D1429" s="7">
        <v>3.33679</v>
      </c>
      <c r="E1429" s="7">
        <v>404.5934821401706</v>
      </c>
    </row>
    <row r="1430" spans="1:5">
      <c r="A1430" s="6" t="s">
        <v>1435</v>
      </c>
      <c r="B1430" s="6">
        <v>558.05</v>
      </c>
      <c r="C1430" s="7">
        <v>-0.0109</v>
      </c>
      <c r="D1430" s="7">
        <v>3.395996</v>
      </c>
      <c r="E1430" s="7">
        <v>411.7723461692498</v>
      </c>
    </row>
    <row r="1431" spans="1:5">
      <c r="A1431" s="6" t="s">
        <v>1436</v>
      </c>
      <c r="B1431" s="6">
        <v>558.7</v>
      </c>
      <c r="C1431" s="7">
        <v>0.0012</v>
      </c>
      <c r="D1431" s="7">
        <v>3.42362</v>
      </c>
      <c r="E1431" s="7">
        <v>415.121819870214</v>
      </c>
    </row>
    <row r="1432" spans="1:5">
      <c r="A1432" s="6" t="s">
        <v>1437</v>
      </c>
      <c r="B1432" s="6">
        <v>565.79</v>
      </c>
      <c r="C1432" s="7">
        <v>0.0126</v>
      </c>
      <c r="D1432" s="7">
        <v>3.286585</v>
      </c>
      <c r="E1432" s="7">
        <v>398.5060101174041</v>
      </c>
    </row>
    <row r="1433" spans="1:5">
      <c r="A1433" s="6" t="s">
        <v>1438</v>
      </c>
      <c r="B1433" s="6">
        <v>565.51</v>
      </c>
      <c r="C1433" s="7">
        <v>-0.0005</v>
      </c>
      <c r="D1433" s="7">
        <v>3.17685</v>
      </c>
      <c r="E1433" s="7">
        <v>385.2003883184142</v>
      </c>
    </row>
    <row r="1434" spans="1:5">
      <c r="A1434" s="6" t="s">
        <v>1439</v>
      </c>
      <c r="B1434" s="6">
        <v>566.41</v>
      </c>
      <c r="C1434" s="7">
        <v>0.0016</v>
      </c>
      <c r="D1434" s="7">
        <v>3.162803</v>
      </c>
      <c r="E1434" s="7">
        <v>383.497157176022</v>
      </c>
    </row>
    <row r="1435" spans="1:5">
      <c r="A1435" s="6" t="s">
        <v>1440</v>
      </c>
      <c r="B1435" s="6">
        <v>569.17</v>
      </c>
      <c r="C1435" s="7">
        <v>0.0049</v>
      </c>
      <c r="D1435" s="7">
        <v>3.179873</v>
      </c>
      <c r="E1435" s="7">
        <v>385.5669340394544</v>
      </c>
    </row>
    <row r="1436" spans="1:5">
      <c r="A1436" s="6" t="s">
        <v>1441</v>
      </c>
      <c r="B1436" s="6">
        <v>574.99</v>
      </c>
      <c r="C1436" s="7">
        <v>0.0102</v>
      </c>
      <c r="D1436" s="7">
        <v>3.221734</v>
      </c>
      <c r="E1436" s="7">
        <v>390.6426768209509</v>
      </c>
    </row>
    <row r="1437" spans="1:5">
      <c r="A1437" s="6" t="s">
        <v>1442</v>
      </c>
      <c r="B1437" s="6">
        <v>568.41</v>
      </c>
      <c r="C1437" s="7">
        <v>-0.0115</v>
      </c>
      <c r="D1437" s="7">
        <v>3.295067</v>
      </c>
      <c r="E1437" s="7">
        <v>399.5344721769023</v>
      </c>
    </row>
    <row r="1438" spans="1:5">
      <c r="A1438" s="6" t="s">
        <v>1443</v>
      </c>
      <c r="B1438" s="6">
        <v>570.37</v>
      </c>
      <c r="C1438" s="7">
        <v>0.0034</v>
      </c>
      <c r="D1438" s="7">
        <v>3.318661</v>
      </c>
      <c r="E1438" s="7">
        <v>402.3952990846835</v>
      </c>
    </row>
    <row r="1439" spans="1:5">
      <c r="A1439" s="6" t="s">
        <v>1444</v>
      </c>
      <c r="B1439" s="6">
        <v>581.62</v>
      </c>
      <c r="C1439" s="7">
        <v>0.0195</v>
      </c>
      <c r="D1439" s="7">
        <v>3.33695</v>
      </c>
      <c r="E1439" s="7">
        <v>404.6128825091308</v>
      </c>
    </row>
    <row r="1440" spans="1:5">
      <c r="A1440" s="6" t="s">
        <v>1445</v>
      </c>
      <c r="B1440" s="6">
        <v>557.3200000000001</v>
      </c>
      <c r="C1440" s="7">
        <v>-0.0427</v>
      </c>
      <c r="D1440" s="7">
        <v>3.419956</v>
      </c>
      <c r="E1440" s="7">
        <v>414.6775514210273</v>
      </c>
    </row>
    <row r="1441" spans="1:5">
      <c r="A1441" s="6" t="s">
        <v>1446</v>
      </c>
      <c r="B1441" s="6">
        <v>543.38</v>
      </c>
      <c r="C1441" s="7">
        <v>-0.0253</v>
      </c>
      <c r="D1441" s="7">
        <v>3.294773</v>
      </c>
      <c r="E1441" s="7">
        <v>399.4988239989381</v>
      </c>
    </row>
    <row r="1442" spans="1:5">
      <c r="A1442" s="6" t="s">
        <v>1447</v>
      </c>
      <c r="B1442" s="6">
        <v>531.74</v>
      </c>
      <c r="C1442" s="7">
        <v>-0.0216</v>
      </c>
      <c r="D1442" s="7">
        <v>3.216567</v>
      </c>
      <c r="E1442" s="7">
        <v>390.0161661558451</v>
      </c>
    </row>
    <row r="1443" spans="1:5">
      <c r="A1443" s="6" t="s">
        <v>1448</v>
      </c>
      <c r="B1443" s="6">
        <v>539.1</v>
      </c>
      <c r="C1443" s="7">
        <v>0.0137</v>
      </c>
      <c r="D1443" s="7">
        <v>3.078687</v>
      </c>
      <c r="E1443" s="7">
        <v>373.2978982044647</v>
      </c>
    </row>
    <row r="1444" spans="1:5">
      <c r="A1444" s="6" t="s">
        <v>1449</v>
      </c>
      <c r="B1444" s="6">
        <v>522.86</v>
      </c>
      <c r="C1444" s="7">
        <v>-0.0306</v>
      </c>
      <c r="D1444" s="7">
        <v>2.882475</v>
      </c>
      <c r="E1444" s="7">
        <v>349.5067407394498</v>
      </c>
    </row>
    <row r="1445" spans="1:5">
      <c r="A1445" s="6" t="s">
        <v>1450</v>
      </c>
      <c r="B1445" s="6">
        <v>520.83</v>
      </c>
      <c r="C1445" s="7">
        <v>-0.0039</v>
      </c>
      <c r="D1445" s="7">
        <v>2.864108</v>
      </c>
      <c r="E1445" s="7">
        <v>347.2796996351344</v>
      </c>
    </row>
    <row r="1446" spans="1:5">
      <c r="A1446" s="6" t="s">
        <v>1451</v>
      </c>
      <c r="B1446" s="6">
        <v>526.78</v>
      </c>
      <c r="C1446" s="7">
        <v>0.0114</v>
      </c>
      <c r="D1446" s="7">
        <v>2.863108</v>
      </c>
      <c r="E1446" s="7">
        <v>347.1584473291336</v>
      </c>
    </row>
    <row r="1447" spans="1:5">
      <c r="A1447" s="6" t="s">
        <v>1452</v>
      </c>
      <c r="B1447" s="6">
        <v>527.53</v>
      </c>
      <c r="C1447" s="7">
        <v>0.0014</v>
      </c>
      <c r="D1447" s="7">
        <v>2.869742</v>
      </c>
      <c r="E1447" s="7">
        <v>347.9628351271425</v>
      </c>
    </row>
    <row r="1448" spans="1:5">
      <c r="A1448" s="6" t="s">
        <v>1453</v>
      </c>
      <c r="B1448" s="6">
        <v>540.59</v>
      </c>
      <c r="C1448" s="7">
        <v>0.0245</v>
      </c>
      <c r="D1448" s="7">
        <v>2.901362</v>
      </c>
      <c r="E1448" s="7">
        <v>351.7968330428855</v>
      </c>
    </row>
    <row r="1449" spans="1:5">
      <c r="A1449" s="6" t="s">
        <v>1454</v>
      </c>
      <c r="B1449" s="6">
        <v>527.77</v>
      </c>
      <c r="C1449" s="7">
        <v>-0.024</v>
      </c>
      <c r="D1449" s="7">
        <v>2.828149</v>
      </c>
      <c r="E1449" s="7">
        <v>342.9195879636542</v>
      </c>
    </row>
    <row r="1450" spans="1:5">
      <c r="A1450" s="6" t="s">
        <v>1455</v>
      </c>
      <c r="B1450" s="6">
        <v>535.96</v>
      </c>
      <c r="C1450" s="7">
        <v>0.0154</v>
      </c>
      <c r="D1450" s="7">
        <v>2.859285</v>
      </c>
      <c r="E1450" s="7">
        <v>346.6948997632928</v>
      </c>
    </row>
    <row r="1451" spans="1:5">
      <c r="A1451" s="6" t="s">
        <v>1456</v>
      </c>
      <c r="B1451" s="6">
        <v>531.79</v>
      </c>
      <c r="C1451" s="7">
        <v>-0.0078</v>
      </c>
      <c r="D1451" s="7">
        <v>2.802339</v>
      </c>
      <c r="E1451" s="7">
        <v>339.7900659457754</v>
      </c>
    </row>
    <row r="1452" spans="1:5">
      <c r="A1452" s="6" t="s">
        <v>1457</v>
      </c>
      <c r="B1452" s="6">
        <v>530.0700000000001</v>
      </c>
      <c r="C1452" s="7">
        <v>-0.0032</v>
      </c>
      <c r="D1452" s="7">
        <v>2.792609</v>
      </c>
      <c r="E1452" s="7">
        <v>338.6102810083883</v>
      </c>
    </row>
    <row r="1453" spans="1:5">
      <c r="A1453" s="6" t="s">
        <v>1458</v>
      </c>
      <c r="B1453" s="6">
        <v>518.27</v>
      </c>
      <c r="C1453" s="7">
        <v>-0.0225</v>
      </c>
      <c r="D1453" s="7">
        <v>2.783705</v>
      </c>
      <c r="E1453" s="7">
        <v>337.5306504757578</v>
      </c>
    </row>
    <row r="1454" spans="1:5">
      <c r="A1454" s="6" t="s">
        <v>1459</v>
      </c>
      <c r="B1454" s="6">
        <v>514.91</v>
      </c>
      <c r="C1454" s="7">
        <v>-0.0065</v>
      </c>
      <c r="D1454" s="7">
        <v>2.901535</v>
      </c>
      <c r="E1454" s="7">
        <v>351.8178096918236</v>
      </c>
    </row>
    <row r="1455" spans="1:5">
      <c r="A1455" s="6" t="s">
        <v>1460</v>
      </c>
      <c r="B1455" s="6">
        <v>527.1900000000001</v>
      </c>
      <c r="C1455" s="7">
        <v>0.0236</v>
      </c>
      <c r="D1455" s="7">
        <v>3.059353</v>
      </c>
      <c r="E1455" s="7">
        <v>370.9536061202465</v>
      </c>
    </row>
    <row r="1456" spans="1:5">
      <c r="A1456" s="6" t="s">
        <v>1461</v>
      </c>
      <c r="B1456" s="6">
        <v>537.62</v>
      </c>
      <c r="C1456" s="7">
        <v>0.0196</v>
      </c>
      <c r="D1456" s="7">
        <v>3.117767</v>
      </c>
      <c r="E1456" s="7">
        <v>378.0364383229731</v>
      </c>
    </row>
    <row r="1457" spans="1:5">
      <c r="A1457" s="6" t="s">
        <v>1462</v>
      </c>
      <c r="B1457" s="6">
        <v>533.92</v>
      </c>
      <c r="C1457" s="7">
        <v>-0.0069</v>
      </c>
      <c r="D1457" s="7">
        <v>3.120238</v>
      </c>
      <c r="E1457" s="7">
        <v>378.336052771101</v>
      </c>
    </row>
    <row r="1458" spans="1:5">
      <c r="A1458" s="6" t="s">
        <v>1463</v>
      </c>
      <c r="B1458" s="6">
        <v>542.34</v>
      </c>
      <c r="C1458" s="7">
        <v>0.0156</v>
      </c>
      <c r="D1458" s="7">
        <v>3.148087</v>
      </c>
      <c r="E1458" s="7">
        <v>381.7128082409152</v>
      </c>
    </row>
    <row r="1459" spans="1:5">
      <c r="A1459" s="6" t="s">
        <v>1464</v>
      </c>
      <c r="B1459" s="6">
        <v>546.54</v>
      </c>
      <c r="C1459" s="7">
        <v>0.0077</v>
      </c>
      <c r="D1459" s="7">
        <v>3.150965</v>
      </c>
      <c r="E1459" s="7">
        <v>382.0617723775853</v>
      </c>
    </row>
    <row r="1460" spans="1:5">
      <c r="A1460" s="6" t="s">
        <v>1465</v>
      </c>
      <c r="B1460" s="6">
        <v>548.66</v>
      </c>
      <c r="C1460" s="7">
        <v>0.0039</v>
      </c>
      <c r="D1460" s="7">
        <v>3.144434</v>
      </c>
      <c r="E1460" s="7">
        <v>381.2698735670946</v>
      </c>
    </row>
    <row r="1461" spans="1:5">
      <c r="A1461" s="6" t="s">
        <v>1466</v>
      </c>
      <c r="B1461" s="6">
        <v>559.11</v>
      </c>
      <c r="C1461" s="7">
        <v>0.0189</v>
      </c>
      <c r="D1461" s="7">
        <v>3.142673</v>
      </c>
      <c r="E1461" s="7">
        <v>381.0563482562273</v>
      </c>
    </row>
    <row r="1462" spans="1:5">
      <c r="A1462" s="6" t="s">
        <v>1467</v>
      </c>
      <c r="B1462" s="6">
        <v>558.39</v>
      </c>
      <c r="C1462" s="7">
        <v>-0.0013</v>
      </c>
      <c r="D1462" s="7">
        <v>3.152776</v>
      </c>
      <c r="E1462" s="7">
        <v>382.2813603037527</v>
      </c>
    </row>
    <row r="1463" spans="1:5">
      <c r="A1463" s="6" t="s">
        <v>1468</v>
      </c>
      <c r="B1463" s="6">
        <v>569.77</v>
      </c>
      <c r="C1463" s="7">
        <v>0.0202</v>
      </c>
      <c r="D1463" s="7">
        <v>3.162051</v>
      </c>
      <c r="E1463" s="7">
        <v>383.4059754419094</v>
      </c>
    </row>
    <row r="1464" spans="1:5">
      <c r="A1464" s="6" t="s">
        <v>1469</v>
      </c>
      <c r="B1464" s="6">
        <v>581.6900000000001</v>
      </c>
      <c r="C1464" s="7">
        <v>0.0207</v>
      </c>
      <c r="D1464" s="7">
        <v>3.206947</v>
      </c>
      <c r="E1464" s="7">
        <v>388.8497189721181</v>
      </c>
    </row>
    <row r="1465" spans="1:5">
      <c r="A1465" s="6" t="s">
        <v>1470</v>
      </c>
      <c r="B1465" s="6">
        <v>588.55</v>
      </c>
      <c r="C1465" s="7">
        <v>0.0117</v>
      </c>
      <c r="D1465" s="7">
        <v>3.318667</v>
      </c>
      <c r="E1465" s="7">
        <v>402.3960265985194</v>
      </c>
    </row>
    <row r="1466" spans="1:5">
      <c r="A1466" s="6" t="s">
        <v>1471</v>
      </c>
      <c r="B1466" s="6">
        <v>591.75</v>
      </c>
      <c r="C1466" s="7">
        <v>0.0054</v>
      </c>
      <c r="D1466" s="7">
        <v>3.472304</v>
      </c>
      <c r="E1466" s="7">
        <v>421.0248671355534</v>
      </c>
    </row>
    <row r="1467" spans="1:5">
      <c r="A1467" s="6" t="s">
        <v>1472</v>
      </c>
      <c r="B1467" s="6">
        <v>614.91</v>
      </c>
      <c r="C1467" s="7">
        <v>0.0384</v>
      </c>
      <c r="D1467" s="7">
        <v>3.638776</v>
      </c>
      <c r="E1467" s="7">
        <v>441.2099810201066</v>
      </c>
    </row>
    <row r="1468" spans="1:5">
      <c r="A1468" s="6" t="s">
        <v>1473</v>
      </c>
      <c r="B1468" s="6">
        <v>615.77</v>
      </c>
      <c r="C1468" s="7">
        <v>0.0014</v>
      </c>
      <c r="D1468" s="7">
        <v>4.013226</v>
      </c>
      <c r="E1468" s="7">
        <v>486.6129070020795</v>
      </c>
    </row>
    <row r="1469" spans="1:5">
      <c r="A1469" s="6" t="s">
        <v>1474</v>
      </c>
      <c r="B1469" s="6">
        <v>621.92</v>
      </c>
      <c r="C1469" s="7">
        <v>0.009900000000000001</v>
      </c>
      <c r="D1469" s="7">
        <v>4.345936</v>
      </c>
      <c r="E1469" s="7">
        <v>526.9547617315818</v>
      </c>
    </row>
    <row r="1470" spans="1:5">
      <c r="A1470" s="6" t="s">
        <v>1475</v>
      </c>
      <c r="B1470" s="6">
        <v>632.64</v>
      </c>
      <c r="C1470" s="7">
        <v>0.0171</v>
      </c>
      <c r="D1470" s="7">
        <v>4.708655</v>
      </c>
      <c r="E1470" s="7">
        <v>570.9352769118601</v>
      </c>
    </row>
    <row r="1471" spans="1:5">
      <c r="A1471" s="6" t="s">
        <v>1476</v>
      </c>
      <c r="B1471" s="6">
        <v>611</v>
      </c>
      <c r="C1471" s="7">
        <v>-0.0348</v>
      </c>
      <c r="D1471" s="7">
        <v>5.142308000000001</v>
      </c>
      <c r="E1471" s="7">
        <v>623.516703165994</v>
      </c>
    </row>
    <row r="1472" spans="1:5">
      <c r="A1472" s="6" t="s">
        <v>1477</v>
      </c>
      <c r="B1472" s="6">
        <v>620.79</v>
      </c>
      <c r="C1472" s="7">
        <v>0.0159</v>
      </c>
      <c r="D1472" s="7">
        <v>5.339319000000001</v>
      </c>
      <c r="E1472" s="7">
        <v>647.4047412235035</v>
      </c>
    </row>
    <row r="1473" spans="1:5">
      <c r="A1473" s="6" t="s">
        <v>1478</v>
      </c>
      <c r="B1473" s="6">
        <v>611.09</v>
      </c>
      <c r="C1473" s="7">
        <v>-0.0157</v>
      </c>
      <c r="D1473" s="7">
        <v>5.595742</v>
      </c>
      <c r="E1473" s="7">
        <v>678.4966212851283</v>
      </c>
    </row>
    <row r="1474" spans="1:5">
      <c r="A1474" s="6" t="s">
        <v>1479</v>
      </c>
      <c r="B1474" s="6">
        <v>611.27</v>
      </c>
      <c r="C1474" s="7">
        <v>0.0003</v>
      </c>
      <c r="D1474" s="7">
        <v>5.763893</v>
      </c>
      <c r="E1474" s="7">
        <v>698.8853177914567</v>
      </c>
    </row>
    <row r="1475" spans="1:5">
      <c r="A1475" s="6" t="s">
        <v>1480</v>
      </c>
      <c r="B1475" s="6">
        <v>613.3200000000001</v>
      </c>
      <c r="C1475" s="7">
        <v>0.0033</v>
      </c>
      <c r="D1475" s="7">
        <v>5.921713</v>
      </c>
      <c r="E1475" s="7">
        <v>718.0213567244916</v>
      </c>
    </row>
    <row r="1476" spans="1:5">
      <c r="A1476" s="6" t="s">
        <v>1481</v>
      </c>
      <c r="B1476" s="6">
        <v>598.77</v>
      </c>
      <c r="C1476" s="7">
        <v>-0.024</v>
      </c>
      <c r="D1476" s="7">
        <v>6.082644</v>
      </c>
      <c r="E1476" s="7">
        <v>737.5346115814949</v>
      </c>
    </row>
    <row r="1477" spans="1:5">
      <c r="A1477" s="6" t="s">
        <v>1482</v>
      </c>
      <c r="B1477" s="6">
        <v>591.4</v>
      </c>
      <c r="C1477" s="7">
        <v>-0.0124</v>
      </c>
      <c r="D1477" s="7">
        <v>6.159533</v>
      </c>
      <c r="E1477" s="7">
        <v>746.8575801375849</v>
      </c>
    </row>
    <row r="1478" spans="1:5">
      <c r="A1478" s="6" t="s">
        <v>1483</v>
      </c>
      <c r="B1478" s="6">
        <v>578.1</v>
      </c>
      <c r="C1478" s="7">
        <v>-0.0227</v>
      </c>
      <c r="D1478" s="7">
        <v>6.204939</v>
      </c>
      <c r="E1478" s="7">
        <v>752.363162343854</v>
      </c>
    </row>
    <row r="1479" spans="1:5">
      <c r="A1479" s="6" t="s">
        <v>1484</v>
      </c>
      <c r="B1479" s="6">
        <v>579.66</v>
      </c>
      <c r="C1479" s="7">
        <v>0.0027</v>
      </c>
      <c r="D1479" s="7">
        <v>6.216462</v>
      </c>
      <c r="E1479" s="7">
        <v>753.7603526659004</v>
      </c>
    </row>
    <row r="1480" spans="1:5">
      <c r="A1480" s="6" t="s">
        <v>1485</v>
      </c>
      <c r="B1480" s="6">
        <v>576.66</v>
      </c>
      <c r="C1480" s="7">
        <v>-0.0052</v>
      </c>
      <c r="D1480" s="7">
        <v>6.230159</v>
      </c>
      <c r="E1480" s="7">
        <v>755.4211455011923</v>
      </c>
    </row>
    <row r="1481" spans="1:5">
      <c r="A1481" s="6" t="s">
        <v>1486</v>
      </c>
      <c r="B1481" s="6">
        <v>591.73</v>
      </c>
      <c r="C1481" s="7">
        <v>0.0258</v>
      </c>
      <c r="D1481" s="7">
        <v>6.235688</v>
      </c>
      <c r="E1481" s="7">
        <v>756.0915495010704</v>
      </c>
    </row>
    <row r="1482" spans="1:5">
      <c r="A1482" s="6" t="s">
        <v>1487</v>
      </c>
      <c r="B1482" s="6">
        <v>605.58</v>
      </c>
      <c r="C1482" s="7">
        <v>0.0231</v>
      </c>
      <c r="D1482" s="7">
        <v>6.274352</v>
      </c>
      <c r="E1482" s="7">
        <v>760.7796486602826</v>
      </c>
    </row>
    <row r="1483" spans="1:5">
      <c r="A1483" s="6" t="s">
        <v>1488</v>
      </c>
      <c r="B1483" s="6">
        <v>627.08</v>
      </c>
      <c r="C1483" s="7">
        <v>0.0349</v>
      </c>
      <c r="D1483" s="7">
        <v>6.366123</v>
      </c>
      <c r="E1483" s="7">
        <v>771.9070940342755</v>
      </c>
    </row>
    <row r="1484" spans="1:5">
      <c r="A1484" s="6" t="s">
        <v>1489</v>
      </c>
      <c r="B1484" s="6">
        <v>643.04</v>
      </c>
      <c r="C1484" s="7">
        <v>0.0251</v>
      </c>
      <c r="D1484" s="7">
        <v>6.572875</v>
      </c>
      <c r="E1484" s="7">
        <v>796.976250804538</v>
      </c>
    </row>
    <row r="1485" spans="1:5">
      <c r="A1485" s="6" t="s">
        <v>1490</v>
      </c>
      <c r="B1485" s="6">
        <v>630.25</v>
      </c>
      <c r="C1485" s="7">
        <v>-0.0201</v>
      </c>
      <c r="D1485" s="7">
        <v>6.880223</v>
      </c>
      <c r="E1485" s="7">
        <v>834.2429045492499</v>
      </c>
    </row>
    <row r="1486" spans="1:5">
      <c r="A1486" s="6" t="s">
        <v>1491</v>
      </c>
      <c r="B1486" s="6">
        <v>640.95</v>
      </c>
      <c r="C1486" s="7">
        <v>0.0168</v>
      </c>
      <c r="D1486" s="7">
        <v>7.074713</v>
      </c>
      <c r="E1486" s="7">
        <v>857.8252655433316</v>
      </c>
    </row>
    <row r="1487" spans="1:5">
      <c r="A1487" s="6" t="s">
        <v>1492</v>
      </c>
      <c r="B1487" s="6">
        <v>635.74</v>
      </c>
      <c r="C1487" s="7">
        <v>-0.008200000000000001</v>
      </c>
      <c r="D1487" s="7">
        <v>7.325950000000001</v>
      </c>
      <c r="E1487" s="7">
        <v>888.2883311460367</v>
      </c>
    </row>
    <row r="1488" spans="1:5">
      <c r="A1488" s="6" t="s">
        <v>1493</v>
      </c>
      <c r="B1488" s="6">
        <v>645.38</v>
      </c>
      <c r="C1488" s="7">
        <v>0.0151</v>
      </c>
      <c r="D1488" s="7">
        <v>7.525756</v>
      </c>
      <c r="E1488" s="7">
        <v>912.5152693988182</v>
      </c>
    </row>
    <row r="1489" spans="1:5">
      <c r="A1489" s="6" t="s">
        <v>1494</v>
      </c>
      <c r="B1489" s="6">
        <v>634.96</v>
      </c>
      <c r="C1489" s="7">
        <v>-0.0163</v>
      </c>
      <c r="D1489" s="7">
        <v>7.773825</v>
      </c>
      <c r="E1489" s="7">
        <v>942.5942076961129</v>
      </c>
    </row>
    <row r="1490" spans="1:5">
      <c r="A1490" s="6" t="s">
        <v>1495</v>
      </c>
      <c r="B1490" s="6">
        <v>644.5599999999999</v>
      </c>
      <c r="C1490" s="7">
        <v>0.015</v>
      </c>
      <c r="D1490" s="7">
        <v>7.941157</v>
      </c>
      <c r="E1490" s="7">
        <v>962.8835985638267</v>
      </c>
    </row>
    <row r="1491" spans="1:5">
      <c r="A1491" s="6" t="s">
        <v>1496</v>
      </c>
      <c r="B1491" s="6">
        <v>650.97</v>
      </c>
      <c r="C1491" s="7">
        <v>0.009900000000000001</v>
      </c>
      <c r="D1491" s="7">
        <v>8.137911000000001</v>
      </c>
      <c r="E1491" s="7">
        <v>986.7404747786942</v>
      </c>
    </row>
    <row r="1492" spans="1:5">
      <c r="A1492" s="6" t="s">
        <v>1497</v>
      </c>
      <c r="B1492" s="6">
        <v>642.37</v>
      </c>
      <c r="C1492" s="7">
        <v>-0.0133</v>
      </c>
      <c r="D1492" s="7">
        <v>8.319321</v>
      </c>
      <c r="E1492" s="7">
        <v>1008.736855610286</v>
      </c>
    </row>
    <row r="1493" spans="1:5">
      <c r="A1493" s="6" t="s">
        <v>1498</v>
      </c>
      <c r="B1493" s="6">
        <v>644.6799999999999</v>
      </c>
      <c r="C1493" s="7">
        <v>0.0036</v>
      </c>
      <c r="D1493" s="7">
        <v>8.381728000000001</v>
      </c>
      <c r="E1493" s="7">
        <v>1016.303848270874</v>
      </c>
    </row>
    <row r="1494" spans="1:5">
      <c r="A1494" s="6" t="s">
        <v>1499</v>
      </c>
      <c r="B1494" s="6">
        <v>648.13</v>
      </c>
      <c r="C1494" s="7">
        <v>0.0053</v>
      </c>
      <c r="D1494" s="7">
        <v>8.465692000000001</v>
      </c>
      <c r="E1494" s="7">
        <v>1026.484676891919</v>
      </c>
    </row>
    <row r="1495" spans="1:5">
      <c r="A1495" s="6" t="s">
        <v>1500</v>
      </c>
      <c r="B1495" s="6">
        <v>647.39</v>
      </c>
      <c r="C1495" s="7">
        <v>-0.0011</v>
      </c>
      <c r="D1495" s="7">
        <v>8.468939000000001</v>
      </c>
      <c r="E1495" s="7">
        <v>1026.878383129503</v>
      </c>
    </row>
    <row r="1496" spans="1:5">
      <c r="A1496" s="6" t="s">
        <v>1501</v>
      </c>
      <c r="B1496" s="6">
        <v>657.17</v>
      </c>
      <c r="C1496" s="7">
        <v>0.015</v>
      </c>
      <c r="D1496" s="7">
        <v>8.428663999999999</v>
      </c>
      <c r="E1496" s="7">
        <v>1021.994946505324</v>
      </c>
    </row>
    <row r="1497" spans="1:5">
      <c r="A1497" s="6" t="s">
        <v>1502</v>
      </c>
      <c r="B1497" s="6">
        <v>672.98</v>
      </c>
      <c r="C1497" s="7">
        <v>0.0238</v>
      </c>
      <c r="D1497" s="7">
        <v>8.448041</v>
      </c>
      <c r="E1497" s="7">
        <v>1024.3444524387</v>
      </c>
    </row>
    <row r="1498" spans="1:5">
      <c r="A1498" s="6" t="s">
        <v>1503</v>
      </c>
      <c r="B1498" s="6">
        <v>677.13</v>
      </c>
      <c r="C1498" s="7">
        <v>0.0061</v>
      </c>
      <c r="D1498" s="7">
        <v>8.539960000000001</v>
      </c>
      <c r="E1498" s="7">
        <v>1035.489843153981</v>
      </c>
    </row>
    <row r="1499" spans="1:5">
      <c r="A1499" s="6" t="s">
        <v>1504</v>
      </c>
      <c r="B1499" s="6">
        <v>688.2</v>
      </c>
      <c r="C1499" s="7">
        <v>0.0162</v>
      </c>
      <c r="D1499" s="7">
        <v>8.693289</v>
      </c>
      <c r="E1499" s="7">
        <v>1054.081337980767</v>
      </c>
    </row>
    <row r="1500" spans="1:5">
      <c r="A1500" s="6" t="s">
        <v>1505</v>
      </c>
      <c r="B1500" s="6">
        <v>672.0700000000001</v>
      </c>
      <c r="C1500" s="7">
        <v>-0.0237</v>
      </c>
      <c r="D1500" s="7">
        <v>8.818094</v>
      </c>
      <c r="E1500" s="7">
        <v>1069.214232031188</v>
      </c>
    </row>
    <row r="1501" spans="1:5">
      <c r="A1501" s="6" t="s">
        <v>1506</v>
      </c>
      <c r="B1501" s="6">
        <v>688.3099999999999</v>
      </c>
      <c r="C1501" s="7">
        <v>0.0239</v>
      </c>
      <c r="D1501" s="7">
        <v>8.843459000000001</v>
      </c>
      <c r="E1501" s="7">
        <v>1072.289796772896</v>
      </c>
    </row>
    <row r="1502" spans="1:5">
      <c r="A1502" s="6" t="s">
        <v>1507</v>
      </c>
      <c r="B1502" s="6">
        <v>691.3200000000001</v>
      </c>
      <c r="C1502" s="7">
        <v>0.0044</v>
      </c>
      <c r="D1502" s="7">
        <v>8.913346000000001</v>
      </c>
      <c r="E1502" s="7">
        <v>1080.763756682369</v>
      </c>
    </row>
    <row r="1503" spans="1:5">
      <c r="A1503" s="6" t="s">
        <v>1508</v>
      </c>
      <c r="B1503" s="6">
        <v>691.99</v>
      </c>
      <c r="C1503" s="7">
        <v>0.001</v>
      </c>
      <c r="D1503" s="7">
        <v>8.950851999999999</v>
      </c>
      <c r="E1503" s="7">
        <v>1085.311445671232</v>
      </c>
    </row>
    <row r="1504" spans="1:5">
      <c r="A1504" s="6" t="s">
        <v>1509</v>
      </c>
      <c r="B1504" s="6">
        <v>680.4299999999999</v>
      </c>
      <c r="C1504" s="7">
        <v>-0.0168</v>
      </c>
      <c r="D1504" s="7">
        <v>8.861839</v>
      </c>
      <c r="E1504" s="7">
        <v>1074.518414157189</v>
      </c>
    </row>
    <row r="1505" spans="1:5">
      <c r="A1505" s="6" t="s">
        <v>1510</v>
      </c>
      <c r="B1505" s="6">
        <v>686.26</v>
      </c>
      <c r="C1505" s="7">
        <v>0.008500000000000001</v>
      </c>
      <c r="D1505" s="7">
        <v>8.622395000000001</v>
      </c>
      <c r="E1505" s="7">
        <v>1045.485276999151</v>
      </c>
    </row>
    <row r="1506" spans="1:5">
      <c r="A1506" s="6" t="s">
        <v>1511</v>
      </c>
      <c r="B1506" s="6">
        <v>690.54</v>
      </c>
      <c r="C1506" s="7">
        <v>0.0062</v>
      </c>
      <c r="D1506" s="7">
        <v>8.467482</v>
      </c>
      <c r="E1506" s="7">
        <v>1026.70171851966</v>
      </c>
    </row>
    <row r="1507" spans="1:5">
      <c r="A1507" s="6" t="s">
        <v>1512</v>
      </c>
      <c r="B1507" s="6">
        <v>678.7</v>
      </c>
      <c r="C1507" s="7">
        <v>-0.0173</v>
      </c>
      <c r="D1507" s="7">
        <v>8.373694</v>
      </c>
      <c r="E1507" s="7">
        <v>1015.329707244464</v>
      </c>
    </row>
    <row r="1508" spans="1:5">
      <c r="A1508" s="6" t="s">
        <v>1513</v>
      </c>
      <c r="B1508" s="6">
        <v>675.54</v>
      </c>
      <c r="C1508" s="7">
        <v>-0.0047</v>
      </c>
      <c r="D1508" s="7">
        <v>8.142773</v>
      </c>
      <c r="E1508" s="7">
        <v>987.3300034904696</v>
      </c>
    </row>
    <row r="1509" spans="1:5">
      <c r="A1509" s="6" t="s">
        <v>1514</v>
      </c>
      <c r="B1509" s="6">
        <v>672.4299999999999</v>
      </c>
      <c r="C1509" s="7">
        <v>-0.0046</v>
      </c>
      <c r="D1509" s="7">
        <v>7.922495000000001</v>
      </c>
      <c r="E1509" s="7">
        <v>960.6207880292412</v>
      </c>
    </row>
    <row r="1510" spans="1:5">
      <c r="A1510" s="6" t="s">
        <v>1515</v>
      </c>
      <c r="B1510" s="6">
        <v>661.52</v>
      </c>
      <c r="C1510" s="7">
        <v>-0.0164</v>
      </c>
      <c r="D1510" s="7">
        <v>7.683583</v>
      </c>
      <c r="E1510" s="7">
        <v>931.6521570979951</v>
      </c>
    </row>
    <row r="1511" spans="1:5">
      <c r="A1511" s="6" t="s">
        <v>1516</v>
      </c>
      <c r="B1511" s="6">
        <v>675.3200000000001</v>
      </c>
      <c r="C1511" s="7">
        <v>0.0206</v>
      </c>
      <c r="D1511" s="7">
        <v>7.386149000000001</v>
      </c>
      <c r="E1511" s="7">
        <v>895.5875987149745</v>
      </c>
    </row>
    <row r="1512" spans="1:5">
      <c r="A1512" s="6" t="s">
        <v>1517</v>
      </c>
      <c r="B1512" s="6">
        <v>675.5</v>
      </c>
      <c r="C1512" s="7">
        <v>0.0003</v>
      </c>
      <c r="D1512" s="7">
        <v>7.186252</v>
      </c>
      <c r="E1512" s="7">
        <v>871.3496265023468</v>
      </c>
    </row>
    <row r="1513" spans="1:5">
      <c r="A1513" s="6" t="s">
        <v>1518</v>
      </c>
      <c r="B1513" s="6">
        <v>682.89</v>
      </c>
      <c r="C1513" s="7">
        <v>0.0109</v>
      </c>
      <c r="D1513" s="7">
        <v>6.946407000000001</v>
      </c>
      <c r="E1513" s="7">
        <v>842.2678671696023</v>
      </c>
    </row>
    <row r="1514" spans="1:5">
      <c r="A1514" s="6" t="s">
        <v>1519</v>
      </c>
      <c r="B1514" s="6">
        <v>675.92</v>
      </c>
      <c r="C1514" s="7">
        <v>-0.0103</v>
      </c>
      <c r="D1514" s="7">
        <v>6.794961</v>
      </c>
      <c r="E1514" s="7">
        <v>823.9046904350158</v>
      </c>
    </row>
    <row r="1515" spans="1:5">
      <c r="A1515" s="6" t="s">
        <v>1520</v>
      </c>
      <c r="B1515" s="6">
        <v>675.9400000000001</v>
      </c>
      <c r="C1515" s="7">
        <v>0</v>
      </c>
      <c r="D1515" s="7">
        <v>6.670413999999999</v>
      </c>
      <c r="E1515" s="7">
        <v>808.8030794795429</v>
      </c>
    </row>
    <row r="1516" spans="1:5">
      <c r="A1516" s="6" t="s">
        <v>1521</v>
      </c>
      <c r="B1516" s="6">
        <v>670.8099999999999</v>
      </c>
      <c r="C1516" s="7">
        <v>-0.0076</v>
      </c>
      <c r="D1516" s="7">
        <v>6.568948000000001</v>
      </c>
      <c r="E1516" s="7">
        <v>796.5000929988732</v>
      </c>
    </row>
    <row r="1517" spans="1:5">
      <c r="A1517" s="6" t="s">
        <v>1522</v>
      </c>
      <c r="B1517" s="6">
        <v>680.6</v>
      </c>
      <c r="C1517" s="7">
        <v>0.0145</v>
      </c>
      <c r="D1517" s="7">
        <v>6.451777</v>
      </c>
      <c r="E1517" s="7">
        <v>782.2928390524618</v>
      </c>
    </row>
    <row r="1518" spans="1:5">
      <c r="A1518" s="6" t="s">
        <v>1523</v>
      </c>
      <c r="B1518" s="6">
        <v>684.02</v>
      </c>
      <c r="C1518" s="7">
        <v>0.005</v>
      </c>
      <c r="D1518" s="7">
        <v>6.467502</v>
      </c>
      <c r="E1518" s="7">
        <v>784.1995315643233</v>
      </c>
    </row>
    <row r="1519" spans="1:5">
      <c r="A1519" s="6" t="s">
        <v>1524</v>
      </c>
      <c r="B1519" s="6">
        <v>686.92</v>
      </c>
      <c r="C1519" s="7">
        <v>0.0042</v>
      </c>
      <c r="D1519" s="7">
        <v>6.490077</v>
      </c>
      <c r="E1519" s="7">
        <v>786.9368023722898</v>
      </c>
    </row>
    <row r="1520" spans="1:5">
      <c r="A1520" s="6" t="s">
        <v>1525</v>
      </c>
      <c r="B1520" s="6">
        <v>683.15</v>
      </c>
      <c r="C1520" s="7">
        <v>-0.0055</v>
      </c>
      <c r="D1520" s="7">
        <v>6.535207000000001</v>
      </c>
      <c r="E1520" s="7">
        <v>792.4089189421027</v>
      </c>
    </row>
    <row r="1521" spans="1:5">
      <c r="A1521" s="6" t="s">
        <v>1526</v>
      </c>
      <c r="B1521" s="6">
        <v>685.72</v>
      </c>
      <c r="C1521" s="7">
        <v>0.0038</v>
      </c>
      <c r="D1521" s="7">
        <v>6.583329</v>
      </c>
      <c r="E1521" s="7">
        <v>798.2438224114696</v>
      </c>
    </row>
    <row r="1522" spans="1:5">
      <c r="A1522" s="6" t="s">
        <v>1527</v>
      </c>
      <c r="B1522" s="6">
        <v>697.91</v>
      </c>
      <c r="C1522" s="7">
        <v>0.0176</v>
      </c>
      <c r="D1522" s="7">
        <v>6.563015</v>
      </c>
      <c r="E1522" s="7">
        <v>795.7807030673708</v>
      </c>
    </row>
    <row r="1523" spans="1:5">
      <c r="A1523" s="6" t="s">
        <v>1528</v>
      </c>
      <c r="B1523" s="6">
        <v>687.54</v>
      </c>
      <c r="C1523" s="7">
        <v>-0.015</v>
      </c>
      <c r="D1523" s="7">
        <v>6.624651</v>
      </c>
      <c r="E1523" s="7">
        <v>803.2542102000317</v>
      </c>
    </row>
    <row r="1524" spans="1:5">
      <c r="A1524" s="6" t="s">
        <v>1529</v>
      </c>
      <c r="B1524" s="6">
        <v>691.1799999999999</v>
      </c>
      <c r="C1524" s="7">
        <v>0.0053</v>
      </c>
      <c r="D1524" s="7">
        <v>6.585891</v>
      </c>
      <c r="E1524" s="7">
        <v>798.5544708194435</v>
      </c>
    </row>
    <row r="1525" spans="1:5">
      <c r="A1525" s="6" t="s">
        <v>1530</v>
      </c>
      <c r="B1525" s="6">
        <v>710.89</v>
      </c>
      <c r="C1525" s="7">
        <v>0.0281</v>
      </c>
      <c r="D1525" s="7">
        <v>6.548285</v>
      </c>
      <c r="E1525" s="7">
        <v>793.9946565999801</v>
      </c>
    </row>
    <row r="1526" spans="1:5">
      <c r="A1526" s="6" t="s">
        <v>1531</v>
      </c>
      <c r="B1526" s="6">
        <v>725.85</v>
      </c>
      <c r="C1526" s="7">
        <v>0.0208</v>
      </c>
      <c r="D1526" s="7">
        <v>6.603075</v>
      </c>
      <c r="E1526" s="7">
        <v>800.63807044576</v>
      </c>
    </row>
    <row r="1527" spans="1:5">
      <c r="A1527" s="6" t="s">
        <v>1532</v>
      </c>
      <c r="B1527" s="6">
        <v>731.6799999999999</v>
      </c>
      <c r="C1527" s="7">
        <v>0.008</v>
      </c>
      <c r="D1527" s="7">
        <v>6.644690000000001</v>
      </c>
      <c r="E1527" s="7">
        <v>805.6839851599805</v>
      </c>
    </row>
    <row r="1528" spans="1:5">
      <c r="A1528" s="6" t="s">
        <v>1533</v>
      </c>
      <c r="B1528" s="6">
        <v>741.5700000000001</v>
      </c>
      <c r="C1528" s="7">
        <v>0.0134</v>
      </c>
      <c r="D1528" s="7">
        <v>6.636337</v>
      </c>
      <c r="E1528" s="7">
        <v>804.6711646479563</v>
      </c>
    </row>
    <row r="1529" spans="1:5">
      <c r="A1529" s="6" t="s">
        <v>1534</v>
      </c>
      <c r="B1529" s="6">
        <v>752.27</v>
      </c>
      <c r="C1529" s="7">
        <v>0.0143</v>
      </c>
      <c r="D1529" s="7">
        <v>6.53891</v>
      </c>
      <c r="E1529" s="7">
        <v>792.8579162312233</v>
      </c>
    </row>
    <row r="1530" spans="1:5">
      <c r="A1530" s="6" t="s">
        <v>1535</v>
      </c>
      <c r="B1530" s="6">
        <v>754.21</v>
      </c>
      <c r="C1530" s="7">
        <v>0.0026</v>
      </c>
      <c r="D1530" s="7">
        <v>6.489503</v>
      </c>
      <c r="E1530" s="7">
        <v>786.8672035486453</v>
      </c>
    </row>
    <row r="1531" spans="1:5">
      <c r="A1531" s="6" t="s">
        <v>1536</v>
      </c>
      <c r="B1531" s="6">
        <v>719.15</v>
      </c>
      <c r="C1531" s="7">
        <v>-0.0476</v>
      </c>
      <c r="D1531" s="7">
        <v>6.354938</v>
      </c>
      <c r="E1531" s="7">
        <v>770.5508869916572</v>
      </c>
    </row>
    <row r="1532" spans="1:5">
      <c r="A1532" s="6" t="s">
        <v>1537</v>
      </c>
      <c r="B1532" s="6">
        <v>703.9299999999999</v>
      </c>
      <c r="C1532" s="7">
        <v>-0.0214</v>
      </c>
      <c r="D1532" s="7">
        <v>6.055435</v>
      </c>
      <c r="E1532" s="7">
        <v>734.2354575875211</v>
      </c>
    </row>
    <row r="1533" spans="1:5">
      <c r="A1533" s="6" t="s">
        <v>1538</v>
      </c>
      <c r="B1533" s="6">
        <v>709.62</v>
      </c>
      <c r="C1533" s="7">
        <v>0.0081</v>
      </c>
      <c r="D1533" s="7">
        <v>5.776486</v>
      </c>
      <c r="E1533" s="7">
        <v>700.412248080924</v>
      </c>
    </row>
    <row r="1534" spans="1:5">
      <c r="A1534" s="6" t="s">
        <v>1539</v>
      </c>
      <c r="B1534" s="6">
        <v>717.26</v>
      </c>
      <c r="C1534" s="7">
        <v>0.0107</v>
      </c>
      <c r="D1534" s="7">
        <v>5.661042999999999</v>
      </c>
      <c r="E1534" s="7">
        <v>686.4145181192818</v>
      </c>
    </row>
    <row r="1535" spans="1:5">
      <c r="A1535" s="6" t="s">
        <v>1540</v>
      </c>
      <c r="B1535" s="6">
        <v>717.89</v>
      </c>
      <c r="C1535" s="7">
        <v>0.0009</v>
      </c>
      <c r="D1535" s="7">
        <v>5.656104</v>
      </c>
      <c r="E1535" s="7">
        <v>685.8156529799442</v>
      </c>
    </row>
    <row r="1536" spans="1:5">
      <c r="A1536" s="6" t="s">
        <v>1541</v>
      </c>
      <c r="B1536" s="6">
        <v>710.98</v>
      </c>
      <c r="C1536" s="7">
        <v>-0.0097</v>
      </c>
      <c r="D1536" s="7">
        <v>5.560654</v>
      </c>
      <c r="E1536" s="7">
        <v>674.2421203721747</v>
      </c>
    </row>
    <row r="1537" spans="1:5">
      <c r="A1537" s="6" t="s">
        <v>1542</v>
      </c>
      <c r="B1537" s="6">
        <v>699.3</v>
      </c>
      <c r="C1537" s="7">
        <v>-0.0166</v>
      </c>
      <c r="D1537" s="7">
        <v>5.486204</v>
      </c>
      <c r="E1537" s="7">
        <v>665.2148861904204</v>
      </c>
    </row>
    <row r="1538" spans="1:5">
      <c r="A1538" s="6" t="s">
        <v>1543</v>
      </c>
      <c r="B1538" s="6">
        <v>698.21</v>
      </c>
      <c r="C1538" s="7">
        <v>-0.0016</v>
      </c>
      <c r="D1538" s="7">
        <v>5.331562</v>
      </c>
      <c r="E1538" s="7">
        <v>646.4641870858558</v>
      </c>
    </row>
    <row r="1539" spans="1:5">
      <c r="A1539" s="6" t="s">
        <v>1544</v>
      </c>
      <c r="B1539" s="6">
        <v>674.9400000000001</v>
      </c>
      <c r="C1539" s="7">
        <v>-0.0339</v>
      </c>
      <c r="D1539" s="7">
        <v>5.223032</v>
      </c>
      <c r="E1539" s="7">
        <v>633.3046743155967</v>
      </c>
    </row>
    <row r="1540" spans="1:5">
      <c r="A1540" s="6" t="s">
        <v>1545</v>
      </c>
      <c r="B1540" s="6">
        <v>696.33</v>
      </c>
      <c r="C1540" s="7">
        <v>0.0312</v>
      </c>
      <c r="D1540" s="7">
        <v>5.035319</v>
      </c>
      <c r="E1540" s="7">
        <v>610.544040199282</v>
      </c>
    </row>
    <row r="1541" spans="1:5">
      <c r="A1541" s="6" t="s">
        <v>1546</v>
      </c>
      <c r="B1541" s="6">
        <v>678.3</v>
      </c>
      <c r="C1541" s="7">
        <v>-0.0262</v>
      </c>
      <c r="D1541" s="7">
        <v>4.897514</v>
      </c>
      <c r="E1541" s="7">
        <v>593.8348661708516</v>
      </c>
    </row>
    <row r="1542" spans="1:5">
      <c r="A1542" s="6" t="s">
        <v>1547</v>
      </c>
      <c r="B1542" s="6">
        <v>689.8200000000001</v>
      </c>
      <c r="C1542" s="7">
        <v>0.0168</v>
      </c>
      <c r="D1542" s="7">
        <v>4.795242</v>
      </c>
      <c r="E1542" s="7">
        <v>581.4341503315451</v>
      </c>
    </row>
    <row r="1543" spans="1:5">
      <c r="A1543" s="6" t="s">
        <v>1548</v>
      </c>
      <c r="B1543" s="6">
        <v>705.61</v>
      </c>
      <c r="C1543" s="7">
        <v>0.0226</v>
      </c>
      <c r="D1543" s="7">
        <v>4.617703000000001</v>
      </c>
      <c r="E1543" s="7">
        <v>559.9071371764818</v>
      </c>
    </row>
    <row r="1544" spans="1:5">
      <c r="A1544" s="6" t="s">
        <v>1549</v>
      </c>
      <c r="B1544" s="6">
        <v>700.37</v>
      </c>
      <c r="C1544" s="7">
        <v>-0.0075</v>
      </c>
      <c r="D1544" s="7">
        <v>4.460985</v>
      </c>
      <c r="E1544" s="7">
        <v>540.9047182846596</v>
      </c>
    </row>
    <row r="1545" spans="1:5">
      <c r="A1545" s="6" t="s">
        <v>1550</v>
      </c>
      <c r="B1545" s="6">
        <v>708.46</v>
      </c>
      <c r="C1545" s="7">
        <v>0.0115</v>
      </c>
      <c r="D1545" s="7">
        <v>4.303843</v>
      </c>
      <c r="E1545" s="7">
        <v>521.8508884150931</v>
      </c>
    </row>
    <row r="1546" spans="1:5">
      <c r="A1546" s="6" t="s">
        <v>1551</v>
      </c>
      <c r="B1546" s="6">
        <v>702.54</v>
      </c>
      <c r="C1546" s="7">
        <v>-0.008399999999999999</v>
      </c>
      <c r="D1546" s="7">
        <v>4.14056</v>
      </c>
      <c r="E1546" s="7">
        <v>502.0524481343762</v>
      </c>
    </row>
    <row r="1547" spans="1:5">
      <c r="A1547" s="6" t="s">
        <v>1552</v>
      </c>
      <c r="B1547" s="6">
        <v>702.66</v>
      </c>
      <c r="C1547" s="7">
        <v>0.0002</v>
      </c>
      <c r="D1547" s="7">
        <v>4.022219</v>
      </c>
      <c r="E1547" s="7">
        <v>487.7033289899439</v>
      </c>
    </row>
    <row r="1548" spans="1:5">
      <c r="A1548" s="6" t="s">
        <v>1553</v>
      </c>
      <c r="B1548" s="6">
        <v>704.9299999999999</v>
      </c>
      <c r="C1548" s="7">
        <v>0.0032</v>
      </c>
      <c r="D1548" s="7">
        <v>3.983132</v>
      </c>
      <c r="E1548" s="7">
        <v>482.9639401052935</v>
      </c>
    </row>
    <row r="1549" spans="1:5">
      <c r="A1549" s="6" t="s">
        <v>1554</v>
      </c>
      <c r="B1549" s="6">
        <v>699.49</v>
      </c>
      <c r="C1549" s="7">
        <v>-0.0078</v>
      </c>
      <c r="D1549" s="7">
        <v>3.959972</v>
      </c>
      <c r="E1549" s="7">
        <v>480.1557366983167</v>
      </c>
    </row>
    <row r="1550" spans="1:5">
      <c r="A1550" s="6" t="s">
        <v>1555</v>
      </c>
      <c r="B1550" s="6">
        <v>697.8</v>
      </c>
      <c r="C1550" s="7">
        <v>-0.0024</v>
      </c>
      <c r="D1550" s="7">
        <v>3.955676</v>
      </c>
      <c r="E1550" s="7">
        <v>479.6348367917376</v>
      </c>
    </row>
    <row r="1551" spans="1:5">
      <c r="A1551" s="6" t="s">
        <v>1556</v>
      </c>
      <c r="B1551" s="6">
        <v>699.3</v>
      </c>
      <c r="C1551" s="7">
        <v>0.0021</v>
      </c>
      <c r="D1551" s="7">
        <v>3.900536</v>
      </c>
      <c r="E1551" s="7">
        <v>472.9489846388574</v>
      </c>
    </row>
    <row r="1552" spans="1:5">
      <c r="A1552" s="6" t="s">
        <v>1557</v>
      </c>
      <c r="B1552" s="6">
        <v>706.39</v>
      </c>
      <c r="C1552" s="7">
        <v>0.0101</v>
      </c>
      <c r="D1552" s="7">
        <v>3.894668</v>
      </c>
      <c r="E1552" s="7">
        <v>472.2374761072451</v>
      </c>
    </row>
    <row r="1553" spans="1:5">
      <c r="A1553" s="6" t="s">
        <v>1558</v>
      </c>
      <c r="B1553" s="6">
        <v>697.77</v>
      </c>
      <c r="C1553" s="7">
        <v>-0.0123</v>
      </c>
      <c r="D1553" s="7">
        <v>3.900421</v>
      </c>
      <c r="E1553" s="7">
        <v>472.9350406236673</v>
      </c>
    </row>
    <row r="1554" spans="1:5">
      <c r="A1554" s="6" t="s">
        <v>1559</v>
      </c>
      <c r="B1554" s="6">
        <v>680.49</v>
      </c>
      <c r="C1554" s="7">
        <v>-0.0251</v>
      </c>
      <c r="D1554" s="7">
        <v>3.898004</v>
      </c>
      <c r="E1554" s="7">
        <v>472.6419738000636</v>
      </c>
    </row>
    <row r="1555" spans="1:5">
      <c r="A1555" s="6" t="s">
        <v>1560</v>
      </c>
      <c r="B1555" s="6">
        <v>686.86</v>
      </c>
      <c r="C1555" s="7">
        <v>0.009299999999999999</v>
      </c>
      <c r="D1555" s="7">
        <v>3.897818</v>
      </c>
      <c r="E1555" s="7">
        <v>472.6194208711473</v>
      </c>
    </row>
    <row r="1556" spans="1:5">
      <c r="A1556" s="6" t="s">
        <v>1561</v>
      </c>
      <c r="B1556" s="6">
        <v>680.11</v>
      </c>
      <c r="C1556" s="7">
        <v>-0.009900000000000001</v>
      </c>
      <c r="D1556" s="7">
        <v>3.896606</v>
      </c>
      <c r="E1556" s="7">
        <v>472.4724630762745</v>
      </c>
    </row>
    <row r="1557" spans="1:5">
      <c r="A1557" s="6" t="s">
        <v>1562</v>
      </c>
      <c r="B1557" s="6">
        <v>680.13</v>
      </c>
      <c r="C1557" s="7">
        <v>0</v>
      </c>
      <c r="D1557" s="7">
        <v>3.919877</v>
      </c>
      <c r="E1557" s="7">
        <v>475.2941254892174</v>
      </c>
    </row>
    <row r="1558" spans="1:5">
      <c r="A1558" s="6" t="s">
        <v>1563</v>
      </c>
      <c r="B1558" s="6">
        <v>688.78</v>
      </c>
      <c r="C1558" s="7">
        <v>0.0126</v>
      </c>
      <c r="D1558" s="7">
        <v>3.915105</v>
      </c>
      <c r="E1558" s="7">
        <v>474.7155094849819</v>
      </c>
    </row>
    <row r="1559" spans="1:5">
      <c r="A1559" s="6" t="s">
        <v>1564</v>
      </c>
      <c r="B1559" s="6">
        <v>672.04</v>
      </c>
      <c r="C1559" s="7">
        <v>-0.0246</v>
      </c>
      <c r="D1559" s="7">
        <v>3.877298</v>
      </c>
      <c r="E1559" s="7">
        <v>470.1313235520124</v>
      </c>
    </row>
    <row r="1560" spans="1:5">
      <c r="A1560" s="6" t="s">
        <v>1565</v>
      </c>
      <c r="B1560" s="6">
        <v>671.76</v>
      </c>
      <c r="C1560" s="7">
        <v>-0.0004</v>
      </c>
      <c r="D1560" s="7">
        <v>3.879201</v>
      </c>
      <c r="E1560" s="7">
        <v>470.3620666903318</v>
      </c>
    </row>
    <row r="1561" spans="1:5">
      <c r="A1561" s="6" t="s">
        <v>1566</v>
      </c>
      <c r="B1561" s="6">
        <v>695.65</v>
      </c>
      <c r="C1561" s="7">
        <v>0.0349</v>
      </c>
      <c r="D1561" s="7">
        <v>3.818436</v>
      </c>
      <c r="E1561" s="7">
        <v>462.9941703161975</v>
      </c>
    </row>
    <row r="1562" spans="1:5">
      <c r="A1562" s="6" t="s">
        <v>1567</v>
      </c>
      <c r="B1562" s="6">
        <v>692.85</v>
      </c>
      <c r="C1562" s="7">
        <v>-0.004</v>
      </c>
      <c r="D1562" s="7">
        <v>3.769961</v>
      </c>
      <c r="E1562" s="7">
        <v>457.1164647828123</v>
      </c>
    </row>
    <row r="1563" spans="1:5">
      <c r="A1563" s="6" t="s">
        <v>1568</v>
      </c>
      <c r="B1563" s="6">
        <v>678.52</v>
      </c>
      <c r="C1563" s="7">
        <v>-0.0209</v>
      </c>
      <c r="D1563" s="7">
        <v>3.722253</v>
      </c>
      <c r="E1563" s="7">
        <v>451.3317597681295</v>
      </c>
    </row>
    <row r="1564" spans="1:5">
      <c r="A1564" s="6" t="s">
        <v>1569</v>
      </c>
      <c r="B1564" s="6">
        <v>664.75</v>
      </c>
      <c r="C1564" s="7">
        <v>-0.0205</v>
      </c>
      <c r="D1564" s="7">
        <v>3.73747</v>
      </c>
      <c r="E1564" s="7">
        <v>453.1768561085426</v>
      </c>
    </row>
    <row r="1565" spans="1:5">
      <c r="A1565" s="6" t="s">
        <v>1570</v>
      </c>
      <c r="B1565" s="6">
        <v>683.3</v>
      </c>
      <c r="C1565" s="7">
        <v>0.0275</v>
      </c>
      <c r="D1565" s="7">
        <v>3.798492</v>
      </c>
      <c r="E1565" s="7">
        <v>460.575914325319</v>
      </c>
    </row>
    <row r="1566" spans="1:5">
      <c r="A1566" s="6" t="s">
        <v>1571</v>
      </c>
      <c r="B1566" s="6">
        <v>680.0700000000001</v>
      </c>
      <c r="C1566" s="7">
        <v>-0.0047</v>
      </c>
      <c r="D1566" s="7">
        <v>3.771966</v>
      </c>
      <c r="E1566" s="7">
        <v>457.3595756563437</v>
      </c>
    </row>
    <row r="1567" spans="1:5">
      <c r="A1567" s="6" t="s">
        <v>1572</v>
      </c>
      <c r="B1567" s="6">
        <v>702.49</v>
      </c>
      <c r="C1567" s="7">
        <v>0.0324</v>
      </c>
      <c r="D1567" s="7">
        <v>3.730265</v>
      </c>
      <c r="E1567" s="7">
        <v>452.3032332438074</v>
      </c>
    </row>
    <row r="1568" spans="1:5">
      <c r="A1568" s="6" t="s">
        <v>1573</v>
      </c>
      <c r="B1568" s="6">
        <v>708.8200000000001</v>
      </c>
      <c r="C1568" s="7">
        <v>0.008999999999999999</v>
      </c>
      <c r="D1568" s="7">
        <v>3.700096</v>
      </c>
      <c r="E1568" s="7">
        <v>448.6451724240713</v>
      </c>
    </row>
    <row r="1569" spans="1:5">
      <c r="A1569" s="6" t="s">
        <v>1574</v>
      </c>
      <c r="B1569" s="6">
        <v>702.61</v>
      </c>
      <c r="C1569" s="7">
        <v>-0.008800000000000001</v>
      </c>
      <c r="D1569" s="7">
        <v>3.68777</v>
      </c>
      <c r="E1569" s="7">
        <v>447.1506165003063</v>
      </c>
    </row>
    <row r="1570" spans="1:5">
      <c r="A1570" s="6" t="s">
        <v>1575</v>
      </c>
      <c r="B1570" s="6">
        <v>696.84</v>
      </c>
      <c r="C1570" s="7">
        <v>-0.008200000000000001</v>
      </c>
      <c r="D1570" s="7">
        <v>3.673412</v>
      </c>
      <c r="E1570" s="7">
        <v>445.409675890748</v>
      </c>
    </row>
    <row r="1571" spans="1:5">
      <c r="A1571" s="6" t="s">
        <v>1576</v>
      </c>
      <c r="B1571" s="6">
        <v>699.58</v>
      </c>
      <c r="C1571" s="7">
        <v>0.0039</v>
      </c>
      <c r="D1571" s="7">
        <v>3.646703</v>
      </c>
      <c r="E1571" s="7">
        <v>442.1711480497744</v>
      </c>
    </row>
    <row r="1572" spans="1:5">
      <c r="A1572" s="6" t="s">
        <v>1577</v>
      </c>
      <c r="B1572" s="6">
        <v>703.53</v>
      </c>
      <c r="C1572" s="7">
        <v>0.0056</v>
      </c>
      <c r="D1572" s="7">
        <v>3.626249</v>
      </c>
      <c r="E1572" s="7">
        <v>439.6910533828355</v>
      </c>
    </row>
    <row r="1573" spans="1:5">
      <c r="A1573" s="6" t="s">
        <v>1578</v>
      </c>
      <c r="B1573" s="6">
        <v>708.54</v>
      </c>
      <c r="C1573" s="7">
        <v>0.0071</v>
      </c>
      <c r="D1573" s="7">
        <v>3.627022</v>
      </c>
      <c r="E1573" s="7">
        <v>439.7847814153741</v>
      </c>
    </row>
    <row r="1574" spans="1:5">
      <c r="A1574" s="6" t="s">
        <v>1579</v>
      </c>
      <c r="B1574" s="6">
        <v>704.1799999999999</v>
      </c>
      <c r="C1574" s="7">
        <v>-0.0062</v>
      </c>
      <c r="D1574" s="7">
        <v>3.617192</v>
      </c>
      <c r="E1574" s="7">
        <v>438.592871247387</v>
      </c>
    </row>
    <row r="1575" spans="1:5">
      <c r="A1575" s="6" t="s">
        <v>1580</v>
      </c>
      <c r="B1575" s="6">
        <v>709.9299999999999</v>
      </c>
      <c r="C1575" s="7">
        <v>0.0081</v>
      </c>
      <c r="D1575" s="7">
        <v>3.609203</v>
      </c>
      <c r="E1575" s="7">
        <v>437.6241865747471</v>
      </c>
    </row>
    <row r="1576" spans="1:5">
      <c r="A1576" s="6" t="s">
        <v>1581</v>
      </c>
      <c r="B1576" s="6">
        <v>711.17</v>
      </c>
      <c r="C1576" s="7">
        <v>0.0018</v>
      </c>
      <c r="D1576" s="7">
        <v>3.607282</v>
      </c>
      <c r="E1576" s="7">
        <v>437.3912608949198</v>
      </c>
    </row>
    <row r="1577" spans="1:5">
      <c r="A1577" s="6" t="s">
        <v>1582</v>
      </c>
      <c r="B1577" s="6">
        <v>697.21</v>
      </c>
      <c r="C1577" s="7">
        <v>-0.0198</v>
      </c>
      <c r="D1577" s="7">
        <v>3.552672</v>
      </c>
      <c r="E1577" s="7">
        <v>430.7696724642199</v>
      </c>
    </row>
    <row r="1578" spans="1:5">
      <c r="A1578" s="6" t="s">
        <v>1583</v>
      </c>
      <c r="B1578" s="6">
        <v>703.22</v>
      </c>
      <c r="C1578" s="7">
        <v>0.0086</v>
      </c>
      <c r="D1578" s="7">
        <v>3.447686</v>
      </c>
      <c r="E1578" s="7">
        <v>418.0398778664275</v>
      </c>
    </row>
    <row r="1579" spans="1:5">
      <c r="A1579" s="6" t="s">
        <v>1584</v>
      </c>
      <c r="B1579" s="6">
        <v>707.84</v>
      </c>
      <c r="C1579" s="7">
        <v>0.0066</v>
      </c>
      <c r="D1579" s="7">
        <v>3.251578</v>
      </c>
      <c r="E1579" s="7">
        <v>394.2613306412367</v>
      </c>
    </row>
    <row r="1580" spans="1:5">
      <c r="A1580" s="6" t="s">
        <v>1585</v>
      </c>
      <c r="B1580" s="6">
        <v>736.45</v>
      </c>
      <c r="C1580" s="7">
        <v>0.0396</v>
      </c>
      <c r="D1580" s="7">
        <v>2.9136</v>
      </c>
      <c r="E1580" s="7">
        <v>353.2807187637225</v>
      </c>
    </row>
    <row r="1581" spans="1:5">
      <c r="A1581" s="6" t="s">
        <v>1586</v>
      </c>
      <c r="B1581" s="6">
        <v>737.38</v>
      </c>
      <c r="C1581" s="7">
        <v>0.0013</v>
      </c>
      <c r="D1581" s="7">
        <v>2.689809</v>
      </c>
      <c r="E1581" s="7">
        <v>326.1455439515134</v>
      </c>
    </row>
    <row r="1582" spans="1:5">
      <c r="A1582" s="6" t="s">
        <v>1587</v>
      </c>
      <c r="B1582" s="6">
        <v>729.02</v>
      </c>
      <c r="C1582" s="7">
        <v>-0.0114</v>
      </c>
      <c r="D1582" s="7">
        <v>2.838714</v>
      </c>
      <c r="E1582" s="7">
        <v>344.2006185765518</v>
      </c>
    </row>
    <row r="1583" spans="1:5">
      <c r="A1583" s="6" t="s">
        <v>1588</v>
      </c>
      <c r="B1583" s="6">
        <v>733.59</v>
      </c>
      <c r="C1583" s="7">
        <v>0.0063</v>
      </c>
      <c r="D1583" s="7">
        <v>2.955343</v>
      </c>
      <c r="E1583" s="7">
        <v>358.3421537731108</v>
      </c>
    </row>
    <row r="1584" spans="1:5">
      <c r="A1584" s="6" t="s">
        <v>1589</v>
      </c>
      <c r="B1584" s="6">
        <v>746.11</v>
      </c>
      <c r="C1584" s="7">
        <v>0.0169</v>
      </c>
      <c r="D1584" s="7">
        <v>3.089556</v>
      </c>
      <c r="E1584" s="7">
        <v>374.6157895183866</v>
      </c>
    </row>
    <row r="1585" spans="1:5">
      <c r="A1585" s="6" t="s">
        <v>1590</v>
      </c>
      <c r="B1585" s="6">
        <v>762.84</v>
      </c>
      <c r="C1585" s="7">
        <v>0.0222</v>
      </c>
      <c r="D1585" s="7">
        <v>3.306464</v>
      </c>
      <c r="E1585" s="7">
        <v>400.9163847083926</v>
      </c>
    </row>
    <row r="1586" spans="1:5">
      <c r="A1586" s="6" t="s">
        <v>1591</v>
      </c>
      <c r="B1586" s="6">
        <v>760.59</v>
      </c>
      <c r="C1586" s="7">
        <v>-0.003</v>
      </c>
      <c r="D1586" s="7">
        <v>3.691262</v>
      </c>
      <c r="E1586" s="7">
        <v>447.5740295528609</v>
      </c>
    </row>
    <row r="1587" spans="1:5">
      <c r="A1587" s="6" t="s">
        <v>1592</v>
      </c>
      <c r="B1587" s="6">
        <v>766.71</v>
      </c>
      <c r="C1587" s="7">
        <v>0.008</v>
      </c>
      <c r="D1587" s="7">
        <v>4.023595</v>
      </c>
      <c r="E1587" s="7">
        <v>487.870172163001</v>
      </c>
    </row>
    <row r="1588" spans="1:5">
      <c r="A1588" s="6" t="s">
        <v>1593</v>
      </c>
      <c r="B1588" s="6">
        <v>778.97</v>
      </c>
      <c r="C1588" s="7">
        <v>0.0159</v>
      </c>
      <c r="D1588" s="7">
        <v>4.390498</v>
      </c>
      <c r="E1588" s="7">
        <v>532.3580069915863</v>
      </c>
    </row>
    <row r="1589" spans="1:5">
      <c r="A1589" s="6" t="s">
        <v>1594</v>
      </c>
      <c r="B1589" s="6">
        <v>786.51</v>
      </c>
      <c r="C1589" s="7">
        <v>0.009599999999999999</v>
      </c>
      <c r="D1589" s="7">
        <v>4.844445</v>
      </c>
      <c r="E1589" s="7">
        <v>587.400127543699</v>
      </c>
    </row>
    <row r="1590" spans="1:5">
      <c r="A1590" s="6" t="s">
        <v>1595</v>
      </c>
      <c r="B1590" s="6">
        <v>786.15</v>
      </c>
      <c r="C1590" s="7">
        <v>-0.0005</v>
      </c>
      <c r="D1590" s="7">
        <v>5.256733000000001</v>
      </c>
      <c r="E1590" s="7">
        <v>637.3909982801273</v>
      </c>
    </row>
    <row r="1591" spans="1:5">
      <c r="A1591" s="6" t="s">
        <v>1596</v>
      </c>
      <c r="B1591" s="6">
        <v>780.8099999999999</v>
      </c>
      <c r="C1591" s="7">
        <v>-0.0068</v>
      </c>
      <c r="D1591" s="7">
        <v>5.667771</v>
      </c>
      <c r="E1591" s="7">
        <v>687.2303036340547</v>
      </c>
    </row>
    <row r="1592" spans="1:5">
      <c r="A1592" s="6" t="s">
        <v>1597</v>
      </c>
      <c r="B1592" s="6">
        <v>779.4299999999999</v>
      </c>
      <c r="C1592" s="7">
        <v>-0.0018</v>
      </c>
      <c r="D1592" s="7">
        <v>5.930408</v>
      </c>
      <c r="E1592" s="7">
        <v>719.0756455251681</v>
      </c>
    </row>
    <row r="1593" spans="1:5">
      <c r="A1593" s="6" t="s">
        <v>1598</v>
      </c>
      <c r="B1593" s="6">
        <v>795.74</v>
      </c>
      <c r="C1593" s="7">
        <v>0.0207</v>
      </c>
      <c r="D1593" s="7">
        <v>6.184880000000001</v>
      </c>
      <c r="E1593" s="7">
        <v>749.9309623377854</v>
      </c>
    </row>
    <row r="1594" spans="1:5">
      <c r="A1594" s="6" t="s">
        <v>1599</v>
      </c>
      <c r="B1594" s="6">
        <v>789.53</v>
      </c>
      <c r="C1594" s="7">
        <v>-0.0078</v>
      </c>
      <c r="D1594" s="7">
        <v>6.577866</v>
      </c>
      <c r="E1594" s="7">
        <v>797.5814210637877</v>
      </c>
    </row>
    <row r="1595" spans="1:5">
      <c r="A1595" s="6" t="s">
        <v>1600</v>
      </c>
      <c r="B1595" s="6">
        <v>789.17</v>
      </c>
      <c r="C1595" s="7">
        <v>-0.0004</v>
      </c>
      <c r="D1595" s="7">
        <v>6.87244</v>
      </c>
      <c r="E1595" s="7">
        <v>833.2991978516462</v>
      </c>
    </row>
    <row r="1596" spans="1:5">
      <c r="A1596" s="6" t="s">
        <v>1601</v>
      </c>
      <c r="B1596" s="6">
        <v>783.21</v>
      </c>
      <c r="C1596" s="7">
        <v>-0.0076</v>
      </c>
      <c r="D1596" s="7">
        <v>7.14693</v>
      </c>
      <c r="E1596" s="7">
        <v>866.5817433257862</v>
      </c>
    </row>
    <row r="1597" spans="1:5">
      <c r="A1597" s="6" t="s">
        <v>1602</v>
      </c>
      <c r="B1597" s="6">
        <v>789.6</v>
      </c>
      <c r="C1597" s="7">
        <v>0.0081</v>
      </c>
      <c r="D1597" s="7">
        <v>7.349601</v>
      </c>
      <c r="E1597" s="7">
        <v>891.1560694352598</v>
      </c>
    </row>
    <row r="1598" spans="1:5">
      <c r="A1598" s="6" t="s">
        <v>1603</v>
      </c>
      <c r="B1598" s="6">
        <v>773.83</v>
      </c>
      <c r="C1598" s="7">
        <v>-0.0202</v>
      </c>
      <c r="D1598" s="7">
        <v>7.575466</v>
      </c>
      <c r="E1598" s="7">
        <v>918.5427215301145</v>
      </c>
    </row>
    <row r="1599" spans="1:5">
      <c r="A1599" s="6" t="s">
        <v>1604</v>
      </c>
      <c r="B1599" s="6">
        <v>791.2</v>
      </c>
      <c r="C1599" s="7">
        <v>0.0222</v>
      </c>
      <c r="D1599" s="7">
        <v>7.694564000000001</v>
      </c>
      <c r="E1599" s="7">
        <v>932.9836286701892</v>
      </c>
    </row>
    <row r="1600" spans="1:5">
      <c r="A1600" s="6" t="s">
        <v>1605</v>
      </c>
      <c r="B1600" s="6">
        <v>796.21</v>
      </c>
      <c r="C1600" s="7">
        <v>0.0063</v>
      </c>
      <c r="D1600" s="7">
        <v>7.888101000000001</v>
      </c>
      <c r="E1600" s="7">
        <v>956.4504362166522</v>
      </c>
    </row>
    <row r="1601" spans="1:5">
      <c r="A1601" s="6" t="s">
        <v>1606</v>
      </c>
      <c r="B1601" s="6">
        <v>798.34</v>
      </c>
      <c r="C1601" s="7">
        <v>0.0027</v>
      </c>
      <c r="D1601" s="7">
        <v>8.088468000000001</v>
      </c>
      <c r="E1601" s="7">
        <v>980.7453970131002</v>
      </c>
    </row>
    <row r="1602" spans="1:5">
      <c r="A1602" s="6" t="s">
        <v>1607</v>
      </c>
      <c r="B1602" s="6">
        <v>794.22</v>
      </c>
      <c r="C1602" s="7">
        <v>-0.0052</v>
      </c>
      <c r="D1602" s="7">
        <v>8.283811</v>
      </c>
      <c r="E1602" s="7">
        <v>1004.4311862242</v>
      </c>
    </row>
    <row r="1603" spans="1:5">
      <c r="A1603" s="6" t="s">
        <v>1608</v>
      </c>
      <c r="B1603" s="6">
        <v>804.97</v>
      </c>
      <c r="C1603" s="7">
        <v>0.0134</v>
      </c>
      <c r="D1603" s="7">
        <v>8.450322</v>
      </c>
      <c r="E1603" s="7">
        <v>1024.621028948688</v>
      </c>
    </row>
    <row r="1604" spans="1:5">
      <c r="A1604" s="6" t="s">
        <v>1609</v>
      </c>
      <c r="B1604" s="6">
        <v>797.16</v>
      </c>
      <c r="C1604" s="7">
        <v>-0.0097</v>
      </c>
      <c r="D1604" s="7">
        <v>8.640958000000001</v>
      </c>
      <c r="E1604" s="7">
        <v>1047.736083555443</v>
      </c>
    </row>
    <row r="1605" spans="1:5">
      <c r="A1605" s="6" t="s">
        <v>1610</v>
      </c>
      <c r="B1605" s="6">
        <v>803.3099999999999</v>
      </c>
      <c r="C1605" s="7">
        <v>0.0077</v>
      </c>
      <c r="D1605" s="7">
        <v>8.697333</v>
      </c>
      <c r="E1605" s="7">
        <v>1054.571682306234</v>
      </c>
    </row>
    <row r="1606" spans="1:5">
      <c r="A1606" s="6" t="s">
        <v>1611</v>
      </c>
      <c r="B1606" s="6">
        <v>813.83</v>
      </c>
      <c r="C1606" s="7">
        <v>0.013</v>
      </c>
      <c r="D1606" s="7">
        <v>8.792061</v>
      </c>
      <c r="E1606" s="7">
        <v>1066.057670749071</v>
      </c>
    </row>
    <row r="1607" spans="1:5">
      <c r="A1607" s="6" t="s">
        <v>1612</v>
      </c>
      <c r="B1607" s="6">
        <v>828.02</v>
      </c>
      <c r="C1607" s="7">
        <v>0.0173</v>
      </c>
      <c r="D1607" s="7">
        <v>8.892713000000001</v>
      </c>
      <c r="E1607" s="7">
        <v>1078.261957852656</v>
      </c>
    </row>
    <row r="1608" spans="1:5">
      <c r="A1608" s="6" t="s">
        <v>1613</v>
      </c>
      <c r="B1608" s="6">
        <v>843.67</v>
      </c>
      <c r="C1608" s="7">
        <v>0.0187</v>
      </c>
      <c r="D1608" s="7">
        <v>9.055019</v>
      </c>
      <c r="E1608" s="7">
        <v>1097.94193463041</v>
      </c>
    </row>
    <row r="1609" spans="1:5">
      <c r="A1609" s="6" t="s">
        <v>1614</v>
      </c>
      <c r="B1609" s="6">
        <v>850.22</v>
      </c>
      <c r="C1609" s="7">
        <v>0.0077</v>
      </c>
      <c r="D1609" s="7">
        <v>9.335402</v>
      </c>
      <c r="E1609" s="7">
        <v>1131.939019943812</v>
      </c>
    </row>
    <row r="1610" spans="1:5">
      <c r="A1610" s="6" t="s">
        <v>1615</v>
      </c>
      <c r="B1610" s="6">
        <v>834.28</v>
      </c>
      <c r="C1610" s="7">
        <v>-0.0189</v>
      </c>
      <c r="D1610" s="7">
        <v>9.531221</v>
      </c>
      <c r="E1610" s="7">
        <v>1155.682525252569</v>
      </c>
    </row>
    <row r="1611" spans="1:5">
      <c r="A1611" s="6" t="s">
        <v>1616</v>
      </c>
      <c r="B1611" s="6">
        <v>821.29</v>
      </c>
      <c r="C1611" s="7">
        <v>-0.0157</v>
      </c>
      <c r="D1611" s="7">
        <v>9.561672999999999</v>
      </c>
      <c r="E1611" s="7">
        <v>1159.374900474903</v>
      </c>
    </row>
    <row r="1612" spans="1:5">
      <c r="A1612" s="6" t="s">
        <v>1617</v>
      </c>
      <c r="B1612" s="6">
        <v>801.25</v>
      </c>
      <c r="C1612" s="7">
        <v>-0.0247</v>
      </c>
      <c r="D1612" s="7">
        <v>9.610203</v>
      </c>
      <c r="E1612" s="7">
        <v>1165.259274885119</v>
      </c>
    </row>
    <row r="1613" spans="1:5">
      <c r="A1613" s="6" t="s">
        <v>1618</v>
      </c>
      <c r="B1613" s="6">
        <v>816.3200000000001</v>
      </c>
      <c r="C1613" s="7">
        <v>0.0186</v>
      </c>
      <c r="D1613" s="7">
        <v>9.53607</v>
      </c>
      <c r="E1613" s="7">
        <v>1156.270477684367</v>
      </c>
    </row>
    <row r="1614" spans="1:5">
      <c r="A1614" s="6" t="s">
        <v>1619</v>
      </c>
      <c r="B1614" s="6">
        <v>833.72</v>
      </c>
      <c r="C1614" s="7">
        <v>0.0211</v>
      </c>
      <c r="D1614" s="7">
        <v>9.418194</v>
      </c>
      <c r="E1614" s="7">
        <v>1141.977740862225</v>
      </c>
    </row>
    <row r="1615" spans="1:5">
      <c r="A1615" s="6" t="s">
        <v>1620</v>
      </c>
      <c r="B1615" s="6">
        <v>826.51</v>
      </c>
      <c r="C1615" s="7">
        <v>-0.008699999999999999</v>
      </c>
      <c r="D1615" s="7">
        <v>9.25459</v>
      </c>
      <c r="E1615" s="7">
        <v>1122.140378591282</v>
      </c>
    </row>
    <row r="1616" spans="1:5">
      <c r="A1616" s="6" t="s">
        <v>1621</v>
      </c>
      <c r="B1616" s="6">
        <v>817.4400000000001</v>
      </c>
      <c r="C1616" s="7">
        <v>-0.011</v>
      </c>
      <c r="D1616" s="7">
        <v>9.14344</v>
      </c>
      <c r="E1616" s="7">
        <v>1108.663184779301</v>
      </c>
    </row>
    <row r="1617" spans="1:5">
      <c r="A1617" s="6" t="s">
        <v>1622</v>
      </c>
      <c r="B1617" s="6">
        <v>815.86</v>
      </c>
      <c r="C1617" s="7">
        <v>-0.0019</v>
      </c>
      <c r="D1617" s="7">
        <v>8.93355</v>
      </c>
      <c r="E1617" s="7">
        <v>1083.213538272808</v>
      </c>
    </row>
    <row r="1618" spans="1:5">
      <c r="A1618" s="6" t="s">
        <v>1623</v>
      </c>
      <c r="B1618" s="6">
        <v>822.05</v>
      </c>
      <c r="C1618" s="7">
        <v>0.0076</v>
      </c>
      <c r="D1618" s="7">
        <v>8.832521</v>
      </c>
      <c r="E1618" s="7">
        <v>1070.96353904986</v>
      </c>
    </row>
    <row r="1619" spans="1:5">
      <c r="A1619" s="6" t="s">
        <v>1624</v>
      </c>
      <c r="B1619" s="6">
        <v>837.51</v>
      </c>
      <c r="C1619" s="7">
        <v>0.0186</v>
      </c>
      <c r="D1619" s="7">
        <v>8.768913</v>
      </c>
      <c r="E1619" s="7">
        <v>1063.250922369766</v>
      </c>
    </row>
    <row r="1620" spans="1:5">
      <c r="A1620" s="6" t="s">
        <v>1625</v>
      </c>
      <c r="B1620" s="6">
        <v>848.79</v>
      </c>
      <c r="C1620" s="7">
        <v>0.0134</v>
      </c>
      <c r="D1620" s="7">
        <v>8.717288999999999</v>
      </c>
      <c r="E1620" s="7">
        <v>1056.991393324784</v>
      </c>
    </row>
    <row r="1621" spans="1:5">
      <c r="A1621" s="6" t="s">
        <v>1626</v>
      </c>
      <c r="B1621" s="6">
        <v>850.65</v>
      </c>
      <c r="C1621" s="7">
        <v>0.0022</v>
      </c>
      <c r="D1621" s="7">
        <v>8.65727</v>
      </c>
      <c r="E1621" s="7">
        <v>1049.713951170927</v>
      </c>
    </row>
    <row r="1622" spans="1:5">
      <c r="A1622" s="6" t="s">
        <v>1627</v>
      </c>
      <c r="B1622" s="6">
        <v>853.04</v>
      </c>
      <c r="C1622" s="7">
        <v>0.0028</v>
      </c>
      <c r="D1622" s="7">
        <v>8.587638</v>
      </c>
      <c r="E1622" s="7">
        <v>1041.270910599484</v>
      </c>
    </row>
    <row r="1623" spans="1:5">
      <c r="A1623" s="6" t="s">
        <v>1628</v>
      </c>
      <c r="B1623" s="6">
        <v>852.75</v>
      </c>
      <c r="C1623" s="7">
        <v>-0.0003</v>
      </c>
      <c r="D1623" s="7">
        <v>8.520334</v>
      </c>
      <c r="E1623" s="7">
        <v>1033.110145396411</v>
      </c>
    </row>
    <row r="1624" spans="1:5">
      <c r="A1624" s="6" t="s">
        <v>1629</v>
      </c>
      <c r="B1624" s="6">
        <v>853.34</v>
      </c>
      <c r="C1624" s="7">
        <v>0.0007</v>
      </c>
      <c r="D1624" s="7">
        <v>8.447566999999999</v>
      </c>
      <c r="E1624" s="7">
        <v>1024.286978845656</v>
      </c>
    </row>
    <row r="1625" spans="1:5">
      <c r="A1625" s="6" t="s">
        <v>1630</v>
      </c>
      <c r="B1625" s="6">
        <v>853.22</v>
      </c>
      <c r="C1625" s="7">
        <v>-0.0001</v>
      </c>
      <c r="D1625" s="7">
        <v>8.307392999999999</v>
      </c>
      <c r="E1625" s="7">
        <v>1007.290558104309</v>
      </c>
    </row>
    <row r="1626" spans="1:5">
      <c r="A1626" s="6" t="s">
        <v>1631</v>
      </c>
      <c r="B1626" s="6">
        <v>863.4400000000001</v>
      </c>
      <c r="C1626" s="7">
        <v>0.0119</v>
      </c>
      <c r="D1626" s="7">
        <v>8.169005</v>
      </c>
      <c r="E1626" s="7">
        <v>990.5106939814808</v>
      </c>
    </row>
    <row r="1627" spans="1:5">
      <c r="A1627" s="6" t="s">
        <v>1632</v>
      </c>
      <c r="B1627" s="6">
        <v>861.21</v>
      </c>
      <c r="C1627" s="7">
        <v>-0.0026</v>
      </c>
      <c r="D1627" s="7">
        <v>8.058551999999999</v>
      </c>
      <c r="E1627" s="7">
        <v>977.1180130267821</v>
      </c>
    </row>
    <row r="1628" spans="1:5">
      <c r="A1628" s="6" t="s">
        <v>1633</v>
      </c>
      <c r="B1628" s="6">
        <v>866.92</v>
      </c>
      <c r="C1628" s="7">
        <v>0.0066</v>
      </c>
      <c r="D1628" s="7">
        <v>7.762667</v>
      </c>
      <c r="E1628" s="7">
        <v>941.2412744657568</v>
      </c>
    </row>
    <row r="1629" spans="1:5">
      <c r="A1629" s="6" t="s">
        <v>1634</v>
      </c>
      <c r="B1629" s="6">
        <v>865.0700000000001</v>
      </c>
      <c r="C1629" s="7">
        <v>-0.0021</v>
      </c>
      <c r="D1629" s="7">
        <v>7.497772</v>
      </c>
      <c r="E1629" s="7">
        <v>909.1221448676938</v>
      </c>
    </row>
    <row r="1630" spans="1:5">
      <c r="A1630" s="6" t="s">
        <v>1635</v>
      </c>
      <c r="B1630" s="6">
        <v>864.64</v>
      </c>
      <c r="C1630" s="7">
        <v>-0.0005</v>
      </c>
      <c r="D1630" s="7">
        <v>7.204655</v>
      </c>
      <c r="E1630" s="7">
        <v>873.5810326896782</v>
      </c>
    </row>
    <row r="1631" spans="1:5">
      <c r="A1631" s="6" t="s">
        <v>1636</v>
      </c>
      <c r="B1631" s="6">
        <v>851.37</v>
      </c>
      <c r="C1631" s="7">
        <v>-0.0155</v>
      </c>
      <c r="D1631" s="7">
        <v>7.109064</v>
      </c>
      <c r="E1631" s="7">
        <v>861.9904035067626</v>
      </c>
    </row>
    <row r="1632" spans="1:5">
      <c r="A1632" s="6" t="s">
        <v>1637</v>
      </c>
      <c r="B1632" s="6">
        <v>847.95</v>
      </c>
      <c r="C1632" s="7">
        <v>-0.004</v>
      </c>
      <c r="D1632" s="7">
        <v>6.918315</v>
      </c>
      <c r="E1632" s="7">
        <v>838.8616473894297</v>
      </c>
    </row>
    <row r="1633" spans="1:5">
      <c r="A1633" s="6" t="s">
        <v>1638</v>
      </c>
      <c r="B1633" s="6">
        <v>860.87</v>
      </c>
      <c r="C1633" s="7">
        <v>0.0151</v>
      </c>
      <c r="D1633" s="7">
        <v>6.6041</v>
      </c>
      <c r="E1633" s="7">
        <v>800.7623540594108</v>
      </c>
    </row>
    <row r="1634" spans="1:5">
      <c r="A1634" s="6" t="s">
        <v>1639</v>
      </c>
      <c r="B1634" s="6">
        <v>857.08</v>
      </c>
      <c r="C1634" s="7">
        <v>-0.0044</v>
      </c>
      <c r="D1634" s="7">
        <v>6.344985</v>
      </c>
      <c r="E1634" s="7">
        <v>769.344062790032</v>
      </c>
    </row>
    <row r="1635" spans="1:5">
      <c r="A1635" s="6" t="s">
        <v>1640</v>
      </c>
      <c r="B1635" s="6">
        <v>861.21</v>
      </c>
      <c r="C1635" s="7">
        <v>0.0048</v>
      </c>
      <c r="D1635" s="7">
        <v>6.136882000000001</v>
      </c>
      <c r="E1635" s="7">
        <v>744.1110941543625</v>
      </c>
    </row>
    <row r="1636" spans="1:5">
      <c r="A1636" s="6" t="s">
        <v>1641</v>
      </c>
      <c r="B1636" s="6">
        <v>849.8200000000001</v>
      </c>
      <c r="C1636" s="7">
        <v>-0.0133</v>
      </c>
      <c r="D1636" s="7">
        <v>6.048171999999999</v>
      </c>
      <c r="E1636" s="7">
        <v>733.3548020890377</v>
      </c>
    </row>
    <row r="1637" spans="1:5">
      <c r="A1637" s="6" t="s">
        <v>1642</v>
      </c>
      <c r="B1637" s="6">
        <v>849.3</v>
      </c>
      <c r="C1637" s="7">
        <v>-0.0005999999999999999</v>
      </c>
      <c r="D1637" s="7">
        <v>5.868871</v>
      </c>
      <c r="E1637" s="7">
        <v>711.6141423708012</v>
      </c>
    </row>
    <row r="1638" spans="1:5">
      <c r="A1638" s="6" t="s">
        <v>1643</v>
      </c>
      <c r="B1638" s="6">
        <v>821.89</v>
      </c>
      <c r="C1638" s="7">
        <v>-0.0328</v>
      </c>
      <c r="D1638" s="7">
        <v>5.709563</v>
      </c>
      <c r="E1638" s="7">
        <v>692.2976800064372</v>
      </c>
    </row>
    <row r="1639" spans="1:5">
      <c r="A1639" s="6" t="s">
        <v>1644</v>
      </c>
      <c r="B1639" s="6">
        <v>841.91</v>
      </c>
      <c r="C1639" s="7">
        <v>0.0241</v>
      </c>
      <c r="D1639" s="7">
        <v>5.574579</v>
      </c>
      <c r="E1639" s="7">
        <v>675.9305587332348</v>
      </c>
    </row>
    <row r="1640" spans="1:5">
      <c r="A1640" s="6" t="s">
        <v>1645</v>
      </c>
      <c r="B1640" s="6">
        <v>845.33</v>
      </c>
      <c r="C1640" s="7">
        <v>0.0041</v>
      </c>
      <c r="D1640" s="7">
        <v>5.492362000000001</v>
      </c>
      <c r="E1640" s="7">
        <v>665.9615578907731</v>
      </c>
    </row>
    <row r="1641" spans="1:5">
      <c r="A1641" s="6" t="s">
        <v>1646</v>
      </c>
      <c r="B1641" s="6">
        <v>845.97</v>
      </c>
      <c r="C1641" s="7">
        <v>0.0008</v>
      </c>
      <c r="D1641" s="7">
        <v>5.406291</v>
      </c>
      <c r="E1641" s="7">
        <v>655.5252506609842</v>
      </c>
    </row>
    <row r="1642" spans="1:5">
      <c r="A1642" s="6" t="s">
        <v>1647</v>
      </c>
      <c r="B1642" s="6">
        <v>847.85</v>
      </c>
      <c r="C1642" s="7">
        <v>0.0022</v>
      </c>
      <c r="D1642" s="7">
        <v>5.276961</v>
      </c>
      <c r="E1642" s="7">
        <v>639.84368992591</v>
      </c>
    </row>
    <row r="1643" spans="1:5">
      <c r="A1643" s="6" t="s">
        <v>1648</v>
      </c>
      <c r="B1643" s="6">
        <v>854.39</v>
      </c>
      <c r="C1643" s="7">
        <v>0.0077</v>
      </c>
      <c r="D1643" s="7">
        <v>5.126854</v>
      </c>
      <c r="E1643" s="7">
        <v>621.6428700290586</v>
      </c>
    </row>
    <row r="1644" spans="1:5">
      <c r="A1644" s="6" t="s">
        <v>1649</v>
      </c>
      <c r="B1644" s="6">
        <v>858.99</v>
      </c>
      <c r="C1644" s="7">
        <v>0.0054</v>
      </c>
      <c r="D1644" s="7">
        <v>5.082677</v>
      </c>
      <c r="E1644" s="7">
        <v>616.2863069068645</v>
      </c>
    </row>
    <row r="1645" spans="1:5">
      <c r="A1645" s="6" t="s">
        <v>1650</v>
      </c>
      <c r="B1645" s="6">
        <v>853.9</v>
      </c>
      <c r="C1645" s="7">
        <v>-0.0059</v>
      </c>
      <c r="D1645" s="7">
        <v>5.00832</v>
      </c>
      <c r="E1645" s="7">
        <v>607.2703491895684</v>
      </c>
    </row>
    <row r="1646" spans="1:5">
      <c r="A1646" s="6" t="s">
        <v>1651</v>
      </c>
      <c r="B1646" s="6">
        <v>855.3099999999999</v>
      </c>
      <c r="C1646" s="7">
        <v>0.0016</v>
      </c>
      <c r="D1646" s="7">
        <v>4.898195</v>
      </c>
      <c r="E1646" s="7">
        <v>593.9174389912381</v>
      </c>
    </row>
    <row r="1647" spans="1:5">
      <c r="A1647" s="6" t="s">
        <v>1652</v>
      </c>
      <c r="B1647" s="6">
        <v>859.47</v>
      </c>
      <c r="C1647" s="7">
        <v>0.0049</v>
      </c>
      <c r="D1647" s="7">
        <v>4.731322</v>
      </c>
      <c r="E1647" s="7">
        <v>573.6837029319786</v>
      </c>
    </row>
    <row r="1648" spans="1:5">
      <c r="A1648" s="6" t="s">
        <v>1653</v>
      </c>
      <c r="B1648" s="6">
        <v>873.55</v>
      </c>
      <c r="C1648" s="7">
        <v>0.0162</v>
      </c>
      <c r="D1648" s="7">
        <v>4.607583</v>
      </c>
      <c r="E1648" s="7">
        <v>558.6800638397544</v>
      </c>
    </row>
    <row r="1649" spans="1:5">
      <c r="A1649" s="6" t="s">
        <v>1654</v>
      </c>
      <c r="B1649" s="6">
        <v>872.62</v>
      </c>
      <c r="C1649" s="7">
        <v>-0.0011</v>
      </c>
      <c r="D1649" s="7">
        <v>4.382087</v>
      </c>
      <c r="E1649" s="7">
        <v>531.3381538458142</v>
      </c>
    </row>
    <row r="1650" spans="1:5">
      <c r="A1650" s="6" t="s">
        <v>1655</v>
      </c>
      <c r="B1650" s="6">
        <v>880.7</v>
      </c>
      <c r="C1650" s="7">
        <v>0.0092</v>
      </c>
      <c r="D1650" s="7">
        <v>4.280748</v>
      </c>
      <c r="E1650" s="7">
        <v>519.0505664080064</v>
      </c>
    </row>
    <row r="1651" spans="1:5">
      <c r="A1651" s="6" t="s">
        <v>1656</v>
      </c>
      <c r="B1651" s="6">
        <v>856.8</v>
      </c>
      <c r="C1651" s="7">
        <v>-0.0275</v>
      </c>
      <c r="D1651" s="7">
        <v>4.246008</v>
      </c>
      <c r="E1651" s="7">
        <v>514.838261297541</v>
      </c>
    </row>
    <row r="1652" spans="1:5">
      <c r="A1652" s="6" t="s">
        <v>1657</v>
      </c>
      <c r="B1652" s="6">
        <v>881.0599999999999</v>
      </c>
      <c r="C1652" s="7">
        <v>0.0279</v>
      </c>
      <c r="D1652" s="7">
        <v>4.092851</v>
      </c>
      <c r="E1652" s="7">
        <v>496.2676218673874</v>
      </c>
    </row>
    <row r="1653" spans="1:5">
      <c r="A1653" s="6" t="s">
        <v>1658</v>
      </c>
      <c r="B1653" s="6">
        <v>895.34</v>
      </c>
      <c r="C1653" s="7">
        <v>0.0161</v>
      </c>
      <c r="D1653" s="7">
        <v>3.996136</v>
      </c>
      <c r="E1653" s="7">
        <v>484.540705092527</v>
      </c>
    </row>
    <row r="1654" spans="1:5">
      <c r="A1654" s="6" t="s">
        <v>1659</v>
      </c>
      <c r="B1654" s="6">
        <v>887.67</v>
      </c>
      <c r="C1654" s="7">
        <v>-0.0086</v>
      </c>
      <c r="D1654" s="7">
        <v>4.074411</v>
      </c>
      <c r="E1654" s="7">
        <v>494.0317293447341</v>
      </c>
    </row>
    <row r="1655" spans="1:5">
      <c r="A1655" s="6" t="s">
        <v>1660</v>
      </c>
      <c r="B1655" s="6">
        <v>860.54</v>
      </c>
      <c r="C1655" s="7">
        <v>-0.031</v>
      </c>
      <c r="D1655" s="7">
        <v>3.99327</v>
      </c>
      <c r="E1655" s="7">
        <v>484.1931959835289</v>
      </c>
    </row>
    <row r="1656" spans="1:5">
      <c r="A1656" s="6" t="s">
        <v>1661</v>
      </c>
      <c r="B1656" s="6">
        <v>860.23</v>
      </c>
      <c r="C1656" s="7">
        <v>-0.0004</v>
      </c>
      <c r="D1656" s="7">
        <v>3.809476</v>
      </c>
      <c r="E1656" s="7">
        <v>461.907749654431</v>
      </c>
    </row>
    <row r="1657" spans="1:5">
      <c r="A1657" s="6" t="s">
        <v>1662</v>
      </c>
      <c r="B1657" s="6">
        <v>855.36</v>
      </c>
      <c r="C1657" s="7">
        <v>-0.0057</v>
      </c>
      <c r="D1657" s="7">
        <v>3.691949</v>
      </c>
      <c r="E1657" s="7">
        <v>447.6573298870834</v>
      </c>
    </row>
    <row r="1658" spans="1:5">
      <c r="A1658" s="6" t="s">
        <v>1663</v>
      </c>
      <c r="B1658" s="6">
        <v>826.17</v>
      </c>
      <c r="C1658" s="7">
        <v>-0.0347</v>
      </c>
      <c r="D1658" s="7">
        <v>3.642894</v>
      </c>
      <c r="E1658" s="7">
        <v>441.7092980162177</v>
      </c>
    </row>
    <row r="1659" spans="1:5">
      <c r="A1659" s="6" t="s">
        <v>1664</v>
      </c>
      <c r="B1659" s="6">
        <v>859.09</v>
      </c>
      <c r="C1659" s="7">
        <v>0.0391</v>
      </c>
      <c r="D1659" s="7">
        <v>3.69865</v>
      </c>
      <c r="E1659" s="7">
        <v>448.4698415895943</v>
      </c>
    </row>
    <row r="1660" spans="1:5">
      <c r="A1660" s="6" t="s">
        <v>1665</v>
      </c>
      <c r="B1660" s="6">
        <v>862.85</v>
      </c>
      <c r="C1660" s="7">
        <v>0.0044</v>
      </c>
      <c r="D1660" s="7">
        <v>3.706011</v>
      </c>
      <c r="E1660" s="7">
        <v>449.3623798140656</v>
      </c>
    </row>
    <row r="1661" spans="1:5">
      <c r="A1661" s="6" t="s">
        <v>1666</v>
      </c>
      <c r="B1661" s="6">
        <v>847.38</v>
      </c>
      <c r="C1661" s="7">
        <v>-0.0181</v>
      </c>
      <c r="D1661" s="7">
        <v>3.692537</v>
      </c>
      <c r="E1661" s="7">
        <v>447.7286262430118</v>
      </c>
    </row>
    <row r="1662" spans="1:5">
      <c r="A1662" s="6" t="s">
        <v>1667</v>
      </c>
      <c r="B1662" s="6">
        <v>849.42</v>
      </c>
      <c r="C1662" s="7">
        <v>0.0024</v>
      </c>
      <c r="D1662" s="7">
        <v>3.60133</v>
      </c>
      <c r="E1662" s="7">
        <v>436.6695671696034</v>
      </c>
    </row>
    <row r="1663" spans="1:5">
      <c r="A1663" s="6" t="s">
        <v>1668</v>
      </c>
      <c r="B1663" s="6">
        <v>851.91</v>
      </c>
      <c r="C1663" s="7">
        <v>0.0029</v>
      </c>
      <c r="D1663" s="7">
        <v>3.322933</v>
      </c>
      <c r="E1663" s="7">
        <v>402.9132889359186</v>
      </c>
    </row>
    <row r="1664" spans="1:5">
      <c r="A1664" s="6" t="s">
        <v>1669</v>
      </c>
      <c r="B1664" s="6">
        <v>842.51</v>
      </c>
      <c r="C1664" s="7">
        <v>-0.0111</v>
      </c>
      <c r="D1664" s="7">
        <v>3.168413</v>
      </c>
      <c r="E1664" s="7">
        <v>384.177382612686</v>
      </c>
    </row>
    <row r="1665" spans="1:5">
      <c r="A1665" s="6" t="s">
        <v>1670</v>
      </c>
      <c r="B1665" s="6">
        <v>841.37</v>
      </c>
      <c r="C1665" s="7">
        <v>-0.0014</v>
      </c>
      <c r="D1665" s="7">
        <v>3.136487</v>
      </c>
      <c r="E1665" s="7">
        <v>380.3062814913068</v>
      </c>
    </row>
    <row r="1666" spans="1:5">
      <c r="A1666" s="6" t="s">
        <v>1671</v>
      </c>
      <c r="B1666" s="6">
        <v>849.85</v>
      </c>
      <c r="C1666" s="7">
        <v>0.01</v>
      </c>
      <c r="D1666" s="7">
        <v>3.065895</v>
      </c>
      <c r="E1666" s="7">
        <v>371.7468387061033</v>
      </c>
    </row>
    <row r="1667" spans="1:5">
      <c r="A1667" s="6" t="s">
        <v>1672</v>
      </c>
      <c r="B1667" s="6">
        <v>847.6799999999999</v>
      </c>
      <c r="C1667" s="7">
        <v>-0.0026</v>
      </c>
      <c r="D1667" s="7">
        <v>2.899627</v>
      </c>
      <c r="E1667" s="7">
        <v>351.5864602919742</v>
      </c>
    </row>
    <row r="1668" spans="1:5">
      <c r="A1668" s="6" t="s">
        <v>1673</v>
      </c>
      <c r="B1668" s="6">
        <v>853.64</v>
      </c>
      <c r="C1668" s="7">
        <v>0.007</v>
      </c>
      <c r="D1668" s="7">
        <v>2.704603</v>
      </c>
      <c r="E1668" s="7">
        <v>327.9393505664882</v>
      </c>
    </row>
    <row r="1669" spans="1:5">
      <c r="A1669" s="6" t="s">
        <v>1674</v>
      </c>
      <c r="B1669" s="6">
        <v>860.4299999999999</v>
      </c>
      <c r="C1669" s="7">
        <v>0.007900000000000001</v>
      </c>
      <c r="D1669" s="7">
        <v>2.546727</v>
      </c>
      <c r="E1669" s="7">
        <v>308.7965215043171</v>
      </c>
    </row>
    <row r="1670" spans="1:5">
      <c r="A1670" s="6" t="s">
        <v>1675</v>
      </c>
      <c r="B1670" s="6">
        <v>862.1900000000001</v>
      </c>
      <c r="C1670" s="7">
        <v>0.002</v>
      </c>
      <c r="D1670" s="7">
        <v>2.499113</v>
      </c>
      <c r="E1670" s="7">
        <v>303.0232142063984</v>
      </c>
    </row>
    <row r="1671" spans="1:5">
      <c r="A1671" s="6" t="s">
        <v>1676</v>
      </c>
      <c r="B1671" s="6">
        <v>869.3</v>
      </c>
      <c r="C1671" s="7">
        <v>0.008200000000000001</v>
      </c>
      <c r="D1671" s="7">
        <v>2.495591</v>
      </c>
      <c r="E1671" s="7">
        <v>302.5961635846639</v>
      </c>
    </row>
    <row r="1672" spans="1:5">
      <c r="A1672" s="6" t="s">
        <v>1677</v>
      </c>
      <c r="B1672" s="6">
        <v>875.95</v>
      </c>
      <c r="C1672" s="7">
        <v>0.0076</v>
      </c>
      <c r="D1672" s="7">
        <v>2.513789</v>
      </c>
      <c r="E1672" s="7">
        <v>304.8027130492652</v>
      </c>
    </row>
    <row r="1673" spans="1:5">
      <c r="A1673" s="6" t="s">
        <v>1678</v>
      </c>
      <c r="B1673" s="6">
        <v>881.7</v>
      </c>
      <c r="C1673" s="7">
        <v>0.0065</v>
      </c>
      <c r="D1673" s="7">
        <v>2.563477</v>
      </c>
      <c r="E1673" s="7">
        <v>310.8274976298293</v>
      </c>
    </row>
    <row r="1674" spans="1:5">
      <c r="A1674" s="6" t="s">
        <v>1679</v>
      </c>
      <c r="B1674" s="6">
        <v>892.05</v>
      </c>
      <c r="C1674" s="7">
        <v>0.0117</v>
      </c>
      <c r="D1674" s="7">
        <v>2.643009</v>
      </c>
      <c r="E1674" s="7">
        <v>320.4709360306794</v>
      </c>
    </row>
    <row r="1675" spans="1:5">
      <c r="A1675" s="6" t="s">
        <v>1680</v>
      </c>
      <c r="B1675" s="6">
        <v>896.48</v>
      </c>
      <c r="C1675" s="7">
        <v>0.005</v>
      </c>
      <c r="D1675" s="7">
        <v>2.795666</v>
      </c>
      <c r="E1675" s="7">
        <v>338.9809493078325</v>
      </c>
    </row>
    <row r="1676" spans="1:5">
      <c r="A1676" s="6" t="s">
        <v>1681</v>
      </c>
      <c r="B1676" s="6">
        <v>897.9</v>
      </c>
      <c r="C1676" s="7">
        <v>0.0016</v>
      </c>
      <c r="D1676" s="7">
        <v>2.971445</v>
      </c>
      <c r="E1676" s="7">
        <v>360.2945584043346</v>
      </c>
    </row>
    <row r="1677" spans="1:5">
      <c r="A1677" s="6" t="s">
        <v>1682</v>
      </c>
      <c r="B1677" s="6">
        <v>896.26</v>
      </c>
      <c r="C1677" s="7">
        <v>-0.0018</v>
      </c>
      <c r="D1677" s="7">
        <v>3.145757</v>
      </c>
      <c r="E1677" s="7">
        <v>381.4302903679335</v>
      </c>
    </row>
    <row r="1678" spans="1:5">
      <c r="A1678" s="6" t="s">
        <v>1683</v>
      </c>
      <c r="B1678" s="6">
        <v>904.11</v>
      </c>
      <c r="C1678" s="7">
        <v>0.008699999999999999</v>
      </c>
      <c r="D1678" s="7">
        <v>3.292857</v>
      </c>
      <c r="E1678" s="7">
        <v>399.2665045806407</v>
      </c>
    </row>
    <row r="1679" spans="1:5">
      <c r="A1679" s="6" t="s">
        <v>1684</v>
      </c>
      <c r="B1679" s="6">
        <v>889.1799999999999</v>
      </c>
      <c r="C1679" s="7">
        <v>-0.0166</v>
      </c>
      <c r="D1679" s="7">
        <v>3.490477</v>
      </c>
      <c r="E1679" s="7">
        <v>423.2283852925047</v>
      </c>
    </row>
    <row r="1680" spans="1:5">
      <c r="A1680" s="6" t="s">
        <v>1685</v>
      </c>
      <c r="B1680" s="6">
        <v>881.64</v>
      </c>
      <c r="C1680" s="7">
        <v>-0.008500000000000001</v>
      </c>
      <c r="D1680" s="7">
        <v>3.567803</v>
      </c>
      <c r="E1680" s="7">
        <v>432.604341106317</v>
      </c>
    </row>
    <row r="1681" spans="1:5">
      <c r="A1681" s="6" t="s">
        <v>1686</v>
      </c>
      <c r="B1681" s="6">
        <v>883.47</v>
      </c>
      <c r="C1681" s="7">
        <v>0.0021</v>
      </c>
      <c r="D1681" s="7">
        <v>3.605942</v>
      </c>
      <c r="E1681" s="7">
        <v>437.2287828048788</v>
      </c>
    </row>
    <row r="1682" spans="1:5">
      <c r="A1682" s="6" t="s">
        <v>1687</v>
      </c>
      <c r="B1682" s="6">
        <v>896.5599999999999</v>
      </c>
      <c r="C1682" s="7">
        <v>0.0147</v>
      </c>
      <c r="D1682" s="7">
        <v>3.636244</v>
      </c>
      <c r="E1682" s="7">
        <v>440.9029701813128</v>
      </c>
    </row>
    <row r="1683" spans="1:5">
      <c r="A1683" s="6" t="s">
        <v>1688</v>
      </c>
      <c r="B1683" s="6">
        <v>907.01</v>
      </c>
      <c r="C1683" s="7">
        <v>0.0116</v>
      </c>
      <c r="D1683" s="7">
        <v>3.721052</v>
      </c>
      <c r="E1683" s="7">
        <v>451.1861357486226</v>
      </c>
    </row>
    <row r="1684" spans="1:5">
      <c r="A1684" s="6" t="s">
        <v>1689</v>
      </c>
      <c r="B1684" s="6">
        <v>908.3099999999999</v>
      </c>
      <c r="C1684" s="7">
        <v>0.0014</v>
      </c>
      <c r="D1684" s="7">
        <v>3.895717</v>
      </c>
      <c r="E1684" s="7">
        <v>472.3646697762399</v>
      </c>
    </row>
    <row r="1685" spans="1:5">
      <c r="A1685" s="6" t="s">
        <v>1690</v>
      </c>
      <c r="B1685" s="6">
        <v>918.41</v>
      </c>
      <c r="C1685" s="7">
        <v>0.0111</v>
      </c>
      <c r="D1685" s="7">
        <v>4.060098</v>
      </c>
      <c r="E1685" s="7">
        <v>492.2962450889456</v>
      </c>
    </row>
    <row r="1686" spans="1:5">
      <c r="A1686" s="6" t="s">
        <v>1691</v>
      </c>
      <c r="B1686" s="6">
        <v>914.85</v>
      </c>
      <c r="C1686" s="7">
        <v>-0.0039</v>
      </c>
      <c r="D1686" s="7">
        <v>4.296322</v>
      </c>
      <c r="E1686" s="7">
        <v>520.9389498216617</v>
      </c>
    </row>
    <row r="1687" spans="1:5">
      <c r="A1687" s="6" t="s">
        <v>1692</v>
      </c>
      <c r="B1687" s="6">
        <v>933.48</v>
      </c>
      <c r="C1687" s="7">
        <v>0.0202</v>
      </c>
      <c r="D1687" s="7">
        <v>4.456453</v>
      </c>
      <c r="E1687" s="7">
        <v>540.3552028338643</v>
      </c>
    </row>
    <row r="1688" spans="1:5">
      <c r="A1688" s="6" t="s">
        <v>1693</v>
      </c>
      <c r="B1688" s="6">
        <v>926.78</v>
      </c>
      <c r="C1688" s="7">
        <v>-0.0072</v>
      </c>
      <c r="D1688" s="7">
        <v>4.756365</v>
      </c>
      <c r="E1688" s="7">
        <v>576.7202244311547</v>
      </c>
    </row>
    <row r="1689" spans="1:5">
      <c r="A1689" s="6" t="s">
        <v>1694</v>
      </c>
      <c r="B1689" s="6">
        <v>922.09</v>
      </c>
      <c r="C1689" s="7">
        <v>-0.0051</v>
      </c>
      <c r="D1689" s="7">
        <v>4.806725</v>
      </c>
      <c r="E1689" s="7">
        <v>582.8264905613515</v>
      </c>
    </row>
    <row r="1690" spans="1:5">
      <c r="A1690" s="6" t="s">
        <v>1695</v>
      </c>
      <c r="B1690" s="6">
        <v>922.61</v>
      </c>
      <c r="C1690" s="7">
        <v>0.0005999999999999999</v>
      </c>
      <c r="D1690" s="7">
        <v>4.916077</v>
      </c>
      <c r="E1690" s="7">
        <v>596.0856727271432</v>
      </c>
    </row>
    <row r="1691" spans="1:5">
      <c r="A1691" s="6" t="s">
        <v>1696</v>
      </c>
      <c r="B1691" s="6">
        <v>929.3099999999999</v>
      </c>
      <c r="C1691" s="7">
        <v>0.0072</v>
      </c>
      <c r="D1691" s="7">
        <v>5.023744</v>
      </c>
      <c r="E1691" s="7">
        <v>609.1405447573235</v>
      </c>
    </row>
    <row r="1692" spans="1:5">
      <c r="A1692" s="6" t="s">
        <v>1697</v>
      </c>
      <c r="B1692" s="6">
        <v>920.22</v>
      </c>
      <c r="C1692" s="7">
        <v>-0.0098</v>
      </c>
      <c r="D1692" s="7">
        <v>5.162197</v>
      </c>
      <c r="E1692" s="7">
        <v>625.9282902800425</v>
      </c>
    </row>
    <row r="1693" spans="1:5">
      <c r="A1693" s="6" t="s">
        <v>1698</v>
      </c>
      <c r="B1693" s="6">
        <v>907.99</v>
      </c>
      <c r="C1693" s="7">
        <v>-0.0134</v>
      </c>
      <c r="D1693" s="7">
        <v>5.226489</v>
      </c>
      <c r="E1693" s="7">
        <v>633.7238435374412</v>
      </c>
    </row>
    <row r="1694" spans="1:5">
      <c r="A1694" s="6" t="s">
        <v>1699</v>
      </c>
      <c r="B1694" s="6">
        <v>907.51</v>
      </c>
      <c r="C1694" s="7">
        <v>-0.0005</v>
      </c>
      <c r="D1694" s="7">
        <v>5.242458</v>
      </c>
      <c r="E1694" s="7">
        <v>635.6601216119669</v>
      </c>
    </row>
    <row r="1695" spans="1:5">
      <c r="A1695" s="6" t="s">
        <v>1700</v>
      </c>
      <c r="B1695" s="6">
        <v>905.35</v>
      </c>
      <c r="C1695" s="7">
        <v>-0.0024</v>
      </c>
      <c r="D1695" s="7">
        <v>5.264018</v>
      </c>
      <c r="E1695" s="7">
        <v>638.2743213293426</v>
      </c>
    </row>
    <row r="1696" spans="1:5">
      <c r="A1696" s="6" t="s">
        <v>1701</v>
      </c>
      <c r="B1696" s="6">
        <v>899.9299999999999</v>
      </c>
      <c r="C1696" s="7">
        <v>-0.006</v>
      </c>
      <c r="D1696" s="7">
        <v>5.253143</v>
      </c>
      <c r="E1696" s="7">
        <v>636.9557025015846</v>
      </c>
    </row>
    <row r="1697" spans="1:5">
      <c r="A1697" s="6" t="s">
        <v>1702</v>
      </c>
      <c r="B1697" s="6">
        <v>899.58</v>
      </c>
      <c r="C1697" s="7">
        <v>-0.0004</v>
      </c>
      <c r="D1697" s="7">
        <v>5.224851999999999</v>
      </c>
      <c r="E1697" s="7">
        <v>633.525353512518</v>
      </c>
    </row>
    <row r="1698" spans="1:5">
      <c r="A1698" s="6" t="s">
        <v>1703</v>
      </c>
      <c r="B1698" s="6">
        <v>885.53</v>
      </c>
      <c r="C1698" s="7">
        <v>-0.0157</v>
      </c>
      <c r="D1698" s="7">
        <v>5.20537</v>
      </c>
      <c r="E1698" s="7">
        <v>631.1631160870119</v>
      </c>
    </row>
    <row r="1699" spans="1:5">
      <c r="A1699" s="6" t="s">
        <v>1704</v>
      </c>
      <c r="B1699" s="6">
        <v>893.09</v>
      </c>
      <c r="C1699" s="7">
        <v>0.008500000000000001</v>
      </c>
      <c r="D1699" s="7">
        <v>5.198665999999999</v>
      </c>
      <c r="E1699" s="7">
        <v>630.3502406275829</v>
      </c>
    </row>
    <row r="1700" spans="1:5">
      <c r="A1700" s="6" t="s">
        <v>1705</v>
      </c>
      <c r="B1700" s="6">
        <v>874.23</v>
      </c>
      <c r="C1700" s="7">
        <v>-0.0213</v>
      </c>
      <c r="D1700" s="7">
        <v>5.195975</v>
      </c>
      <c r="E1700" s="7">
        <v>630.023950672135</v>
      </c>
    </row>
    <row r="1701" spans="1:5">
      <c r="A1701" s="6" t="s">
        <v>1706</v>
      </c>
      <c r="B1701" s="6">
        <v>860.67</v>
      </c>
      <c r="C1701" s="7">
        <v>-0.0156</v>
      </c>
      <c r="D1701" s="7">
        <v>5.201951</v>
      </c>
      <c r="E1701" s="7">
        <v>630.7485544527954</v>
      </c>
    </row>
    <row r="1702" spans="1:5">
      <c r="A1702" s="6" t="s">
        <v>1707</v>
      </c>
      <c r="B1702" s="6">
        <v>841.66</v>
      </c>
      <c r="C1702" s="7">
        <v>-0.0223</v>
      </c>
      <c r="D1702" s="7">
        <v>5.18801</v>
      </c>
      <c r="E1702" s="7">
        <v>629.0581760548392</v>
      </c>
    </row>
    <row r="1703" spans="1:5">
      <c r="A1703" s="6" t="s">
        <v>1708</v>
      </c>
      <c r="B1703" s="6">
        <v>829.85</v>
      </c>
      <c r="C1703" s="7">
        <v>-0.0141</v>
      </c>
      <c r="D1703" s="7">
        <v>5.311934</v>
      </c>
      <c r="E1703" s="7">
        <v>644.0842468236735</v>
      </c>
    </row>
    <row r="1704" spans="1:5">
      <c r="A1704" s="6" t="s">
        <v>1709</v>
      </c>
      <c r="B1704" s="6">
        <v>835.5599999999999</v>
      </c>
      <c r="C1704" s="7">
        <v>0.0069</v>
      </c>
      <c r="D1704" s="7">
        <v>5.491523999999999</v>
      </c>
      <c r="E1704" s="7">
        <v>665.8599484583442</v>
      </c>
    </row>
    <row r="1705" spans="1:5">
      <c r="A1705" s="6" t="s">
        <v>1710</v>
      </c>
      <c r="B1705" s="6">
        <v>860.22</v>
      </c>
      <c r="C1705" s="7">
        <v>0.0291</v>
      </c>
      <c r="D1705" s="7">
        <v>5.629017999999999</v>
      </c>
      <c r="E1705" s="7">
        <v>682.5314130196084</v>
      </c>
    </row>
    <row r="1706" spans="1:5">
      <c r="A1706" s="6" t="s">
        <v>1711</v>
      </c>
      <c r="B1706" s="6">
        <v>858.7</v>
      </c>
      <c r="C1706" s="7">
        <v>-0.0018</v>
      </c>
      <c r="D1706" s="7">
        <v>5.629881</v>
      </c>
      <c r="E1706" s="7">
        <v>682.6360537596871</v>
      </c>
    </row>
    <row r="1707" spans="1:5">
      <c r="A1707" s="6" t="s">
        <v>1712</v>
      </c>
      <c r="B1707" s="6">
        <v>859.53</v>
      </c>
      <c r="C1707" s="7">
        <v>0.001</v>
      </c>
      <c r="D1707" s="7">
        <v>5.634188</v>
      </c>
      <c r="E1707" s="7">
        <v>683.1582874416322</v>
      </c>
    </row>
    <row r="1708" spans="1:5">
      <c r="A1708" s="6" t="s">
        <v>1713</v>
      </c>
      <c r="B1708" s="6">
        <v>844.9</v>
      </c>
      <c r="C1708" s="7">
        <v>-0.0172</v>
      </c>
      <c r="D1708" s="7">
        <v>5.621291</v>
      </c>
      <c r="E1708" s="7">
        <v>681.5944964511409</v>
      </c>
    </row>
    <row r="1709" spans="1:5">
      <c r="A1709" s="6" t="s">
        <v>1714</v>
      </c>
      <c r="B1709" s="6">
        <v>840.98</v>
      </c>
      <c r="C1709" s="7">
        <v>-0.0047</v>
      </c>
      <c r="D1709" s="7">
        <v>5.507219</v>
      </c>
      <c r="E1709" s="7">
        <v>667.7630034010258</v>
      </c>
    </row>
    <row r="1710" spans="1:5">
      <c r="A1710" s="6" t="s">
        <v>1715</v>
      </c>
      <c r="B1710" s="6">
        <v>823.39</v>
      </c>
      <c r="C1710" s="7">
        <v>-0.0211</v>
      </c>
      <c r="D1710" s="7">
        <v>5.582643000000001</v>
      </c>
      <c r="E1710" s="7">
        <v>676.9083373288248</v>
      </c>
    </row>
    <row r="1711" spans="1:5">
      <c r="A1711" s="6" t="s">
        <v>1716</v>
      </c>
      <c r="B1711" s="6">
        <v>826.5599999999999</v>
      </c>
      <c r="C1711" s="7">
        <v>0.0038</v>
      </c>
      <c r="D1711" s="7">
        <v>5.775823</v>
      </c>
      <c r="E1711" s="7">
        <v>700.3318578020454</v>
      </c>
    </row>
    <row r="1712" spans="1:5">
      <c r="A1712" s="6" t="s">
        <v>1717</v>
      </c>
      <c r="B1712" s="6">
        <v>810.53</v>
      </c>
      <c r="C1712" s="7">
        <v>-0.0196</v>
      </c>
      <c r="D1712" s="7">
        <v>5.889811999999999</v>
      </c>
      <c r="E1712" s="7">
        <v>714.1532869107624</v>
      </c>
    </row>
    <row r="1713" spans="1:5">
      <c r="A1713" s="6" t="s">
        <v>1718</v>
      </c>
      <c r="B1713" s="6">
        <v>823.51</v>
      </c>
      <c r="C1713" s="7">
        <v>0.0159</v>
      </c>
      <c r="D1713" s="7">
        <v>6.127391</v>
      </c>
      <c r="E1713" s="7">
        <v>742.9602885181096</v>
      </c>
    </row>
    <row r="1714" spans="1:5">
      <c r="A1714" s="6" t="s">
        <v>1719</v>
      </c>
      <c r="B1714" s="6">
        <v>822.3</v>
      </c>
      <c r="C1714" s="7">
        <v>-0.0015</v>
      </c>
      <c r="D1714" s="7">
        <v>6.26689</v>
      </c>
      <c r="E1714" s="7">
        <v>759.8748639529051</v>
      </c>
    </row>
    <row r="1715" spans="1:5">
      <c r="A1715" s="6" t="s">
        <v>1720</v>
      </c>
      <c r="B1715" s="6">
        <v>827.02</v>
      </c>
      <c r="C1715" s="7">
        <v>0.0057</v>
      </c>
      <c r="D1715" s="7">
        <v>6.375691000000001</v>
      </c>
      <c r="E1715" s="7">
        <v>773.0672360980905</v>
      </c>
    </row>
    <row r="1716" spans="1:5">
      <c r="A1716" s="6" t="s">
        <v>1721</v>
      </c>
      <c r="B1716" s="6">
        <v>829.03</v>
      </c>
      <c r="C1716" s="7">
        <v>0.0024</v>
      </c>
      <c r="D1716" s="7">
        <v>6.448321</v>
      </c>
      <c r="E1716" s="7">
        <v>781.8737910829233</v>
      </c>
    </row>
    <row r="1717" spans="1:5">
      <c r="A1717" s="6" t="s">
        <v>1722</v>
      </c>
      <c r="B1717" s="6">
        <v>824.4400000000001</v>
      </c>
      <c r="C1717" s="7">
        <v>-0.0055</v>
      </c>
      <c r="D1717" s="7">
        <v>6.538993</v>
      </c>
      <c r="E1717" s="7">
        <v>792.8679801726214</v>
      </c>
    </row>
    <row r="1718" spans="1:5">
      <c r="A1718" s="6" t="s">
        <v>1723</v>
      </c>
      <c r="B1718" s="6">
        <v>820.97</v>
      </c>
      <c r="C1718" s="7">
        <v>-0.0042</v>
      </c>
      <c r="D1718" s="7">
        <v>6.646369999999999</v>
      </c>
      <c r="E1718" s="7">
        <v>805.8876890340615</v>
      </c>
    </row>
    <row r="1719" spans="1:5">
      <c r="A1719" s="6" t="s">
        <v>1724</v>
      </c>
      <c r="B1719" s="6">
        <v>852.01</v>
      </c>
      <c r="C1719" s="7">
        <v>0.0371</v>
      </c>
      <c r="D1719" s="7">
        <v>6.787998</v>
      </c>
      <c r="E1719" s="7">
        <v>823.0604106283328</v>
      </c>
    </row>
    <row r="1720" spans="1:5">
      <c r="A1720" s="6" t="s">
        <v>1725</v>
      </c>
      <c r="B1720" s="6">
        <v>876.26</v>
      </c>
      <c r="C1720" s="7">
        <v>0.0281</v>
      </c>
      <c r="D1720" s="7">
        <v>6.806232</v>
      </c>
      <c r="E1720" s="7">
        <v>825.27132517595</v>
      </c>
    </row>
    <row r="1721" spans="1:5">
      <c r="A1721" s="6" t="s">
        <v>1726</v>
      </c>
      <c r="B1721" s="6">
        <v>890.74</v>
      </c>
      <c r="C1721" s="7">
        <v>0.0164</v>
      </c>
      <c r="D1721" s="7">
        <v>6.795733</v>
      </c>
      <c r="E1721" s="7">
        <v>823.9982972152484</v>
      </c>
    </row>
    <row r="1722" spans="1:5">
      <c r="A1722" s="6" t="s">
        <v>1727</v>
      </c>
      <c r="B1722" s="6">
        <v>879.99</v>
      </c>
      <c r="C1722" s="7">
        <v>-0.0121</v>
      </c>
      <c r="D1722" s="7">
        <v>6.804251000000001</v>
      </c>
      <c r="E1722" s="7">
        <v>825.0311243577627</v>
      </c>
    </row>
    <row r="1723" spans="1:5">
      <c r="A1723" s="6" t="s">
        <v>1728</v>
      </c>
      <c r="B1723" s="6">
        <v>885.24</v>
      </c>
      <c r="C1723" s="7">
        <v>0.0059</v>
      </c>
      <c r="D1723" s="7">
        <v>6.804836</v>
      </c>
      <c r="E1723" s="7">
        <v>825.102056956773</v>
      </c>
    </row>
    <row r="1724" spans="1:5">
      <c r="A1724" s="6" t="s">
        <v>1729</v>
      </c>
      <c r="B1724" s="6">
        <v>886.49</v>
      </c>
      <c r="C1724" s="7">
        <v>0.0014</v>
      </c>
      <c r="D1724" s="7">
        <v>6.807444</v>
      </c>
      <c r="E1724" s="7">
        <v>825.4182829708229</v>
      </c>
    </row>
    <row r="1725" spans="1:5">
      <c r="A1725" s="6" t="s">
        <v>1730</v>
      </c>
      <c r="B1725" s="6">
        <v>887.27</v>
      </c>
      <c r="C1725" s="7">
        <v>0.0009</v>
      </c>
      <c r="D1725" s="7">
        <v>6.799790000000001</v>
      </c>
      <c r="E1725" s="7">
        <v>824.4902178206934</v>
      </c>
    </row>
    <row r="1726" spans="1:5">
      <c r="A1726" s="6" t="s">
        <v>1731</v>
      </c>
      <c r="B1726" s="6">
        <v>898.3099999999999</v>
      </c>
      <c r="C1726" s="7">
        <v>0.0124</v>
      </c>
      <c r="D1726" s="7">
        <v>6.784307999999999</v>
      </c>
      <c r="E1726" s="7">
        <v>822.61298961919</v>
      </c>
    </row>
    <row r="1727" spans="1:5">
      <c r="A1727" s="6" t="s">
        <v>1732</v>
      </c>
      <c r="B1727" s="6">
        <v>907.91</v>
      </c>
      <c r="C1727" s="7">
        <v>0.0106</v>
      </c>
      <c r="D1727" s="7">
        <v>6.785289000000001</v>
      </c>
      <c r="E1727" s="7">
        <v>822.7319381313769</v>
      </c>
    </row>
    <row r="1728" spans="1:5">
      <c r="A1728" s="6" t="s">
        <v>1733</v>
      </c>
      <c r="B1728" s="6">
        <v>914.62</v>
      </c>
      <c r="C1728" s="7">
        <v>0.0074</v>
      </c>
      <c r="D1728" s="7">
        <v>6.817806000000001</v>
      </c>
      <c r="E1728" s="7">
        <v>826.6746993656026</v>
      </c>
    </row>
    <row r="1729" spans="1:5">
      <c r="A1729" s="6" t="s">
        <v>1734</v>
      </c>
      <c r="B1729" s="6">
        <v>900.5700000000001</v>
      </c>
      <c r="C1729" s="7">
        <v>-0.0155</v>
      </c>
      <c r="D1729" s="7">
        <v>6.855095</v>
      </c>
      <c r="E1729" s="7">
        <v>831.1960766040637</v>
      </c>
    </row>
    <row r="1730" spans="1:5">
      <c r="A1730" s="6" t="s">
        <v>1735</v>
      </c>
      <c r="B1730" s="6">
        <v>918.45</v>
      </c>
      <c r="C1730" s="7">
        <v>0.0197</v>
      </c>
      <c r="D1730" s="7">
        <v>6.877148</v>
      </c>
      <c r="E1730" s="7">
        <v>833.8700537082976</v>
      </c>
    </row>
    <row r="1731" spans="1:5">
      <c r="A1731" s="6" t="s">
        <v>1736</v>
      </c>
      <c r="B1731" s="6">
        <v>926.28</v>
      </c>
      <c r="C1731" s="7">
        <v>0.008500000000000001</v>
      </c>
      <c r="D1731" s="7">
        <v>6.966405</v>
      </c>
      <c r="E1731" s="7">
        <v>844.6926707850047</v>
      </c>
    </row>
    <row r="1732" spans="1:5">
      <c r="A1732" s="6" t="s">
        <v>1737</v>
      </c>
      <c r="B1732" s="6">
        <v>919.1900000000001</v>
      </c>
      <c r="C1732" s="7">
        <v>-0.0077</v>
      </c>
      <c r="D1732" s="7">
        <v>7.086993</v>
      </c>
      <c r="E1732" s="7">
        <v>859.3142438610205</v>
      </c>
    </row>
    <row r="1733" spans="1:5">
      <c r="A1733" s="6" t="s">
        <v>1738</v>
      </c>
      <c r="B1733" s="6">
        <v>930.59</v>
      </c>
      <c r="C1733" s="7">
        <v>0.0123</v>
      </c>
      <c r="D1733" s="7">
        <v>7.155413999999999</v>
      </c>
      <c r="E1733" s="7">
        <v>867.6104478898964</v>
      </c>
    </row>
    <row r="1734" spans="1:5">
      <c r="A1734" s="6" t="s">
        <v>1739</v>
      </c>
      <c r="B1734" s="6">
        <v>934.37</v>
      </c>
      <c r="C1734" s="7">
        <v>0.0041</v>
      </c>
      <c r="D1734" s="7">
        <v>7.251446</v>
      </c>
      <c r="E1734" s="7">
        <v>879.2545493397583</v>
      </c>
    </row>
    <row r="1735" spans="1:5">
      <c r="A1735" s="6" t="s">
        <v>1740</v>
      </c>
      <c r="B1735" s="6">
        <v>936.67</v>
      </c>
      <c r="C1735" s="7">
        <v>0.0025</v>
      </c>
      <c r="D1735" s="7">
        <v>7.361509999999999</v>
      </c>
      <c r="E1735" s="7">
        <v>892.6000631474224</v>
      </c>
    </row>
    <row r="1736" spans="1:5">
      <c r="A1736" s="6" t="s">
        <v>1741</v>
      </c>
      <c r="B1736" s="6">
        <v>937.72</v>
      </c>
      <c r="C1736" s="7">
        <v>0.0011</v>
      </c>
      <c r="D1736" s="7">
        <v>7.44818</v>
      </c>
      <c r="E1736" s="7">
        <v>903.1090005085056</v>
      </c>
    </row>
    <row r="1737" spans="1:5">
      <c r="A1737" s="6" t="s">
        <v>1742</v>
      </c>
      <c r="B1737" s="6">
        <v>948.29</v>
      </c>
      <c r="C1737" s="7">
        <v>0.0112</v>
      </c>
      <c r="D1737" s="7">
        <v>7.551563</v>
      </c>
      <c r="E1737" s="7">
        <v>915.6444276597789</v>
      </c>
    </row>
    <row r="1738" spans="1:5">
      <c r="A1738" s="6" t="s">
        <v>1743</v>
      </c>
      <c r="B1738" s="6">
        <v>949.15</v>
      </c>
      <c r="C1738" s="7">
        <v>0.0009</v>
      </c>
      <c r="D1738" s="7">
        <v>7.638291000000001</v>
      </c>
      <c r="E1738" s="7">
        <v>926.1603976546102</v>
      </c>
    </row>
    <row r="1739" spans="1:5">
      <c r="A1739" s="6" t="s">
        <v>1744</v>
      </c>
      <c r="B1739" s="6">
        <v>941.75</v>
      </c>
      <c r="C1739" s="7">
        <v>-0.0078</v>
      </c>
      <c r="D1739" s="7">
        <v>7.760459</v>
      </c>
      <c r="E1739" s="7">
        <v>940.9735493741072</v>
      </c>
    </row>
    <row r="1740" spans="1:5">
      <c r="A1740" s="6" t="s">
        <v>1745</v>
      </c>
      <c r="B1740" s="6">
        <v>948.02</v>
      </c>
      <c r="C1740" s="7">
        <v>0.0066</v>
      </c>
      <c r="D1740" s="7">
        <v>7.854172</v>
      </c>
      <c r="E1740" s="7">
        <v>952.3364667263534</v>
      </c>
    </row>
    <row r="1741" spans="1:5">
      <c r="A1741" s="6" t="s">
        <v>1746</v>
      </c>
      <c r="B1741" s="6">
        <v>953.8</v>
      </c>
      <c r="C1741" s="7">
        <v>0.0061</v>
      </c>
      <c r="D1741" s="7">
        <v>7.980684</v>
      </c>
      <c r="E1741" s="7">
        <v>967.6763384631175</v>
      </c>
    </row>
    <row r="1742" spans="1:5">
      <c r="A1742" s="6" t="s">
        <v>1747</v>
      </c>
      <c r="B1742" s="6">
        <v>935.89</v>
      </c>
      <c r="C1742" s="7">
        <v>-0.019</v>
      </c>
      <c r="D1742" s="7">
        <v>8.113698000000001</v>
      </c>
      <c r="E1742" s="7">
        <v>983.8045926934985</v>
      </c>
    </row>
    <row r="1743" spans="1:5">
      <c r="A1743" s="6" t="s">
        <v>1748</v>
      </c>
      <c r="B1743" s="6">
        <v>931.67</v>
      </c>
      <c r="C1743" s="7">
        <v>-0.0045</v>
      </c>
      <c r="D1743" s="7">
        <v>8.177828</v>
      </c>
      <c r="E1743" s="7">
        <v>991.5805030773251</v>
      </c>
    </row>
    <row r="1744" spans="1:5">
      <c r="A1744" s="6" t="s">
        <v>1749</v>
      </c>
      <c r="B1744" s="6">
        <v>914.58</v>
      </c>
      <c r="C1744" s="7">
        <v>-0.0185</v>
      </c>
      <c r="D1744" s="7">
        <v>8.255425000000001</v>
      </c>
      <c r="E1744" s="7">
        <v>1000.989318266064</v>
      </c>
    </row>
    <row r="1745" spans="1:5">
      <c r="A1745" s="6" t="s">
        <v>1750</v>
      </c>
      <c r="B1745" s="6">
        <v>905.97</v>
      </c>
      <c r="C1745" s="7">
        <v>-0.0095</v>
      </c>
      <c r="D1745" s="7">
        <v>8.27266</v>
      </c>
      <c r="E1745" s="7">
        <v>1003.079101759986</v>
      </c>
    </row>
    <row r="1746" spans="1:5">
      <c r="A1746" s="6" t="s">
        <v>1751</v>
      </c>
      <c r="B1746" s="6">
        <v>898.29</v>
      </c>
      <c r="C1746" s="7">
        <v>-0.008500000000000001</v>
      </c>
      <c r="D1746" s="7">
        <v>8.273862000000001</v>
      </c>
      <c r="E1746" s="7">
        <v>1003.224847031799</v>
      </c>
    </row>
    <row r="1747" spans="1:5">
      <c r="A1747" s="6" t="s">
        <v>1752</v>
      </c>
      <c r="B1747" s="6">
        <v>902.59</v>
      </c>
      <c r="C1747" s="7">
        <v>0.0048</v>
      </c>
      <c r="D1747" s="7">
        <v>8.27164</v>
      </c>
      <c r="E1747" s="7">
        <v>1002.955424407866</v>
      </c>
    </row>
    <row r="1748" spans="1:5">
      <c r="A1748" s="6" t="s">
        <v>1753</v>
      </c>
      <c r="B1748" s="6">
        <v>918.4</v>
      </c>
      <c r="C1748" s="7">
        <v>0.0174</v>
      </c>
      <c r="D1748" s="7">
        <v>8.276256</v>
      </c>
      <c r="E1748" s="7">
        <v>1003.515125052365</v>
      </c>
    </row>
    <row r="1749" spans="1:5">
      <c r="A1749" s="6" t="s">
        <v>1754</v>
      </c>
      <c r="B1749" s="6">
        <v>913.78</v>
      </c>
      <c r="C1749" s="7">
        <v>-0.005</v>
      </c>
      <c r="D1749" s="7">
        <v>8.327954</v>
      </c>
      <c r="E1749" s="7">
        <v>1009.783626767991</v>
      </c>
    </row>
    <row r="1750" spans="1:5">
      <c r="A1750" s="6" t="s">
        <v>1755</v>
      </c>
      <c r="B1750" s="6">
        <v>885.23</v>
      </c>
      <c r="C1750" s="7">
        <v>-0.0317</v>
      </c>
      <c r="D1750" s="7">
        <v>8.362043</v>
      </c>
      <c r="E1750" s="7">
        <v>1013.916996627249</v>
      </c>
    </row>
    <row r="1751" spans="1:5">
      <c r="A1751" s="6" t="s">
        <v>1756</v>
      </c>
      <c r="B1751" s="6">
        <v>911.11</v>
      </c>
      <c r="C1751" s="7">
        <v>0.0288</v>
      </c>
      <c r="D1751" s="7">
        <v>8.356593999999999</v>
      </c>
      <c r="E1751" s="7">
        <v>1013.256292811851</v>
      </c>
    </row>
    <row r="1752" spans="1:5">
      <c r="A1752" s="6" t="s">
        <v>1757</v>
      </c>
      <c r="B1752" s="6">
        <v>888.14</v>
      </c>
      <c r="C1752" s="7">
        <v>-0.0255</v>
      </c>
      <c r="D1752" s="7">
        <v>8.356527999999999</v>
      </c>
      <c r="E1752" s="7">
        <v>1013.248290159655</v>
      </c>
    </row>
    <row r="1753" spans="1:5">
      <c r="A1753" s="6" t="s">
        <v>1758</v>
      </c>
      <c r="B1753" s="6">
        <v>883.9400000000001</v>
      </c>
      <c r="C1753" s="7">
        <v>-0.0047</v>
      </c>
      <c r="D1753" s="7">
        <v>8.265006</v>
      </c>
      <c r="E1753" s="7">
        <v>1002.151036609857</v>
      </c>
    </row>
    <row r="1754" spans="1:5">
      <c r="A1754" s="6" t="s">
        <v>1759</v>
      </c>
      <c r="B1754" s="6">
        <v>902.12</v>
      </c>
      <c r="C1754" s="7">
        <v>0.0204</v>
      </c>
      <c r="D1754" s="7">
        <v>8.112572999999999</v>
      </c>
      <c r="E1754" s="7">
        <v>983.6681838492475</v>
      </c>
    </row>
    <row r="1755" spans="1:5">
      <c r="A1755" s="6" t="s">
        <v>1760</v>
      </c>
      <c r="B1755" s="6">
        <v>883.1900000000001</v>
      </c>
      <c r="C1755" s="7">
        <v>-0.0212</v>
      </c>
      <c r="D1755" s="7">
        <v>7.987877</v>
      </c>
      <c r="E1755" s="7">
        <v>968.5485063001809</v>
      </c>
    </row>
    <row r="1756" spans="1:5">
      <c r="A1756" s="6" t="s">
        <v>1761</v>
      </c>
      <c r="B1756" s="6">
        <v>884.4400000000001</v>
      </c>
      <c r="C1756" s="7">
        <v>0.0014</v>
      </c>
      <c r="D1756" s="7">
        <v>7.948632</v>
      </c>
      <c r="E1756" s="7">
        <v>963.7899595511822</v>
      </c>
    </row>
    <row r="1757" spans="1:5">
      <c r="A1757" s="6" t="s">
        <v>1762</v>
      </c>
      <c r="B1757" s="6">
        <v>908.3200000000001</v>
      </c>
      <c r="C1757" s="7">
        <v>0.0267</v>
      </c>
      <c r="D1757" s="7">
        <v>7.902912</v>
      </c>
      <c r="E1757" s="7">
        <v>958.2463041208289</v>
      </c>
    </row>
    <row r="1758" spans="1:5">
      <c r="A1758" s="6" t="s">
        <v>1763</v>
      </c>
      <c r="B1758" s="6">
        <v>911.22</v>
      </c>
      <c r="C1758" s="7">
        <v>0.0032</v>
      </c>
      <c r="D1758" s="7">
        <v>7.869343</v>
      </c>
      <c r="E1758" s="7">
        <v>954.1759854606904</v>
      </c>
    </row>
    <row r="1759" spans="1:5">
      <c r="A1759" s="6" t="s">
        <v>1764</v>
      </c>
      <c r="B1759" s="6">
        <v>906.51</v>
      </c>
      <c r="C1759" s="7">
        <v>-0.0052</v>
      </c>
      <c r="D1759" s="7">
        <v>7.779056000000001</v>
      </c>
      <c r="E1759" s="7">
        <v>943.2284785088027</v>
      </c>
    </row>
    <row r="1760" spans="1:5">
      <c r="A1760" s="6" t="s">
        <v>1765</v>
      </c>
      <c r="B1760" s="6">
        <v>912.51</v>
      </c>
      <c r="C1760" s="7">
        <v>0.0066</v>
      </c>
      <c r="D1760" s="7">
        <v>7.652911</v>
      </c>
      <c r="E1760" s="7">
        <v>927.9331063683409</v>
      </c>
    </row>
    <row r="1761" spans="1:5">
      <c r="A1761" s="6" t="s">
        <v>1766</v>
      </c>
      <c r="B1761" s="6">
        <v>905.11</v>
      </c>
      <c r="C1761" s="7">
        <v>-0.0081</v>
      </c>
      <c r="D1761" s="7">
        <v>7.412519</v>
      </c>
      <c r="E1761" s="7">
        <v>898.7850220242136</v>
      </c>
    </row>
    <row r="1762" spans="1:5">
      <c r="A1762" s="6" t="s">
        <v>1767</v>
      </c>
      <c r="B1762" s="6">
        <v>890.04</v>
      </c>
      <c r="C1762" s="7">
        <v>-0.0168</v>
      </c>
      <c r="D1762" s="7">
        <v>7.163092000000001</v>
      </c>
      <c r="E1762" s="7">
        <v>868.5414230953701</v>
      </c>
    </row>
    <row r="1763" spans="1:5">
      <c r="A1763" s="6" t="s">
        <v>1768</v>
      </c>
      <c r="B1763" s="6">
        <v>902.4</v>
      </c>
      <c r="C1763" s="7">
        <v>0.0138</v>
      </c>
      <c r="D1763" s="7">
        <v>6.752812</v>
      </c>
      <c r="E1763" s="7">
        <v>818.7940269893911</v>
      </c>
    </row>
    <row r="1764" spans="1:5">
      <c r="A1764" s="6" t="s">
        <v>1769</v>
      </c>
      <c r="B1764" s="6">
        <v>908.95</v>
      </c>
      <c r="C1764" s="7">
        <v>0.0072</v>
      </c>
      <c r="D1764" s="7">
        <v>6.421714</v>
      </c>
      <c r="E1764" s="7">
        <v>778.6476309771618</v>
      </c>
    </row>
    <row r="1765" spans="1:5">
      <c r="A1765" s="6" t="s">
        <v>1770</v>
      </c>
      <c r="B1765" s="6">
        <v>901.08</v>
      </c>
      <c r="C1765" s="7">
        <v>-0.008699999999999999</v>
      </c>
      <c r="D1765" s="7">
        <v>6.048018</v>
      </c>
      <c r="E1765" s="7">
        <v>733.3361292339137</v>
      </c>
    </row>
    <row r="1766" spans="1:5">
      <c r="A1766" s="6" t="s">
        <v>1771</v>
      </c>
      <c r="B1766" s="6">
        <v>885.02</v>
      </c>
      <c r="C1766" s="7">
        <v>-0.018</v>
      </c>
      <c r="D1766" s="7">
        <v>5.678366</v>
      </c>
      <c r="E1766" s="7">
        <v>688.5149718161324</v>
      </c>
    </row>
    <row r="1767" spans="1:5">
      <c r="A1767" s="6" t="s">
        <v>1772</v>
      </c>
      <c r="B1767" s="6">
        <v>898.41</v>
      </c>
      <c r="C1767" s="7">
        <v>0.015</v>
      </c>
      <c r="D1767" s="7">
        <v>5.317193</v>
      </c>
      <c r="E1767" s="7">
        <v>644.7219127009313</v>
      </c>
    </row>
    <row r="1768" spans="1:5">
      <c r="A1768" s="6" t="s">
        <v>1773</v>
      </c>
      <c r="B1768" s="6">
        <v>899.0700000000001</v>
      </c>
      <c r="C1768" s="7">
        <v>0.0007</v>
      </c>
      <c r="D1768" s="7">
        <v>4.834065</v>
      </c>
      <c r="E1768" s="7">
        <v>586.1415286074114</v>
      </c>
    </row>
    <row r="1769" spans="1:5">
      <c r="A1769" s="6" t="s">
        <v>1774</v>
      </c>
      <c r="B1769" s="6">
        <v>901.42</v>
      </c>
      <c r="C1769" s="7">
        <v>0.0026</v>
      </c>
      <c r="D1769" s="7">
        <v>4.22479</v>
      </c>
      <c r="E1769" s="7">
        <v>512.2655298688176</v>
      </c>
    </row>
    <row r="1770" spans="1:5">
      <c r="A1770" s="6" t="s">
        <v>1775</v>
      </c>
      <c r="B1770" s="6">
        <v>909.95</v>
      </c>
      <c r="C1770" s="7">
        <v>0.0094</v>
      </c>
      <c r="D1770" s="7">
        <v>3.93605</v>
      </c>
      <c r="E1770" s="7">
        <v>477.2551390341673</v>
      </c>
    </row>
    <row r="1771" spans="1:5">
      <c r="A1771" s="6" t="s">
        <v>1776</v>
      </c>
      <c r="B1771" s="6">
        <v>909.21</v>
      </c>
      <c r="C1771" s="7">
        <v>-0.0008</v>
      </c>
      <c r="D1771" s="7">
        <v>3.829719</v>
      </c>
      <c r="E1771" s="7">
        <v>464.3622600848038</v>
      </c>
    </row>
    <row r="1772" spans="1:5">
      <c r="A1772" s="6" t="s">
        <v>1777</v>
      </c>
      <c r="B1772" s="6">
        <v>897.28</v>
      </c>
      <c r="C1772" s="7">
        <v>-0.0132</v>
      </c>
      <c r="D1772" s="7">
        <v>3.793254</v>
      </c>
      <c r="E1772" s="7">
        <v>459.9407947464872</v>
      </c>
    </row>
    <row r="1773" spans="1:5">
      <c r="A1773" s="6" t="s">
        <v>1778</v>
      </c>
      <c r="B1773" s="6">
        <v>901.26</v>
      </c>
      <c r="C1773" s="7">
        <v>0.0044</v>
      </c>
      <c r="D1773" s="7">
        <v>3.718511</v>
      </c>
      <c r="E1773" s="7">
        <v>450.8780336390748</v>
      </c>
    </row>
    <row r="1774" spans="1:5">
      <c r="A1774" s="6" t="s">
        <v>1779</v>
      </c>
      <c r="B1774" s="6">
        <v>903.04</v>
      </c>
      <c r="C1774" s="7">
        <v>0.002</v>
      </c>
      <c r="D1774" s="7">
        <v>3.661822</v>
      </c>
      <c r="E1774" s="7">
        <v>444.0043616641995</v>
      </c>
    </row>
    <row r="1775" spans="1:5">
      <c r="A1775" s="6" t="s">
        <v>1780</v>
      </c>
      <c r="B1775" s="6">
        <v>899.26</v>
      </c>
      <c r="C1775" s="7">
        <v>-0.0042</v>
      </c>
      <c r="D1775" s="7">
        <v>3.606434</v>
      </c>
      <c r="E1775" s="7">
        <v>437.2884389394311</v>
      </c>
    </row>
    <row r="1776" spans="1:5">
      <c r="A1776" s="6" t="s">
        <v>1781</v>
      </c>
      <c r="B1776" s="6">
        <v>904.6799999999999</v>
      </c>
      <c r="C1776" s="7">
        <v>0.006</v>
      </c>
      <c r="D1776" s="7">
        <v>3.561271</v>
      </c>
      <c r="E1776" s="7">
        <v>431.8123210435202</v>
      </c>
    </row>
    <row r="1777" spans="1:5">
      <c r="A1777" s="6" t="s">
        <v>1782</v>
      </c>
      <c r="B1777" s="6">
        <v>879.5700000000001</v>
      </c>
      <c r="C1777" s="7">
        <v>-0.0281</v>
      </c>
      <c r="D1777" s="7">
        <v>3.547843</v>
      </c>
      <c r="E1777" s="7">
        <v>430.1841450785424</v>
      </c>
    </row>
    <row r="1778" spans="1:5">
      <c r="A1778" s="6" t="s">
        <v>1783</v>
      </c>
      <c r="B1778" s="6">
        <v>883.24</v>
      </c>
      <c r="C1778" s="7">
        <v>0.0042</v>
      </c>
      <c r="D1778" s="7">
        <v>3.651073</v>
      </c>
      <c r="E1778" s="7">
        <v>442.7010206269977</v>
      </c>
    </row>
    <row r="1779" spans="1:5">
      <c r="A1779" s="6" t="s">
        <v>1784</v>
      </c>
      <c r="B1779" s="6">
        <v>880.0700000000001</v>
      </c>
      <c r="C1779" s="7">
        <v>-0.0036</v>
      </c>
      <c r="D1779" s="7">
        <v>3.725957</v>
      </c>
      <c r="E1779" s="7">
        <v>451.7808783095562</v>
      </c>
    </row>
    <row r="1780" spans="1:5">
      <c r="A1780" s="6" t="s">
        <v>1785</v>
      </c>
      <c r="B1780" s="6">
        <v>861.4</v>
      </c>
      <c r="C1780" s="7">
        <v>-0.0214</v>
      </c>
      <c r="D1780" s="7">
        <v>3.806703</v>
      </c>
      <c r="E1780" s="7">
        <v>461.571517009891</v>
      </c>
    </row>
    <row r="1781" spans="1:5">
      <c r="A1781" s="6" t="s">
        <v>1786</v>
      </c>
      <c r="B1781" s="6">
        <v>876.04</v>
      </c>
      <c r="C1781" s="7">
        <v>0.0169</v>
      </c>
      <c r="D1781" s="7">
        <v>4.018852</v>
      </c>
      <c r="E1781" s="7">
        <v>487.2950724756395</v>
      </c>
    </row>
    <row r="1782" spans="1:5">
      <c r="A1782" s="6" t="s">
        <v>1787</v>
      </c>
      <c r="B1782" s="6">
        <v>873</v>
      </c>
      <c r="C1782" s="7">
        <v>-0.0035</v>
      </c>
      <c r="D1782" s="7">
        <v>4.085516999999999</v>
      </c>
      <c r="E1782" s="7">
        <v>495.378357455178</v>
      </c>
    </row>
    <row r="1783" spans="1:5">
      <c r="A1783" s="6" t="s">
        <v>1788</v>
      </c>
      <c r="B1783" s="6">
        <v>855.71</v>
      </c>
      <c r="C1783" s="7">
        <v>-0.02</v>
      </c>
      <c r="D1783" s="7">
        <v>4.179762999999999</v>
      </c>
      <c r="E1783" s="7">
        <v>506.8059022865227</v>
      </c>
    </row>
    <row r="1784" spans="1:5">
      <c r="A1784" s="6" t="s">
        <v>1789</v>
      </c>
      <c r="B1784" s="6">
        <v>836.99</v>
      </c>
      <c r="C1784" s="7">
        <v>-0.0221</v>
      </c>
      <c r="D1784" s="7">
        <v>4.350457</v>
      </c>
      <c r="E1784" s="7">
        <v>527.5029434070111</v>
      </c>
    </row>
    <row r="1785" spans="1:5">
      <c r="A1785" s="6" t="s">
        <v>1790</v>
      </c>
      <c r="B1785" s="6">
        <v>820.62</v>
      </c>
      <c r="C1785" s="7">
        <v>-0.0198</v>
      </c>
      <c r="D1785" s="7">
        <v>4.653378</v>
      </c>
      <c r="E1785" s="7">
        <v>564.2328131930577</v>
      </c>
    </row>
    <row r="1786" spans="1:5">
      <c r="A1786" s="6" t="s">
        <v>1791</v>
      </c>
      <c r="B1786" s="6">
        <v>814.21</v>
      </c>
      <c r="C1786" s="7">
        <v>-0.0078</v>
      </c>
      <c r="D1786" s="7">
        <v>5.074648</v>
      </c>
      <c r="E1786" s="7">
        <v>615.3127721419846</v>
      </c>
    </row>
    <row r="1787" spans="1:5">
      <c r="A1787" s="6" t="s">
        <v>1792</v>
      </c>
      <c r="B1787" s="6">
        <v>815.25</v>
      </c>
      <c r="C1787" s="7">
        <v>0.0013</v>
      </c>
      <c r="D1787" s="7">
        <v>5.492364</v>
      </c>
      <c r="E1787" s="7">
        <v>665.961800395385</v>
      </c>
    </row>
    <row r="1788" spans="1:5">
      <c r="A1788" s="6" t="s">
        <v>1793</v>
      </c>
      <c r="B1788" s="6">
        <v>789.97</v>
      </c>
      <c r="C1788" s="7">
        <v>-0.0315</v>
      </c>
      <c r="D1788" s="7">
        <v>5.767369</v>
      </c>
      <c r="E1788" s="7">
        <v>699.3067908071152</v>
      </c>
    </row>
    <row r="1789" spans="1:5">
      <c r="A1789" s="6" t="s">
        <v>1794</v>
      </c>
      <c r="B1789" s="6">
        <v>776.0599999999999</v>
      </c>
      <c r="C1789" s="7">
        <v>-0.0178</v>
      </c>
      <c r="D1789" s="7">
        <v>6.25856</v>
      </c>
      <c r="E1789" s="7">
        <v>758.8648322439191</v>
      </c>
    </row>
    <row r="1790" spans="1:5">
      <c r="A1790" s="6" t="s">
        <v>1795</v>
      </c>
      <c r="B1790" s="6">
        <v>787.63</v>
      </c>
      <c r="C1790" s="7">
        <v>0.0148</v>
      </c>
      <c r="D1790" s="7">
        <v>6.866304</v>
      </c>
      <c r="E1790" s="7">
        <v>832.5551937020258</v>
      </c>
    </row>
    <row r="1791" spans="1:5">
      <c r="A1791" s="6" t="s">
        <v>1796</v>
      </c>
      <c r="B1791" s="6">
        <v>784.59</v>
      </c>
      <c r="C1791" s="7">
        <v>-0.0039</v>
      </c>
      <c r="D1791" s="7">
        <v>7.208101</v>
      </c>
      <c r="E1791" s="7">
        <v>873.9988681361567</v>
      </c>
    </row>
    <row r="1792" spans="1:5">
      <c r="A1792" s="6" t="s">
        <v>1797</v>
      </c>
      <c r="B1792" s="6">
        <v>777.1799999999999</v>
      </c>
      <c r="C1792" s="7">
        <v>-0.0095</v>
      </c>
      <c r="D1792" s="7">
        <v>7.473619</v>
      </c>
      <c r="E1792" s="7">
        <v>906.1935379208583</v>
      </c>
    </row>
    <row r="1793" spans="1:5">
      <c r="A1793" s="6" t="s">
        <v>1798</v>
      </c>
      <c r="B1793" s="6">
        <v>797.09</v>
      </c>
      <c r="C1793" s="7">
        <v>0.0253</v>
      </c>
      <c r="D1793" s="7">
        <v>7.856821</v>
      </c>
      <c r="E1793" s="7">
        <v>952.6576640849494</v>
      </c>
    </row>
    <row r="1794" spans="1:5">
      <c r="A1794" s="6" t="s">
        <v>1799</v>
      </c>
      <c r="B1794" s="6">
        <v>811.6799999999999</v>
      </c>
      <c r="C1794" s="7">
        <v>0.0181</v>
      </c>
      <c r="D1794" s="7">
        <v>8.034323000000001</v>
      </c>
      <c r="E1794" s="7">
        <v>974.1801909046907</v>
      </c>
    </row>
    <row r="1795" spans="1:5">
      <c r="A1795" s="6" t="s">
        <v>1800</v>
      </c>
      <c r="B1795" s="6">
        <v>814.65</v>
      </c>
      <c r="C1795" s="7">
        <v>0.0037</v>
      </c>
      <c r="D1795" s="7">
        <v>8.156844</v>
      </c>
      <c r="E1795" s="7">
        <v>989.0361446882058</v>
      </c>
    </row>
    <row r="1796" spans="1:5">
      <c r="A1796" s="6" t="s">
        <v>1801</v>
      </c>
      <c r="B1796" s="6">
        <v>811.26</v>
      </c>
      <c r="C1796" s="7">
        <v>-0.0042</v>
      </c>
      <c r="D1796" s="7">
        <v>8.271284000000001</v>
      </c>
      <c r="E1796" s="7">
        <v>1002.912258586929</v>
      </c>
    </row>
    <row r="1797" spans="1:5">
      <c r="A1797" s="6" t="s">
        <v>1802</v>
      </c>
      <c r="B1797" s="6">
        <v>794.75</v>
      </c>
      <c r="C1797" s="7">
        <v>-0.0206</v>
      </c>
      <c r="D1797" s="7">
        <v>8.407879000000001</v>
      </c>
      <c r="E1797" s="7">
        <v>1019.474717325099</v>
      </c>
    </row>
    <row r="1798" spans="1:5">
      <c r="A1798" s="6" t="s">
        <v>1803</v>
      </c>
      <c r="B1798" s="6">
        <v>798.74</v>
      </c>
      <c r="C1798" s="7">
        <v>0.005</v>
      </c>
      <c r="D1798" s="7">
        <v>8.612975</v>
      </c>
      <c r="E1798" s="7">
        <v>1044.343080276624</v>
      </c>
    </row>
    <row r="1799" spans="1:5">
      <c r="A1799" s="6" t="s">
        <v>1804</v>
      </c>
      <c r="B1799" s="6">
        <v>805.75</v>
      </c>
      <c r="C1799" s="7">
        <v>0.008699999999999999</v>
      </c>
      <c r="D1799" s="7">
        <v>8.711264</v>
      </c>
      <c r="E1799" s="7">
        <v>1056.26084818113</v>
      </c>
    </row>
    <row r="1800" spans="1:5">
      <c r="A1800" s="6" t="s">
        <v>1805</v>
      </c>
      <c r="B1800" s="6">
        <v>796.35</v>
      </c>
      <c r="C1800" s="7">
        <v>-0.0117</v>
      </c>
      <c r="D1800" s="7">
        <v>8.767301999999999</v>
      </c>
      <c r="E1800" s="7">
        <v>1063.055584904798</v>
      </c>
    </row>
    <row r="1801" spans="1:5">
      <c r="A1801" s="6" t="s">
        <v>1806</v>
      </c>
      <c r="B1801" s="6">
        <v>801.88</v>
      </c>
      <c r="C1801" s="7">
        <v>0.0069</v>
      </c>
      <c r="D1801" s="7">
        <v>8.939977000000001</v>
      </c>
      <c r="E1801" s="7">
        <v>1083.992826843474</v>
      </c>
    </row>
    <row r="1802" spans="1:5">
      <c r="A1802" s="6" t="s">
        <v>1807</v>
      </c>
      <c r="B1802" s="6">
        <v>767.55</v>
      </c>
      <c r="C1802" s="7">
        <v>-0.0438</v>
      </c>
      <c r="D1802" s="7">
        <v>8.989025</v>
      </c>
      <c r="E1802" s="7">
        <v>1089.940009948198</v>
      </c>
    </row>
    <row r="1803" spans="1:5">
      <c r="A1803" s="6" t="s">
        <v>1808</v>
      </c>
      <c r="B1803" s="6">
        <v>761.92</v>
      </c>
      <c r="C1803" s="7">
        <v>-0.0074</v>
      </c>
      <c r="D1803" s="7">
        <v>9.300954000000001</v>
      </c>
      <c r="E1803" s="7">
        <v>1127.762120506699</v>
      </c>
    </row>
    <row r="1804" spans="1:5">
      <c r="A1804" s="6" t="s">
        <v>1809</v>
      </c>
      <c r="B1804" s="6">
        <v>749.91</v>
      </c>
      <c r="C1804" s="7">
        <v>-0.0159</v>
      </c>
      <c r="D1804" s="7">
        <v>9.629743999999999</v>
      </c>
      <c r="E1804" s="7">
        <v>1167.628666196679</v>
      </c>
    </row>
    <row r="1805" spans="1:5">
      <c r="A1805" s="6" t="s">
        <v>1810</v>
      </c>
      <c r="B1805" s="6">
        <v>770.51</v>
      </c>
      <c r="C1805" s="7">
        <v>0.0271</v>
      </c>
      <c r="D1805" s="7">
        <v>9.958677</v>
      </c>
      <c r="E1805" s="7">
        <v>1207.512550966416</v>
      </c>
    </row>
    <row r="1806" spans="1:5">
      <c r="A1806" s="6" t="s">
        <v>1811</v>
      </c>
      <c r="B1806" s="6">
        <v>772.71</v>
      </c>
      <c r="C1806" s="7">
        <v>0.0029</v>
      </c>
      <c r="D1806" s="7">
        <v>10.166657</v>
      </c>
      <c r="E1806" s="7">
        <v>1232.730605568448</v>
      </c>
    </row>
    <row r="1807" spans="1:5">
      <c r="A1807" s="6" t="s">
        <v>1812</v>
      </c>
      <c r="B1807" s="6">
        <v>752.0700000000001</v>
      </c>
      <c r="C1807" s="7">
        <v>-0.0271</v>
      </c>
      <c r="D1807" s="7">
        <v>10.336877</v>
      </c>
      <c r="E1807" s="7">
        <v>1253.370173095892</v>
      </c>
    </row>
    <row r="1808" spans="1:5">
      <c r="A1808" s="6" t="s">
        <v>1813</v>
      </c>
      <c r="B1808" s="6">
        <v>745.6799999999999</v>
      </c>
      <c r="C1808" s="7">
        <v>-0.008500000000000001</v>
      </c>
      <c r="D1808" s="7">
        <v>10.522793</v>
      </c>
      <c r="E1808" s="7">
        <v>1275.912916818323</v>
      </c>
    </row>
    <row r="1809" spans="1:5">
      <c r="A1809" s="6" t="s">
        <v>1814</v>
      </c>
      <c r="B1809" s="6">
        <v>735.28</v>
      </c>
      <c r="C1809" s="7">
        <v>-0.014</v>
      </c>
      <c r="D1809" s="7">
        <v>10.699292</v>
      </c>
      <c r="E1809" s="7">
        <v>1297.313827575146</v>
      </c>
    </row>
    <row r="1810" spans="1:5">
      <c r="A1810" s="6" t="s">
        <v>1815</v>
      </c>
      <c r="B1810" s="6">
        <v>722.47</v>
      </c>
      <c r="C1810" s="7">
        <v>-0.0176</v>
      </c>
      <c r="D1810" s="7">
        <v>10.927822</v>
      </c>
      <c r="E1810" s="7">
        <v>1325.023617065493</v>
      </c>
    </row>
    <row r="1811" spans="1:5">
      <c r="A1811" s="6" t="s">
        <v>1816</v>
      </c>
      <c r="B1811" s="6">
        <v>721.78</v>
      </c>
      <c r="C1811" s="7">
        <v>-0.001</v>
      </c>
      <c r="D1811" s="7">
        <v>11.173391</v>
      </c>
      <c r="E1811" s="7">
        <v>1354.799424597785</v>
      </c>
    </row>
    <row r="1812" spans="1:5">
      <c r="A1812" s="6" t="s">
        <v>1817</v>
      </c>
      <c r="B1812" s="6">
        <v>740.6</v>
      </c>
      <c r="C1812" s="7">
        <v>0.0257</v>
      </c>
      <c r="D1812" s="7">
        <v>11.408997</v>
      </c>
      <c r="E1812" s="7">
        <v>1383.367195405393</v>
      </c>
    </row>
    <row r="1813" spans="1:5">
      <c r="A1813" s="6" t="s">
        <v>1818</v>
      </c>
      <c r="B1813" s="6">
        <v>733.72</v>
      </c>
      <c r="C1813" s="7">
        <v>-0.009299999999999999</v>
      </c>
      <c r="D1813" s="7">
        <v>11.547474</v>
      </c>
      <c r="E1813" s="7">
        <v>1400.157850983456</v>
      </c>
    </row>
    <row r="1814" spans="1:5">
      <c r="A1814" s="6" t="s">
        <v>1819</v>
      </c>
      <c r="B1814" s="6">
        <v>705.03</v>
      </c>
      <c r="C1814" s="7">
        <v>-0.0399</v>
      </c>
      <c r="D1814" s="7">
        <v>11.638093</v>
      </c>
      <c r="E1814" s="7">
        <v>1411.145613700936</v>
      </c>
    </row>
    <row r="1815" spans="1:5">
      <c r="A1815" s="6" t="s">
        <v>1820</v>
      </c>
      <c r="B1815" s="6">
        <v>727.95</v>
      </c>
      <c r="C1815" s="7">
        <v>0.032</v>
      </c>
      <c r="D1815" s="7">
        <v>11.841245</v>
      </c>
      <c r="E1815" s="7">
        <v>1435.778262169596</v>
      </c>
    </row>
    <row r="1816" spans="1:5">
      <c r="A1816" s="6" t="s">
        <v>1821</v>
      </c>
      <c r="B1816" s="6">
        <v>727.62</v>
      </c>
      <c r="C1816" s="7">
        <v>-0.0004</v>
      </c>
      <c r="D1816" s="7">
        <v>11.889179</v>
      </c>
      <c r="E1816" s="7">
        <v>1441.590370205435</v>
      </c>
    </row>
    <row r="1817" spans="1:5">
      <c r="A1817" s="6" t="s">
        <v>1822</v>
      </c>
      <c r="B1817" s="6">
        <v>691.64</v>
      </c>
      <c r="C1817" s="7">
        <v>-0.0507</v>
      </c>
      <c r="D1817" s="7">
        <v>11.980503</v>
      </c>
      <c r="E1817" s="7">
        <v>1452.663615798645</v>
      </c>
    </row>
    <row r="1818" spans="1:5">
      <c r="A1818" s="6" t="s">
        <v>1823</v>
      </c>
      <c r="B1818" s="6">
        <v>672.26</v>
      </c>
      <c r="C1818" s="7">
        <v>-0.0284</v>
      </c>
      <c r="D1818" s="7">
        <v>12.196455</v>
      </c>
      <c r="E1818" s="7">
        <v>1478.848293784115</v>
      </c>
    </row>
    <row r="1819" spans="1:5">
      <c r="A1819" s="6" t="s">
        <v>1824</v>
      </c>
      <c r="B1819" s="6">
        <v>658.16</v>
      </c>
      <c r="C1819" s="7">
        <v>-0.0212</v>
      </c>
      <c r="D1819" s="7">
        <v>12.497135</v>
      </c>
      <c r="E1819" s="7">
        <v>1515.306437152414</v>
      </c>
    </row>
    <row r="1820" spans="1:5">
      <c r="A1820" s="6" t="s">
        <v>1825</v>
      </c>
      <c r="B1820" s="6">
        <v>688.3200000000001</v>
      </c>
      <c r="C1820" s="7">
        <v>0.0448</v>
      </c>
      <c r="D1820" s="7">
        <v>12.828385</v>
      </c>
      <c r="E1820" s="7">
        <v>1555.471263515155</v>
      </c>
    </row>
    <row r="1821" spans="1:5">
      <c r="A1821" s="6" t="s">
        <v>1826</v>
      </c>
      <c r="B1821" s="6">
        <v>692.24</v>
      </c>
      <c r="C1821" s="7">
        <v>0.0057</v>
      </c>
      <c r="D1821" s="7">
        <v>12.817457</v>
      </c>
      <c r="E1821" s="7">
        <v>1554.146218315179</v>
      </c>
    </row>
    <row r="1822" spans="1:5">
      <c r="A1822" s="6" t="s">
        <v>1827</v>
      </c>
      <c r="B1822" s="6">
        <v>682.16</v>
      </c>
      <c r="C1822" s="7">
        <v>-0.0147</v>
      </c>
      <c r="D1822" s="7">
        <v>12.731095</v>
      </c>
      <c r="E1822" s="7">
        <v>1543.674626664344</v>
      </c>
    </row>
    <row r="1823" spans="1:5">
      <c r="A1823" s="6" t="s">
        <v>1828</v>
      </c>
      <c r="B1823" s="6">
        <v>692.5700000000001</v>
      </c>
      <c r="C1823" s="7">
        <v>0.0152</v>
      </c>
      <c r="D1823" s="7">
        <v>12.729387</v>
      </c>
      <c r="E1823" s="7">
        <v>1543.467527725695</v>
      </c>
    </row>
    <row r="1824" spans="1:5">
      <c r="A1824" s="6" t="s">
        <v>1829</v>
      </c>
      <c r="B1824" s="6">
        <v>702.64</v>
      </c>
      <c r="C1824" s="7">
        <v>0.0144</v>
      </c>
      <c r="D1824" s="7">
        <v>12.587251</v>
      </c>
      <c r="E1824" s="7">
        <v>1526.233209959976</v>
      </c>
    </row>
    <row r="1825" spans="1:5">
      <c r="A1825" s="6" t="s">
        <v>1830</v>
      </c>
      <c r="B1825" s="6">
        <v>725.91</v>
      </c>
      <c r="C1825" s="7">
        <v>0.0326</v>
      </c>
      <c r="D1825" s="7">
        <v>12.328592</v>
      </c>
      <c r="E1825" s="7">
        <v>1494.870209742133</v>
      </c>
    </row>
    <row r="1826" spans="1:5">
      <c r="A1826" s="6" t="s">
        <v>1831</v>
      </c>
      <c r="B1826" s="6">
        <v>735.66</v>
      </c>
      <c r="C1826" s="7">
        <v>0.0133</v>
      </c>
      <c r="D1826" s="7">
        <v>11.955618</v>
      </c>
      <c r="E1826" s="7">
        <v>1449.646252163817</v>
      </c>
    </row>
    <row r="1827" spans="1:5">
      <c r="A1827" s="6" t="s">
        <v>1832</v>
      </c>
      <c r="B1827" s="6">
        <v>733.34</v>
      </c>
      <c r="C1827" s="7">
        <v>-0.0032</v>
      </c>
      <c r="D1827" s="7">
        <v>11.460133</v>
      </c>
      <c r="E1827" s="7">
        <v>1389.567553325046</v>
      </c>
    </row>
    <row r="1828" spans="1:5">
      <c r="A1828" s="6" t="s">
        <v>1833</v>
      </c>
      <c r="B1828" s="6">
        <v>728.61</v>
      </c>
      <c r="C1828" s="7">
        <v>-0.0065</v>
      </c>
      <c r="D1828" s="7">
        <v>11.117409</v>
      </c>
      <c r="E1828" s="7">
        <v>1348.011478003252</v>
      </c>
    </row>
    <row r="1829" spans="1:5">
      <c r="A1829" s="6" t="s">
        <v>1834</v>
      </c>
      <c r="B1829" s="6">
        <v>741.5599999999999</v>
      </c>
      <c r="C1829" s="7">
        <v>0.0176</v>
      </c>
      <c r="D1829" s="7">
        <v>10.716499</v>
      </c>
      <c r="E1829" s="7">
        <v>1299.4002160045</v>
      </c>
    </row>
    <row r="1830" spans="1:5">
      <c r="A1830" s="6" t="s">
        <v>1835</v>
      </c>
      <c r="B1830" s="6">
        <v>731.22</v>
      </c>
      <c r="C1830" s="7">
        <v>-0.014</v>
      </c>
      <c r="D1830" s="7">
        <v>10.265946</v>
      </c>
      <c r="E1830" s="7">
        <v>1244.769625778954</v>
      </c>
    </row>
    <row r="1831" spans="1:5">
      <c r="A1831" s="6" t="s">
        <v>1836</v>
      </c>
      <c r="B1831" s="6">
        <v>733.03</v>
      </c>
      <c r="C1831" s="7">
        <v>0.0025</v>
      </c>
      <c r="D1831" s="7">
        <v>9.939640000000001</v>
      </c>
      <c r="E1831" s="7">
        <v>1205.204270817081</v>
      </c>
    </row>
    <row r="1832" spans="1:5">
      <c r="A1832" s="6" t="s">
        <v>1837</v>
      </c>
      <c r="B1832" s="6">
        <v>735.77</v>
      </c>
      <c r="C1832" s="7">
        <v>0.0037</v>
      </c>
      <c r="D1832" s="7">
        <v>9.445532</v>
      </c>
      <c r="E1832" s="7">
        <v>1145.292536403673</v>
      </c>
    </row>
    <row r="1833" spans="1:5">
      <c r="A1833" s="6" t="s">
        <v>1838</v>
      </c>
      <c r="B1833" s="6">
        <v>744.55</v>
      </c>
      <c r="C1833" s="7">
        <v>0.0119</v>
      </c>
      <c r="D1833" s="7">
        <v>8.915388999999999</v>
      </c>
      <c r="E1833" s="7">
        <v>1081.011475143528</v>
      </c>
    </row>
    <row r="1834" spans="1:5">
      <c r="A1834" s="6" t="s">
        <v>1839</v>
      </c>
      <c r="B1834" s="6">
        <v>767.74</v>
      </c>
      <c r="C1834" s="7">
        <v>0.0307</v>
      </c>
      <c r="D1834" s="7">
        <v>8.478961</v>
      </c>
      <c r="E1834" s="7">
        <v>1028.093573740243</v>
      </c>
    </row>
    <row r="1835" spans="1:5">
      <c r="A1835" s="6" t="s">
        <v>1840</v>
      </c>
      <c r="B1835" s="6">
        <v>771.83</v>
      </c>
      <c r="C1835" s="7">
        <v>0.0053</v>
      </c>
      <c r="D1835" s="7">
        <v>8.169872</v>
      </c>
      <c r="E1835" s="7">
        <v>990.6158197307833</v>
      </c>
    </row>
    <row r="1836" spans="1:5">
      <c r="A1836" s="6" t="s">
        <v>1841</v>
      </c>
      <c r="B1836" s="6">
        <v>758.74</v>
      </c>
      <c r="C1836" s="7">
        <v>-0.0171</v>
      </c>
      <c r="D1836" s="7">
        <v>7.967561</v>
      </c>
      <c r="E1836" s="7">
        <v>966.08514445147</v>
      </c>
    </row>
    <row r="1837" spans="1:5">
      <c r="A1837" s="6" t="s">
        <v>1842</v>
      </c>
      <c r="B1837" s="6">
        <v>764.29</v>
      </c>
      <c r="C1837" s="7">
        <v>0.0073</v>
      </c>
      <c r="D1837" s="7">
        <v>7.777518</v>
      </c>
      <c r="E1837" s="7">
        <v>943.0419924621735</v>
      </c>
    </row>
    <row r="1838" spans="1:5">
      <c r="A1838" s="6" t="s">
        <v>1843</v>
      </c>
      <c r="B1838" s="6">
        <v>776.67</v>
      </c>
      <c r="C1838" s="7">
        <v>0.0161</v>
      </c>
      <c r="D1838" s="7">
        <v>7.576957999999999</v>
      </c>
      <c r="E1838" s="7">
        <v>918.7236299706674</v>
      </c>
    </row>
    <row r="1839" spans="1:5">
      <c r="A1839" s="6" t="s">
        <v>1844</v>
      </c>
      <c r="B1839" s="6">
        <v>759</v>
      </c>
      <c r="C1839" s="7">
        <v>-0.023</v>
      </c>
      <c r="D1839" s="7">
        <v>7.531385</v>
      </c>
      <c r="E1839" s="7">
        <v>913.1977986292962</v>
      </c>
    </row>
    <row r="1840" spans="1:5">
      <c r="A1840" s="6" t="s">
        <v>1845</v>
      </c>
      <c r="B1840" s="6">
        <v>739.9299999999999</v>
      </c>
      <c r="C1840" s="7">
        <v>-0.0254</v>
      </c>
      <c r="D1840" s="7">
        <v>7.498792</v>
      </c>
      <c r="E1840" s="7">
        <v>909.2458222198145</v>
      </c>
    </row>
    <row r="1841" spans="1:5">
      <c r="A1841" s="6" t="s">
        <v>1846</v>
      </c>
      <c r="B1841" s="6">
        <v>743.5700000000001</v>
      </c>
      <c r="C1841" s="7">
        <v>0.0049</v>
      </c>
      <c r="D1841" s="7">
        <v>7.421775999999999</v>
      </c>
      <c r="E1841" s="7">
        <v>899.9074546208624</v>
      </c>
    </row>
    <row r="1842" spans="1:5">
      <c r="A1842" s="6" t="s">
        <v>1847</v>
      </c>
      <c r="B1842" s="6">
        <v>730.87</v>
      </c>
      <c r="C1842" s="7">
        <v>-0.0172</v>
      </c>
      <c r="D1842" s="7">
        <v>7.349962000000001</v>
      </c>
      <c r="E1842" s="7">
        <v>891.1998415177262</v>
      </c>
    </row>
    <row r="1843" spans="1:5">
      <c r="A1843" s="6" t="s">
        <v>1848</v>
      </c>
      <c r="B1843" s="6">
        <v>723.2</v>
      </c>
      <c r="C1843" s="7">
        <v>-0.0105</v>
      </c>
      <c r="D1843" s="7">
        <v>7.311477</v>
      </c>
      <c r="E1843" s="7">
        <v>886.5334465212881</v>
      </c>
    </row>
    <row r="1844" spans="1:5">
      <c r="A1844" s="6" t="s">
        <v>1849</v>
      </c>
      <c r="B1844" s="6">
        <v>711.73</v>
      </c>
      <c r="C1844" s="7">
        <v>-0.016</v>
      </c>
      <c r="D1844" s="7">
        <v>7.193866000000001</v>
      </c>
      <c r="E1844" s="7">
        <v>872.2728415602364</v>
      </c>
    </row>
    <row r="1845" spans="1:5">
      <c r="A1845" s="6" t="s">
        <v>1850</v>
      </c>
      <c r="B1845" s="6">
        <v>710.65</v>
      </c>
      <c r="C1845" s="7">
        <v>-0.0015</v>
      </c>
      <c r="D1845" s="7">
        <v>6.99657</v>
      </c>
      <c r="E1845" s="7">
        <v>848.3502465955166</v>
      </c>
    </row>
    <row r="1846" spans="1:5">
      <c r="A1846" s="6" t="s">
        <v>1851</v>
      </c>
      <c r="B1846" s="6">
        <v>683.28</v>
      </c>
      <c r="C1846" s="7">
        <v>-0.0393</v>
      </c>
      <c r="D1846" s="7">
        <v>6.751047</v>
      </c>
      <c r="E1846" s="7">
        <v>818.5800166692998</v>
      </c>
    </row>
    <row r="1847" spans="1:5">
      <c r="A1847" s="6" t="s">
        <v>1852</v>
      </c>
      <c r="B1847" s="6">
        <v>675.17</v>
      </c>
      <c r="C1847" s="7">
        <v>-0.0119</v>
      </c>
      <c r="D1847" s="7">
        <v>6.626749</v>
      </c>
      <c r="E1847" s="7">
        <v>803.5085975380213</v>
      </c>
    </row>
    <row r="1848" spans="1:5">
      <c r="A1848" s="6" t="s">
        <v>1853</v>
      </c>
      <c r="B1848" s="6">
        <v>696.58</v>
      </c>
      <c r="C1848" s="7">
        <v>0.0312</v>
      </c>
      <c r="D1848" s="7">
        <v>6.641716</v>
      </c>
      <c r="E1848" s="7">
        <v>805.3233808019341</v>
      </c>
    </row>
    <row r="1849" spans="1:5">
      <c r="A1849" s="6" t="s">
        <v>1854</v>
      </c>
      <c r="B1849" s="6">
        <v>694.03</v>
      </c>
      <c r="C1849" s="7">
        <v>-0.0037</v>
      </c>
      <c r="D1849" s="7">
        <v>6.481571</v>
      </c>
      <c r="E1849" s="7">
        <v>785.9054302574475</v>
      </c>
    </row>
    <row r="1850" spans="1:5">
      <c r="A1850" s="6" t="s">
        <v>1855</v>
      </c>
      <c r="B1850" s="6">
        <v>676.62</v>
      </c>
      <c r="C1850" s="7">
        <v>-0.0254</v>
      </c>
      <c r="D1850" s="7">
        <v>6.243892</v>
      </c>
      <c r="E1850" s="7">
        <v>757.0863034195004</v>
      </c>
    </row>
    <row r="1851" spans="1:5">
      <c r="A1851" s="6" t="s">
        <v>1856</v>
      </c>
      <c r="B1851" s="6">
        <v>658.23</v>
      </c>
      <c r="C1851" s="7">
        <v>-0.0276</v>
      </c>
      <c r="D1851" s="7">
        <v>6.141933</v>
      </c>
      <c r="E1851" s="7">
        <v>744.7235395519721</v>
      </c>
    </row>
    <row r="1852" spans="1:5">
      <c r="A1852" s="6" t="s">
        <v>1857</v>
      </c>
      <c r="B1852" s="6">
        <v>663.53</v>
      </c>
      <c r="C1852" s="7">
        <v>0.008</v>
      </c>
      <c r="D1852" s="7">
        <v>6.084414000000001</v>
      </c>
      <c r="E1852" s="7">
        <v>737.7492281631163</v>
      </c>
    </row>
    <row r="1853" spans="1:5">
      <c r="A1853" s="6" t="s">
        <v>1858</v>
      </c>
      <c r="B1853" s="6">
        <v>642.45</v>
      </c>
      <c r="C1853" s="7">
        <v>-0.0323</v>
      </c>
      <c r="D1853" s="7">
        <v>6.194878999999999</v>
      </c>
      <c r="E1853" s="7">
        <v>751.1433641454865</v>
      </c>
    </row>
    <row r="1854" spans="1:5">
      <c r="A1854" s="6" t="s">
        <v>1859</v>
      </c>
      <c r="B1854" s="6">
        <v>638.45</v>
      </c>
      <c r="C1854" s="7">
        <v>-0.0062</v>
      </c>
      <c r="D1854" s="7">
        <v>6.474028</v>
      </c>
      <c r="E1854" s="7">
        <v>784.990824113284</v>
      </c>
    </row>
    <row r="1855" spans="1:5">
      <c r="A1855" s="6" t="s">
        <v>1860</v>
      </c>
      <c r="B1855" s="6">
        <v>646.34</v>
      </c>
      <c r="C1855" s="7">
        <v>0.0123</v>
      </c>
      <c r="D1855" s="7">
        <v>6.794011</v>
      </c>
      <c r="E1855" s="7">
        <v>823.7895007443151</v>
      </c>
    </row>
    <row r="1856" spans="1:5">
      <c r="A1856" s="6" t="s">
        <v>1861</v>
      </c>
      <c r="B1856" s="6">
        <v>620.24</v>
      </c>
      <c r="C1856" s="7">
        <v>-0.0412</v>
      </c>
      <c r="D1856" s="7">
        <v>6.915</v>
      </c>
      <c r="E1856" s="7">
        <v>838.4596959950372</v>
      </c>
    </row>
    <row r="1857" spans="1:5">
      <c r="A1857" s="6" t="s">
        <v>1862</v>
      </c>
      <c r="B1857" s="6">
        <v>620.36</v>
      </c>
      <c r="C1857" s="7">
        <v>0.0002</v>
      </c>
      <c r="D1857" s="7">
        <v>7.206967</v>
      </c>
      <c r="E1857" s="7">
        <v>873.8613680211519</v>
      </c>
    </row>
    <row r="1858" spans="1:5">
      <c r="A1858" s="6" t="s">
        <v>1863</v>
      </c>
      <c r="B1858" s="6">
        <v>626.5700000000001</v>
      </c>
      <c r="C1858" s="7">
        <v>0.01</v>
      </c>
      <c r="D1858" s="7">
        <v>7.547014000000001</v>
      </c>
      <c r="E1858" s="7">
        <v>915.0928509197818</v>
      </c>
    </row>
    <row r="1859" spans="1:5">
      <c r="A1859" s="6" t="s">
        <v>1864</v>
      </c>
      <c r="B1859" s="6">
        <v>660.5</v>
      </c>
      <c r="C1859" s="7">
        <v>0.0527</v>
      </c>
      <c r="D1859" s="7">
        <v>7.814397</v>
      </c>
      <c r="E1859" s="7">
        <v>947.5136562551745</v>
      </c>
    </row>
    <row r="1860" spans="1:5">
      <c r="A1860" s="6" t="s">
        <v>1865</v>
      </c>
      <c r="B1860" s="6">
        <v>629.3</v>
      </c>
      <c r="C1860" s="7">
        <v>-0.0484</v>
      </c>
      <c r="D1860" s="7">
        <v>7.881425</v>
      </c>
      <c r="E1860" s="7">
        <v>955.6409558217913</v>
      </c>
    </row>
    <row r="1861" spans="1:5">
      <c r="A1861" s="6" t="s">
        <v>1866</v>
      </c>
      <c r="B1861" s="6">
        <v>624.15</v>
      </c>
      <c r="C1861" s="7">
        <v>-0.008200000000000001</v>
      </c>
      <c r="D1861" s="7">
        <v>8.139328000000001</v>
      </c>
      <c r="E1861" s="7">
        <v>986.9122892962972</v>
      </c>
    </row>
    <row r="1862" spans="1:5">
      <c r="A1862" s="6" t="s">
        <v>1867</v>
      </c>
      <c r="B1862" s="6">
        <v>601.26</v>
      </c>
      <c r="C1862" s="7">
        <v>-0.0374</v>
      </c>
      <c r="D1862" s="7">
        <v>8.409865999999999</v>
      </c>
      <c r="E1862" s="7">
        <v>1019.715645657122</v>
      </c>
    </row>
    <row r="1863" spans="1:5">
      <c r="A1863" s="6" t="s">
        <v>1868</v>
      </c>
      <c r="B1863" s="6">
        <v>605.89</v>
      </c>
      <c r="C1863" s="7">
        <v>0.0077</v>
      </c>
      <c r="D1863" s="7">
        <v>8.777656</v>
      </c>
      <c r="E1863" s="7">
        <v>1064.31103128113</v>
      </c>
    </row>
    <row r="1864" spans="1:5">
      <c r="A1864" s="6" t="s">
        <v>1869</v>
      </c>
      <c r="B1864" s="6">
        <v>596.08</v>
      </c>
      <c r="C1864" s="7">
        <v>-0.0163</v>
      </c>
      <c r="D1864" s="7">
        <v>9.085770999999999</v>
      </c>
      <c r="E1864" s="7">
        <v>1101.670685544545</v>
      </c>
    </row>
    <row r="1865" spans="1:5">
      <c r="A1865" s="6" t="s">
        <v>1870</v>
      </c>
      <c r="B1865" s="6">
        <v>596.13</v>
      </c>
      <c r="C1865" s="7">
        <v>0.0001</v>
      </c>
      <c r="D1865" s="7">
        <v>9.485894</v>
      </c>
      <c r="E1865" s="7">
        <v>1150.186521978474</v>
      </c>
    </row>
    <row r="1866" spans="1:5">
      <c r="A1866" s="6" t="s">
        <v>1871</v>
      </c>
      <c r="B1866" s="6">
        <v>610.96</v>
      </c>
      <c r="C1866" s="7">
        <v>0.0246</v>
      </c>
      <c r="D1866" s="7">
        <v>9.810457</v>
      </c>
      <c r="E1866" s="7">
        <v>1189.540534170988</v>
      </c>
    </row>
    <row r="1867" spans="1:5">
      <c r="A1867" s="6" t="s">
        <v>1872</v>
      </c>
      <c r="B1867" s="6">
        <v>594.34</v>
      </c>
      <c r="C1867" s="7">
        <v>-0.0276</v>
      </c>
      <c r="D1867" s="7">
        <v>10.004816</v>
      </c>
      <c r="E1867" s="7">
        <v>1213.107011112984</v>
      </c>
    </row>
    <row r="1868" spans="1:5">
      <c r="A1868" s="6" t="s">
        <v>1873</v>
      </c>
      <c r="B1868" s="6">
        <v>607.37</v>
      </c>
      <c r="C1868" s="7">
        <v>0.0217</v>
      </c>
      <c r="D1868" s="7">
        <v>10.334876</v>
      </c>
      <c r="E1868" s="7">
        <v>1253.127547231584</v>
      </c>
    </row>
    <row r="1869" spans="1:5">
      <c r="A1869" s="6" t="s">
        <v>1874</v>
      </c>
      <c r="B1869" s="6">
        <v>587.65</v>
      </c>
      <c r="C1869" s="7">
        <v>-0.033</v>
      </c>
      <c r="D1869" s="7">
        <v>10.55638</v>
      </c>
      <c r="E1869" s="7">
        <v>1279.98541801997</v>
      </c>
    </row>
    <row r="1870" spans="1:5">
      <c r="A1870" s="6" t="s">
        <v>1875</v>
      </c>
      <c r="B1870" s="6">
        <v>588.86</v>
      </c>
      <c r="C1870" s="7">
        <v>0.0021</v>
      </c>
      <c r="D1870" s="7">
        <v>10.867351</v>
      </c>
      <c r="E1870" s="7">
        <v>1317.691368869323</v>
      </c>
    </row>
    <row r="1871" spans="1:5">
      <c r="A1871" s="6" t="s">
        <v>1876</v>
      </c>
      <c r="B1871" s="6">
        <v>596.17</v>
      </c>
      <c r="C1871" s="7">
        <v>0.0123</v>
      </c>
      <c r="D1871" s="7">
        <v>11.176805</v>
      </c>
      <c r="E1871" s="7">
        <v>1355.213379970472</v>
      </c>
    </row>
    <row r="1872" spans="1:5">
      <c r="A1872" s="6" t="s">
        <v>1877</v>
      </c>
      <c r="B1872" s="6">
        <v>607.16</v>
      </c>
      <c r="C1872" s="7">
        <v>0.0183</v>
      </c>
      <c r="D1872" s="7">
        <v>11.42046</v>
      </c>
      <c r="E1872" s="7">
        <v>1384.757110589079</v>
      </c>
    </row>
    <row r="1873" spans="1:5">
      <c r="A1873" s="6" t="s">
        <v>1878</v>
      </c>
      <c r="B1873" s="6">
        <v>613.95</v>
      </c>
      <c r="C1873" s="7">
        <v>0.0111</v>
      </c>
      <c r="D1873" s="7">
        <v>11.596688</v>
      </c>
      <c r="E1873" s="7">
        <v>1406.125161970976</v>
      </c>
    </row>
    <row r="1874" spans="1:5">
      <c r="A1874" s="6" t="s">
        <v>1879</v>
      </c>
      <c r="B1874" s="6">
        <v>622.15</v>
      </c>
      <c r="C1874" s="7">
        <v>0.0133</v>
      </c>
      <c r="D1874" s="7">
        <v>11.728082</v>
      </c>
      <c r="E1874" s="7">
        <v>1422.056987465635</v>
      </c>
    </row>
    <row r="1875" spans="1:5">
      <c r="A1875" s="6" t="s">
        <v>1880</v>
      </c>
      <c r="B1875" s="6">
        <v>647.8</v>
      </c>
      <c r="C1875" s="7">
        <v>0.0404</v>
      </c>
      <c r="D1875" s="7">
        <v>11.806785</v>
      </c>
      <c r="E1875" s="7">
        <v>1431.599907704811</v>
      </c>
    </row>
    <row r="1876" spans="1:5">
      <c r="A1876" s="6" t="s">
        <v>1881</v>
      </c>
      <c r="B1876" s="6">
        <v>661.79</v>
      </c>
      <c r="C1876" s="7">
        <v>0.0214</v>
      </c>
      <c r="D1876" s="7">
        <v>11.754407</v>
      </c>
      <c r="E1876" s="7">
        <v>1425.248954421105</v>
      </c>
    </row>
    <row r="1877" spans="1:5">
      <c r="A1877" s="6" t="s">
        <v>1882</v>
      </c>
      <c r="B1877" s="6">
        <v>664.3200000000001</v>
      </c>
      <c r="C1877" s="7">
        <v>0.0038</v>
      </c>
      <c r="D1877" s="7">
        <v>11.641537</v>
      </c>
      <c r="E1877" s="7">
        <v>1411.563206642802</v>
      </c>
    </row>
    <row r="1878" spans="1:5">
      <c r="A1878" s="6" t="s">
        <v>1883</v>
      </c>
      <c r="B1878" s="6">
        <v>655.8099999999999</v>
      </c>
      <c r="C1878" s="7">
        <v>-0.0129</v>
      </c>
      <c r="D1878" s="7">
        <v>11.528253</v>
      </c>
      <c r="E1878" s="7">
        <v>1397.827260409816</v>
      </c>
    </row>
    <row r="1879" spans="1:5">
      <c r="A1879" s="6" t="s">
        <v>1884</v>
      </c>
      <c r="B1879" s="6">
        <v>681.61</v>
      </c>
      <c r="C1879" s="7">
        <v>0.0386</v>
      </c>
      <c r="D1879" s="7">
        <v>11.43223</v>
      </c>
      <c r="E1879" s="7">
        <v>1386.184250230708</v>
      </c>
    </row>
    <row r="1880" spans="1:5">
      <c r="A1880" s="6" t="s">
        <v>1885</v>
      </c>
      <c r="B1880" s="6">
        <v>671.74</v>
      </c>
      <c r="C1880" s="7">
        <v>-0.0146</v>
      </c>
      <c r="D1880" s="7">
        <v>11.270828</v>
      </c>
      <c r="E1880" s="7">
        <v>1366.613885537578</v>
      </c>
    </row>
    <row r="1881" spans="1:5">
      <c r="A1881" s="6" t="s">
        <v>1886</v>
      </c>
      <c r="B1881" s="6">
        <v>675.34</v>
      </c>
      <c r="C1881" s="7">
        <v>0.0053</v>
      </c>
      <c r="D1881" s="7">
        <v>11.143841</v>
      </c>
      <c r="E1881" s="7">
        <v>1351.216418955464</v>
      </c>
    </row>
    <row r="1882" spans="1:5">
      <c r="A1882" s="6" t="s">
        <v>1887</v>
      </c>
      <c r="B1882" s="6">
        <v>679.61</v>
      </c>
      <c r="C1882" s="7">
        <v>0.0063</v>
      </c>
      <c r="D1882" s="7">
        <v>11.004161</v>
      </c>
      <c r="E1882" s="7">
        <v>1334.279896853282</v>
      </c>
    </row>
    <row r="1883" spans="1:5">
      <c r="A1883" s="6" t="s">
        <v>1888</v>
      </c>
      <c r="B1883" s="6">
        <v>662.41</v>
      </c>
      <c r="C1883" s="7">
        <v>-0.0256</v>
      </c>
      <c r="D1883" s="7">
        <v>10.848566</v>
      </c>
      <c r="E1883" s="7">
        <v>1315.413644301099</v>
      </c>
    </row>
    <row r="1884" spans="1:5">
      <c r="A1884" s="6" t="s">
        <v>1889</v>
      </c>
      <c r="B1884" s="6">
        <v>659.85</v>
      </c>
      <c r="C1884" s="7">
        <v>-0.0039</v>
      </c>
      <c r="D1884" s="7">
        <v>10.633186</v>
      </c>
      <c r="E1884" s="7">
        <v>1289.298322634662</v>
      </c>
    </row>
    <row r="1885" spans="1:5">
      <c r="A1885" s="6" t="s">
        <v>1890</v>
      </c>
      <c r="B1885" s="6">
        <v>617.67</v>
      </c>
      <c r="C1885" s="7">
        <v>-0.06610000000000001</v>
      </c>
      <c r="D1885" s="7">
        <v>10.248094</v>
      </c>
      <c r="E1885" s="7">
        <v>1242.605029612229</v>
      </c>
    </row>
    <row r="1886" spans="1:5">
      <c r="A1886" s="6" t="s">
        <v>1891</v>
      </c>
      <c r="B1886" s="6">
        <v>598.72</v>
      </c>
      <c r="C1886" s="7">
        <v>-0.0312</v>
      </c>
      <c r="D1886" s="7">
        <v>9.864373000000001</v>
      </c>
      <c r="E1886" s="7">
        <v>1196.077973501324</v>
      </c>
    </row>
    <row r="1887" spans="1:5">
      <c r="A1887" s="6" t="s">
        <v>1892</v>
      </c>
      <c r="B1887" s="6">
        <v>591.23</v>
      </c>
      <c r="C1887" s="7">
        <v>-0.0126</v>
      </c>
      <c r="D1887" s="7">
        <v>9.610726</v>
      </c>
      <c r="E1887" s="7">
        <v>1165.322689841157</v>
      </c>
    </row>
    <row r="1888" spans="1:5">
      <c r="A1888" s="6" t="s">
        <v>1893</v>
      </c>
      <c r="B1888" s="6">
        <v>599.9</v>
      </c>
      <c r="C1888" s="7">
        <v>0.0146</v>
      </c>
      <c r="D1888" s="7">
        <v>9.295967000000001</v>
      </c>
      <c r="E1888" s="7">
        <v>1127.157435256674</v>
      </c>
    </row>
    <row r="1889" spans="1:5">
      <c r="A1889" s="6" t="s">
        <v>1894</v>
      </c>
      <c r="B1889" s="6">
        <v>585.77</v>
      </c>
      <c r="C1889" s="7">
        <v>-0.0238</v>
      </c>
      <c r="D1889" s="7">
        <v>8.754606000000001</v>
      </c>
      <c r="E1889" s="7">
        <v>1061.516165627814</v>
      </c>
    </row>
    <row r="1890" spans="1:5">
      <c r="A1890" s="6" t="s">
        <v>1895</v>
      </c>
      <c r="B1890" s="6">
        <v>582.26</v>
      </c>
      <c r="C1890" s="7">
        <v>-0.006</v>
      </c>
      <c r="D1890" s="7">
        <v>8.382581</v>
      </c>
      <c r="E1890" s="7">
        <v>1016.407276487892</v>
      </c>
    </row>
    <row r="1891" spans="1:5">
      <c r="A1891" s="6" t="s">
        <v>1896</v>
      </c>
      <c r="B1891" s="6">
        <v>614.54</v>
      </c>
      <c r="C1891" s="7">
        <v>0.054</v>
      </c>
      <c r="D1891" s="7">
        <v>8.144852</v>
      </c>
      <c r="E1891" s="7">
        <v>987.5820870346452</v>
      </c>
    </row>
    <row r="1892" spans="1:5">
      <c r="A1892" s="6" t="s">
        <v>1897</v>
      </c>
      <c r="B1892" s="6">
        <v>609.28</v>
      </c>
      <c r="C1892" s="7">
        <v>-0.0086</v>
      </c>
      <c r="D1892" s="7">
        <v>7.68899</v>
      </c>
      <c r="E1892" s="7">
        <v>932.3077683165411</v>
      </c>
    </row>
    <row r="1893" spans="1:5">
      <c r="A1893" s="6" t="s">
        <v>1898</v>
      </c>
      <c r="B1893" s="6">
        <v>624.71</v>
      </c>
      <c r="C1893" s="7">
        <v>0.025</v>
      </c>
      <c r="D1893" s="7">
        <v>7.313772</v>
      </c>
      <c r="E1893" s="7">
        <v>886.8117205635598</v>
      </c>
    </row>
    <row r="1894" spans="1:5">
      <c r="A1894" s="6" t="s">
        <v>1899</v>
      </c>
      <c r="B1894" s="6">
        <v>647.78</v>
      </c>
      <c r="C1894" s="7">
        <v>0.0363</v>
      </c>
      <c r="D1894" s="7">
        <v>6.930988999999999</v>
      </c>
      <c r="E1894" s="7">
        <v>840.3983991156829</v>
      </c>
    </row>
    <row r="1895" spans="1:5">
      <c r="A1895" s="6" t="s">
        <v>1900</v>
      </c>
      <c r="B1895" s="6">
        <v>636.92</v>
      </c>
      <c r="C1895" s="7">
        <v>-0.0169</v>
      </c>
      <c r="D1895" s="7">
        <v>6.617441</v>
      </c>
      <c r="E1895" s="7">
        <v>802.3799810737665</v>
      </c>
    </row>
    <row r="1896" spans="1:5">
      <c r="A1896" s="6" t="s">
        <v>1901</v>
      </c>
      <c r="B1896" s="6">
        <v>629.12</v>
      </c>
      <c r="C1896" s="7">
        <v>-0.0123</v>
      </c>
      <c r="D1896" s="7">
        <v>6.276753</v>
      </c>
      <c r="E1896" s="7">
        <v>761.0707754469903</v>
      </c>
    </row>
    <row r="1897" spans="1:5">
      <c r="A1897" s="6" t="s">
        <v>1902</v>
      </c>
      <c r="B1897" s="6">
        <v>617.96</v>
      </c>
      <c r="C1897" s="7">
        <v>-0.0179</v>
      </c>
      <c r="D1897" s="7">
        <v>6.122642</v>
      </c>
      <c r="E1897" s="7">
        <v>742.3844613169121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2022-07-11T21:35:35Z</dcterms:created>
  <dcterms:modified xsi:type="dcterms:W3CDTF">2022-07-11T21:35:35Z</dcterms:modified>
</cp:coreProperties>
</file>