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<sst xmlns="http://schemas.openxmlformats.org/spreadsheetml/2006/main" count="1904" uniqueCount="1903">
  <si>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</si>
  <si>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</si>
  <si>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</si>
  <si>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</si>
  <si>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</si>
  <si>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</si>
  <si>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</si>
  <si>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</si>
  <si>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</si>
  <si>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</si>
  <si>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</si>
  <si>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BRO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</si>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</sst>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BRO!$B$11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BRO!$B$12:$B$1897</c:f>
              <c:numCache>
                <c:formatCode>General</c:formatCode>
                <c:ptCount val="1886"/>
                <c:pt idx="0">
                  <c:v>15.02</c:v>
                </c:pt>
                <c:pt idx="1">
                  <c:v>14.82</c:v>
                </c:pt>
                <c:pt idx="2">
                  <c:v>14.75</c:v>
                </c:pt>
                <c:pt idx="3">
                  <c:v>14.88</c:v>
                </c:pt>
                <c:pt idx="4">
                  <c:v>15.17</c:v>
                </c:pt>
                <c:pt idx="5">
                  <c:v>14.98</c:v>
                </c:pt>
                <c:pt idx="6">
                  <c:v>14.82</c:v>
                </c:pt>
                <c:pt idx="7">
                  <c:v>14.77</c:v>
                </c:pt>
                <c:pt idx="8">
                  <c:v>14.68</c:v>
                </c:pt>
                <c:pt idx="9">
                  <c:v>14.62</c:v>
                </c:pt>
                <c:pt idx="10">
                  <c:v>14.68</c:v>
                </c:pt>
                <c:pt idx="11">
                  <c:v>14.59</c:v>
                </c:pt>
                <c:pt idx="12">
                  <c:v>14.58</c:v>
                </c:pt>
                <c:pt idx="13">
                  <c:v>14.84</c:v>
                </c:pt>
                <c:pt idx="14">
                  <c:v>14.64</c:v>
                </c:pt>
                <c:pt idx="15">
                  <c:v>14.68</c:v>
                </c:pt>
                <c:pt idx="16">
                  <c:v>14.52</c:v>
                </c:pt>
                <c:pt idx="17">
                  <c:v>14.33</c:v>
                </c:pt>
                <c:pt idx="18">
                  <c:v>14.27</c:v>
                </c:pt>
                <c:pt idx="19">
                  <c:v>14.23</c:v>
                </c:pt>
                <c:pt idx="20">
                  <c:v>14.57</c:v>
                </c:pt>
                <c:pt idx="21">
                  <c:v>14.79</c:v>
                </c:pt>
                <c:pt idx="22">
                  <c:v>14.85</c:v>
                </c:pt>
                <c:pt idx="23">
                  <c:v>15.01</c:v>
                </c:pt>
                <c:pt idx="24">
                  <c:v>14.86</c:v>
                </c:pt>
                <c:pt idx="25">
                  <c:v>14.79</c:v>
                </c:pt>
                <c:pt idx="26">
                  <c:v>14.91</c:v>
                </c:pt>
                <c:pt idx="27">
                  <c:v>15.03</c:v>
                </c:pt>
                <c:pt idx="28">
                  <c:v>15.19</c:v>
                </c:pt>
                <c:pt idx="29">
                  <c:v>15.28</c:v>
                </c:pt>
                <c:pt idx="30">
                  <c:v>15.31</c:v>
                </c:pt>
                <c:pt idx="31">
                  <c:v>15.31</c:v>
                </c:pt>
                <c:pt idx="32">
                  <c:v>15.32</c:v>
                </c:pt>
                <c:pt idx="33">
                  <c:v>15.32</c:v>
                </c:pt>
                <c:pt idx="34">
                  <c:v>15.11</c:v>
                </c:pt>
                <c:pt idx="35">
                  <c:v>15.08</c:v>
                </c:pt>
                <c:pt idx="36">
                  <c:v>15.01</c:v>
                </c:pt>
                <c:pt idx="37">
                  <c:v>14.98</c:v>
                </c:pt>
                <c:pt idx="38">
                  <c:v>14.88</c:v>
                </c:pt>
                <c:pt idx="39">
                  <c:v>14.82</c:v>
                </c:pt>
                <c:pt idx="40">
                  <c:v>14.77</c:v>
                </c:pt>
                <c:pt idx="41">
                  <c:v>14.7</c:v>
                </c:pt>
                <c:pt idx="42">
                  <c:v>14.75</c:v>
                </c:pt>
                <c:pt idx="43">
                  <c:v>14.74</c:v>
                </c:pt>
                <c:pt idx="44">
                  <c:v>14.77</c:v>
                </c:pt>
                <c:pt idx="45">
                  <c:v>14.71</c:v>
                </c:pt>
                <c:pt idx="46">
                  <c:v>14.88</c:v>
                </c:pt>
                <c:pt idx="47">
                  <c:v>15.09</c:v>
                </c:pt>
                <c:pt idx="48">
                  <c:v>14.99</c:v>
                </c:pt>
                <c:pt idx="49">
                  <c:v>15.26</c:v>
                </c:pt>
                <c:pt idx="50">
                  <c:v>15.29</c:v>
                </c:pt>
                <c:pt idx="51">
                  <c:v>15.17</c:v>
                </c:pt>
                <c:pt idx="52">
                  <c:v>15.2</c:v>
                </c:pt>
                <c:pt idx="53">
                  <c:v>15.33</c:v>
                </c:pt>
                <c:pt idx="54">
                  <c:v>15.28</c:v>
                </c:pt>
                <c:pt idx="55">
                  <c:v>15.27</c:v>
                </c:pt>
                <c:pt idx="56">
                  <c:v>15.09</c:v>
                </c:pt>
                <c:pt idx="57">
                  <c:v>15.07</c:v>
                </c:pt>
                <c:pt idx="58">
                  <c:v>15.16</c:v>
                </c:pt>
                <c:pt idx="59">
                  <c:v>15.39</c:v>
                </c:pt>
                <c:pt idx="60">
                  <c:v>15.33</c:v>
                </c:pt>
                <c:pt idx="61">
                  <c:v>15.28</c:v>
                </c:pt>
                <c:pt idx="62">
                  <c:v>15.33</c:v>
                </c:pt>
                <c:pt idx="63">
                  <c:v>15.38</c:v>
                </c:pt>
                <c:pt idx="64">
                  <c:v>15.32</c:v>
                </c:pt>
                <c:pt idx="65">
                  <c:v>15.33</c:v>
                </c:pt>
                <c:pt idx="66">
                  <c:v>15.39</c:v>
                </c:pt>
                <c:pt idx="67">
                  <c:v>15.37</c:v>
                </c:pt>
                <c:pt idx="68">
                  <c:v>15.4</c:v>
                </c:pt>
                <c:pt idx="69">
                  <c:v>15.42</c:v>
                </c:pt>
                <c:pt idx="70">
                  <c:v>15.39</c:v>
                </c:pt>
                <c:pt idx="71">
                  <c:v>15.35</c:v>
                </c:pt>
                <c:pt idx="72">
                  <c:v>15.08</c:v>
                </c:pt>
                <c:pt idx="73">
                  <c:v>15.27</c:v>
                </c:pt>
                <c:pt idx="74">
                  <c:v>15.02</c:v>
                </c:pt>
                <c:pt idx="75">
                  <c:v>14.91</c:v>
                </c:pt>
                <c:pt idx="76">
                  <c:v>14.94</c:v>
                </c:pt>
                <c:pt idx="77">
                  <c:v>15.01</c:v>
                </c:pt>
                <c:pt idx="78">
                  <c:v>14.85</c:v>
                </c:pt>
                <c:pt idx="79">
                  <c:v>14.93</c:v>
                </c:pt>
                <c:pt idx="80">
                  <c:v>14.94</c:v>
                </c:pt>
                <c:pt idx="81">
                  <c:v>14.84</c:v>
                </c:pt>
                <c:pt idx="82">
                  <c:v>14.79</c:v>
                </c:pt>
                <c:pt idx="83">
                  <c:v>14.83</c:v>
                </c:pt>
                <c:pt idx="84">
                  <c:v>14.71</c:v>
                </c:pt>
                <c:pt idx="85">
                  <c:v>14.74</c:v>
                </c:pt>
                <c:pt idx="86">
                  <c:v>14.78</c:v>
                </c:pt>
                <c:pt idx="87">
                  <c:v>14.82</c:v>
                </c:pt>
                <c:pt idx="88">
                  <c:v>14.92</c:v>
                </c:pt>
                <c:pt idx="89">
                  <c:v>14.8</c:v>
                </c:pt>
                <c:pt idx="90">
                  <c:v>14.78</c:v>
                </c:pt>
                <c:pt idx="91">
                  <c:v>14.89</c:v>
                </c:pt>
                <c:pt idx="92">
                  <c:v>14.89</c:v>
                </c:pt>
                <c:pt idx="93">
                  <c:v>15.03</c:v>
                </c:pt>
                <c:pt idx="94">
                  <c:v>15.03</c:v>
                </c:pt>
                <c:pt idx="95">
                  <c:v>15.08</c:v>
                </c:pt>
                <c:pt idx="96">
                  <c:v>15.05</c:v>
                </c:pt>
                <c:pt idx="97">
                  <c:v>15</c:v>
                </c:pt>
                <c:pt idx="98">
                  <c:v>14.98</c:v>
                </c:pt>
                <c:pt idx="99">
                  <c:v>15.02</c:v>
                </c:pt>
                <c:pt idx="100">
                  <c:v>15.16</c:v>
                </c:pt>
                <c:pt idx="101">
                  <c:v>15.04</c:v>
                </c:pt>
                <c:pt idx="102">
                  <c:v>15.07</c:v>
                </c:pt>
                <c:pt idx="103">
                  <c:v>15.14</c:v>
                </c:pt>
                <c:pt idx="104">
                  <c:v>15.27</c:v>
                </c:pt>
                <c:pt idx="105">
                  <c:v>15.26</c:v>
                </c:pt>
                <c:pt idx="106">
                  <c:v>15.29</c:v>
                </c:pt>
                <c:pt idx="107">
                  <c:v>15.28</c:v>
                </c:pt>
                <c:pt idx="108">
                  <c:v>15.3</c:v>
                </c:pt>
                <c:pt idx="109">
                  <c:v>15.35</c:v>
                </c:pt>
                <c:pt idx="110">
                  <c:v>15.53</c:v>
                </c:pt>
                <c:pt idx="111">
                  <c:v>15.5</c:v>
                </c:pt>
                <c:pt idx="112">
                  <c:v>15.43</c:v>
                </c:pt>
                <c:pt idx="113">
                  <c:v>15.46</c:v>
                </c:pt>
                <c:pt idx="114">
                  <c:v>15.54</c:v>
                </c:pt>
                <c:pt idx="115">
                  <c:v>15.58</c:v>
                </c:pt>
                <c:pt idx="116">
                  <c:v>15.58</c:v>
                </c:pt>
                <c:pt idx="117">
                  <c:v>15.64</c:v>
                </c:pt>
                <c:pt idx="118">
                  <c:v>15.63</c:v>
                </c:pt>
                <c:pt idx="119">
                  <c:v>15.53</c:v>
                </c:pt>
                <c:pt idx="120">
                  <c:v>15.38</c:v>
                </c:pt>
                <c:pt idx="121">
                  <c:v>15.39</c:v>
                </c:pt>
                <c:pt idx="122">
                  <c:v>15.22</c:v>
                </c:pt>
                <c:pt idx="123">
                  <c:v>15.26</c:v>
                </c:pt>
                <c:pt idx="124">
                  <c:v>15.43</c:v>
                </c:pt>
                <c:pt idx="125">
                  <c:v>15.39</c:v>
                </c:pt>
                <c:pt idx="126">
                  <c:v>15.46</c:v>
                </c:pt>
                <c:pt idx="127">
                  <c:v>15.5</c:v>
                </c:pt>
                <c:pt idx="128">
                  <c:v>15.39</c:v>
                </c:pt>
                <c:pt idx="129">
                  <c:v>15.46</c:v>
                </c:pt>
                <c:pt idx="130">
                  <c:v>15.63</c:v>
                </c:pt>
                <c:pt idx="131">
                  <c:v>15.79</c:v>
                </c:pt>
                <c:pt idx="132">
                  <c:v>15.87</c:v>
                </c:pt>
                <c:pt idx="133">
                  <c:v>15.83</c:v>
                </c:pt>
                <c:pt idx="134">
                  <c:v>16</c:v>
                </c:pt>
                <c:pt idx="135">
                  <c:v>15.93</c:v>
                </c:pt>
                <c:pt idx="136">
                  <c:v>16.01</c:v>
                </c:pt>
                <c:pt idx="137">
                  <c:v>15.33</c:v>
                </c:pt>
                <c:pt idx="138">
                  <c:v>15.42</c:v>
                </c:pt>
                <c:pt idx="139">
                  <c:v>15.63</c:v>
                </c:pt>
                <c:pt idx="140">
                  <c:v>15.5</c:v>
                </c:pt>
                <c:pt idx="141">
                  <c:v>15.44</c:v>
                </c:pt>
                <c:pt idx="142">
                  <c:v>15.35</c:v>
                </c:pt>
                <c:pt idx="143">
                  <c:v>15.57</c:v>
                </c:pt>
                <c:pt idx="144">
                  <c:v>15.58</c:v>
                </c:pt>
                <c:pt idx="145">
                  <c:v>15.54</c:v>
                </c:pt>
                <c:pt idx="146">
                  <c:v>15.59</c:v>
                </c:pt>
                <c:pt idx="147">
                  <c:v>15.61</c:v>
                </c:pt>
                <c:pt idx="148">
                  <c:v>15.67</c:v>
                </c:pt>
                <c:pt idx="149">
                  <c:v>15.67</c:v>
                </c:pt>
                <c:pt idx="150">
                  <c:v>15.65</c:v>
                </c:pt>
                <c:pt idx="151">
                  <c:v>15.9</c:v>
                </c:pt>
                <c:pt idx="152">
                  <c:v>15.87</c:v>
                </c:pt>
                <c:pt idx="153">
                  <c:v>15.78</c:v>
                </c:pt>
                <c:pt idx="154">
                  <c:v>15.88</c:v>
                </c:pt>
                <c:pt idx="155">
                  <c:v>16.02</c:v>
                </c:pt>
                <c:pt idx="156">
                  <c:v>16</c:v>
                </c:pt>
                <c:pt idx="157">
                  <c:v>16.05</c:v>
                </c:pt>
                <c:pt idx="158">
                  <c:v>15.83</c:v>
                </c:pt>
                <c:pt idx="159">
                  <c:v>15.52</c:v>
                </c:pt>
                <c:pt idx="160">
                  <c:v>15.22</c:v>
                </c:pt>
                <c:pt idx="161">
                  <c:v>14.65</c:v>
                </c:pt>
                <c:pt idx="162">
                  <c:v>14.41</c:v>
                </c:pt>
                <c:pt idx="163">
                  <c:v>15</c:v>
                </c:pt>
                <c:pt idx="164">
                  <c:v>15.33</c:v>
                </c:pt>
                <c:pt idx="165">
                  <c:v>15.09</c:v>
                </c:pt>
                <c:pt idx="166">
                  <c:v>14.94</c:v>
                </c:pt>
                <c:pt idx="167">
                  <c:v>14.52</c:v>
                </c:pt>
                <c:pt idx="168">
                  <c:v>14.71</c:v>
                </c:pt>
                <c:pt idx="169">
                  <c:v>14.72</c:v>
                </c:pt>
                <c:pt idx="170">
                  <c:v>14.51</c:v>
                </c:pt>
                <c:pt idx="171">
                  <c:v>14.83</c:v>
                </c:pt>
                <c:pt idx="172">
                  <c:v>14.77</c:v>
                </c:pt>
                <c:pt idx="173">
                  <c:v>14.76</c:v>
                </c:pt>
                <c:pt idx="174">
                  <c:v>14.81</c:v>
                </c:pt>
                <c:pt idx="175">
                  <c:v>14.8</c:v>
                </c:pt>
                <c:pt idx="176">
                  <c:v>14.93</c:v>
                </c:pt>
                <c:pt idx="177">
                  <c:v>15.11</c:v>
                </c:pt>
                <c:pt idx="178">
                  <c:v>15.05</c:v>
                </c:pt>
                <c:pt idx="179">
                  <c:v>14.63</c:v>
                </c:pt>
                <c:pt idx="180">
                  <c:v>14.79</c:v>
                </c:pt>
                <c:pt idx="181">
                  <c:v>14.63</c:v>
                </c:pt>
                <c:pt idx="182">
                  <c:v>14.55</c:v>
                </c:pt>
                <c:pt idx="183">
                  <c:v>14.53</c:v>
                </c:pt>
                <c:pt idx="184">
                  <c:v>14.58</c:v>
                </c:pt>
                <c:pt idx="185">
                  <c:v>14.32</c:v>
                </c:pt>
                <c:pt idx="186">
                  <c:v>14.32</c:v>
                </c:pt>
                <c:pt idx="187">
                  <c:v>14.43</c:v>
                </c:pt>
                <c:pt idx="188">
                  <c:v>14.4</c:v>
                </c:pt>
                <c:pt idx="189">
                  <c:v>14.49</c:v>
                </c:pt>
                <c:pt idx="190">
                  <c:v>14.7</c:v>
                </c:pt>
                <c:pt idx="191">
                  <c:v>14.68</c:v>
                </c:pt>
                <c:pt idx="192">
                  <c:v>14.84</c:v>
                </c:pt>
                <c:pt idx="193">
                  <c:v>14.87</c:v>
                </c:pt>
                <c:pt idx="194">
                  <c:v>14.9</c:v>
                </c:pt>
                <c:pt idx="195">
                  <c:v>14.79</c:v>
                </c:pt>
                <c:pt idx="196">
                  <c:v>14.66</c:v>
                </c:pt>
                <c:pt idx="197">
                  <c:v>14.4</c:v>
                </c:pt>
                <c:pt idx="198">
                  <c:v>14.54</c:v>
                </c:pt>
                <c:pt idx="199">
                  <c:v>14.59</c:v>
                </c:pt>
                <c:pt idx="200">
                  <c:v>14.57</c:v>
                </c:pt>
                <c:pt idx="201">
                  <c:v>14.51</c:v>
                </c:pt>
                <c:pt idx="202">
                  <c:v>14.46</c:v>
                </c:pt>
                <c:pt idx="203">
                  <c:v>14.73</c:v>
                </c:pt>
                <c:pt idx="204">
                  <c:v>14.93</c:v>
                </c:pt>
                <c:pt idx="205">
                  <c:v>14.92</c:v>
                </c:pt>
                <c:pt idx="206">
                  <c:v>14.74</c:v>
                </c:pt>
                <c:pt idx="207">
                  <c:v>15.18</c:v>
                </c:pt>
                <c:pt idx="208">
                  <c:v>15.2</c:v>
                </c:pt>
                <c:pt idx="209">
                  <c:v>15.04</c:v>
                </c:pt>
                <c:pt idx="210">
                  <c:v>15.16</c:v>
                </c:pt>
                <c:pt idx="211">
                  <c:v>15.09</c:v>
                </c:pt>
                <c:pt idx="212">
                  <c:v>15.04</c:v>
                </c:pt>
                <c:pt idx="213">
                  <c:v>15.03</c:v>
                </c:pt>
                <c:pt idx="214">
                  <c:v>15.02</c:v>
                </c:pt>
                <c:pt idx="215">
                  <c:v>14.88</c:v>
                </c:pt>
                <c:pt idx="216">
                  <c:v>14.96</c:v>
                </c:pt>
                <c:pt idx="217">
                  <c:v>15.02</c:v>
                </c:pt>
                <c:pt idx="218">
                  <c:v>14.89</c:v>
                </c:pt>
                <c:pt idx="219">
                  <c:v>14.66</c:v>
                </c:pt>
                <c:pt idx="220">
                  <c:v>14.82</c:v>
                </c:pt>
                <c:pt idx="221">
                  <c:v>14.76</c:v>
                </c:pt>
                <c:pt idx="222">
                  <c:v>15.05</c:v>
                </c:pt>
                <c:pt idx="223">
                  <c:v>15.08</c:v>
                </c:pt>
                <c:pt idx="224">
                  <c:v>15.24</c:v>
                </c:pt>
                <c:pt idx="225">
                  <c:v>15.17</c:v>
                </c:pt>
                <c:pt idx="226">
                  <c:v>15.2</c:v>
                </c:pt>
                <c:pt idx="227">
                  <c:v>15.15</c:v>
                </c:pt>
                <c:pt idx="228">
                  <c:v>15.16</c:v>
                </c:pt>
                <c:pt idx="229">
                  <c:v>15.18</c:v>
                </c:pt>
                <c:pt idx="230">
                  <c:v>15.34</c:v>
                </c:pt>
                <c:pt idx="231">
                  <c:v>15.31</c:v>
                </c:pt>
                <c:pt idx="232">
                  <c:v>15.14</c:v>
                </c:pt>
                <c:pt idx="233">
                  <c:v>15.45</c:v>
                </c:pt>
                <c:pt idx="234">
                  <c:v>15.47</c:v>
                </c:pt>
                <c:pt idx="235">
                  <c:v>15.25</c:v>
                </c:pt>
                <c:pt idx="236">
                  <c:v>15.09</c:v>
                </c:pt>
                <c:pt idx="237">
                  <c:v>15.05</c:v>
                </c:pt>
                <c:pt idx="238">
                  <c:v>14.98</c:v>
                </c:pt>
                <c:pt idx="239">
                  <c:v>14.93</c:v>
                </c:pt>
                <c:pt idx="240">
                  <c:v>15.16</c:v>
                </c:pt>
                <c:pt idx="241">
                  <c:v>15.04</c:v>
                </c:pt>
                <c:pt idx="242">
                  <c:v>14.81</c:v>
                </c:pt>
                <c:pt idx="243">
                  <c:v>14.62</c:v>
                </c:pt>
                <c:pt idx="244">
                  <c:v>14.8</c:v>
                </c:pt>
                <c:pt idx="245">
                  <c:v>14.82</c:v>
                </c:pt>
                <c:pt idx="246">
                  <c:v>15</c:v>
                </c:pt>
                <c:pt idx="247">
                  <c:v>15.01</c:v>
                </c:pt>
                <c:pt idx="248">
                  <c:v>15.02</c:v>
                </c:pt>
                <c:pt idx="249">
                  <c:v>15.18</c:v>
                </c:pt>
                <c:pt idx="250">
                  <c:v>15.13</c:v>
                </c:pt>
                <c:pt idx="251">
                  <c:v>15.02</c:v>
                </c:pt>
                <c:pt idx="252">
                  <c:v>14.8</c:v>
                </c:pt>
                <c:pt idx="253">
                  <c:v>14.94</c:v>
                </c:pt>
                <c:pt idx="254">
                  <c:v>14.68</c:v>
                </c:pt>
                <c:pt idx="255">
                  <c:v>14.24</c:v>
                </c:pt>
                <c:pt idx="256">
                  <c:v>14.13</c:v>
                </c:pt>
                <c:pt idx="257">
                  <c:v>14.18</c:v>
                </c:pt>
                <c:pt idx="258">
                  <c:v>14.22</c:v>
                </c:pt>
                <c:pt idx="259">
                  <c:v>13.99</c:v>
                </c:pt>
                <c:pt idx="260">
                  <c:v>14.26</c:v>
                </c:pt>
                <c:pt idx="261">
                  <c:v>13.97</c:v>
                </c:pt>
                <c:pt idx="262">
                  <c:v>13.86</c:v>
                </c:pt>
                <c:pt idx="263">
                  <c:v>13.61</c:v>
                </c:pt>
                <c:pt idx="264">
                  <c:v>13.62</c:v>
                </c:pt>
                <c:pt idx="265">
                  <c:v>13.75</c:v>
                </c:pt>
                <c:pt idx="266">
                  <c:v>13.5</c:v>
                </c:pt>
                <c:pt idx="267">
                  <c:v>13.9</c:v>
                </c:pt>
                <c:pt idx="268">
                  <c:v>13.6</c:v>
                </c:pt>
                <c:pt idx="269">
                  <c:v>13.67</c:v>
                </c:pt>
                <c:pt idx="270">
                  <c:v>14.15</c:v>
                </c:pt>
                <c:pt idx="271">
                  <c:v>14.31</c:v>
                </c:pt>
                <c:pt idx="272">
                  <c:v>14.21</c:v>
                </c:pt>
                <c:pt idx="273">
                  <c:v>14.45</c:v>
                </c:pt>
                <c:pt idx="274">
                  <c:v>14.76</c:v>
                </c:pt>
                <c:pt idx="275">
                  <c:v>14.79</c:v>
                </c:pt>
                <c:pt idx="276">
                  <c:v>14.91</c:v>
                </c:pt>
                <c:pt idx="277">
                  <c:v>14.82</c:v>
                </c:pt>
                <c:pt idx="278">
                  <c:v>14.67</c:v>
                </c:pt>
                <c:pt idx="279">
                  <c:v>14.58</c:v>
                </c:pt>
                <c:pt idx="280">
                  <c:v>14.73</c:v>
                </c:pt>
                <c:pt idx="281">
                  <c:v>14.74</c:v>
                </c:pt>
                <c:pt idx="282">
                  <c:v>14.79</c:v>
                </c:pt>
                <c:pt idx="283">
                  <c:v>14.83</c:v>
                </c:pt>
                <c:pt idx="284">
                  <c:v>14.79</c:v>
                </c:pt>
                <c:pt idx="285">
                  <c:v>14.96</c:v>
                </c:pt>
                <c:pt idx="286">
                  <c:v>14.94</c:v>
                </c:pt>
                <c:pt idx="287">
                  <c:v>14.92</c:v>
                </c:pt>
                <c:pt idx="288">
                  <c:v>15.07</c:v>
                </c:pt>
                <c:pt idx="289">
                  <c:v>15.24</c:v>
                </c:pt>
                <c:pt idx="290">
                  <c:v>15.17</c:v>
                </c:pt>
                <c:pt idx="291">
                  <c:v>15.44</c:v>
                </c:pt>
                <c:pt idx="292">
                  <c:v>15.49</c:v>
                </c:pt>
                <c:pt idx="293">
                  <c:v>15.53</c:v>
                </c:pt>
                <c:pt idx="294">
                  <c:v>15.79</c:v>
                </c:pt>
                <c:pt idx="295">
                  <c:v>15.87</c:v>
                </c:pt>
                <c:pt idx="296">
                  <c:v>15.68</c:v>
                </c:pt>
                <c:pt idx="297">
                  <c:v>15.87</c:v>
                </c:pt>
                <c:pt idx="298">
                  <c:v>15.88</c:v>
                </c:pt>
                <c:pt idx="299">
                  <c:v>16.14</c:v>
                </c:pt>
                <c:pt idx="300">
                  <c:v>16.1</c:v>
                </c:pt>
                <c:pt idx="301">
                  <c:v>16.17</c:v>
                </c:pt>
                <c:pt idx="302">
                  <c:v>16.13</c:v>
                </c:pt>
                <c:pt idx="303">
                  <c:v>16.45</c:v>
                </c:pt>
                <c:pt idx="304">
                  <c:v>16.53</c:v>
                </c:pt>
                <c:pt idx="305">
                  <c:v>16.61</c:v>
                </c:pt>
                <c:pt idx="306">
                  <c:v>16.66</c:v>
                </c:pt>
                <c:pt idx="307">
                  <c:v>16.46</c:v>
                </c:pt>
                <c:pt idx="308">
                  <c:v>16.54</c:v>
                </c:pt>
                <c:pt idx="309">
                  <c:v>16.6</c:v>
                </c:pt>
                <c:pt idx="310">
                  <c:v>16.75</c:v>
                </c:pt>
                <c:pt idx="311">
                  <c:v>16.73</c:v>
                </c:pt>
                <c:pt idx="312">
                  <c:v>16.81</c:v>
                </c:pt>
                <c:pt idx="313">
                  <c:v>16.72</c:v>
                </c:pt>
                <c:pt idx="314">
                  <c:v>16.64</c:v>
                </c:pt>
                <c:pt idx="315">
                  <c:v>16.45</c:v>
                </c:pt>
                <c:pt idx="316">
                  <c:v>16.47</c:v>
                </c:pt>
                <c:pt idx="317">
                  <c:v>16.27</c:v>
                </c:pt>
                <c:pt idx="318">
                  <c:v>16.27</c:v>
                </c:pt>
                <c:pt idx="319">
                  <c:v>16.32</c:v>
                </c:pt>
                <c:pt idx="320">
                  <c:v>16.47</c:v>
                </c:pt>
                <c:pt idx="321">
                  <c:v>16.67</c:v>
                </c:pt>
                <c:pt idx="322">
                  <c:v>16.68</c:v>
                </c:pt>
                <c:pt idx="323">
                  <c:v>16.68</c:v>
                </c:pt>
                <c:pt idx="324">
                  <c:v>16.91</c:v>
                </c:pt>
                <c:pt idx="325">
                  <c:v>16.2</c:v>
                </c:pt>
                <c:pt idx="326">
                  <c:v>16.27</c:v>
                </c:pt>
                <c:pt idx="327">
                  <c:v>16.11</c:v>
                </c:pt>
                <c:pt idx="328">
                  <c:v>16.29</c:v>
                </c:pt>
                <c:pt idx="329">
                  <c:v>16.44</c:v>
                </c:pt>
                <c:pt idx="330">
                  <c:v>16.58</c:v>
                </c:pt>
                <c:pt idx="331">
                  <c:v>16.55</c:v>
                </c:pt>
                <c:pt idx="332">
                  <c:v>16.41</c:v>
                </c:pt>
                <c:pt idx="333">
                  <c:v>16.49</c:v>
                </c:pt>
                <c:pt idx="334">
                  <c:v>16.67</c:v>
                </c:pt>
                <c:pt idx="335">
                  <c:v>16.6</c:v>
                </c:pt>
                <c:pt idx="336">
                  <c:v>16.53</c:v>
                </c:pt>
                <c:pt idx="337">
                  <c:v>16.56</c:v>
                </c:pt>
                <c:pt idx="338">
                  <c:v>16.44</c:v>
                </c:pt>
                <c:pt idx="339">
                  <c:v>16.57</c:v>
                </c:pt>
                <c:pt idx="340">
                  <c:v>16.75</c:v>
                </c:pt>
                <c:pt idx="341">
                  <c:v>16.59</c:v>
                </c:pt>
                <c:pt idx="342">
                  <c:v>16.63</c:v>
                </c:pt>
                <c:pt idx="343">
                  <c:v>16.56</c:v>
                </c:pt>
                <c:pt idx="344">
                  <c:v>16.69</c:v>
                </c:pt>
                <c:pt idx="345">
                  <c:v>16.52</c:v>
                </c:pt>
                <c:pt idx="346">
                  <c:v>16.67</c:v>
                </c:pt>
                <c:pt idx="347">
                  <c:v>16.57</c:v>
                </c:pt>
                <c:pt idx="348">
                  <c:v>16.59</c:v>
                </c:pt>
                <c:pt idx="349">
                  <c:v>16.52</c:v>
                </c:pt>
                <c:pt idx="350">
                  <c:v>16.78</c:v>
                </c:pt>
                <c:pt idx="351">
                  <c:v>16.85</c:v>
                </c:pt>
                <c:pt idx="352">
                  <c:v>16.9</c:v>
                </c:pt>
                <c:pt idx="353">
                  <c:v>16.95</c:v>
                </c:pt>
                <c:pt idx="354">
                  <c:v>17</c:v>
                </c:pt>
                <c:pt idx="355">
                  <c:v>16.98</c:v>
                </c:pt>
                <c:pt idx="356">
                  <c:v>17.04</c:v>
                </c:pt>
                <c:pt idx="357">
                  <c:v>16.96</c:v>
                </c:pt>
                <c:pt idx="358">
                  <c:v>17.04</c:v>
                </c:pt>
                <c:pt idx="359">
                  <c:v>17.12</c:v>
                </c:pt>
                <c:pt idx="360">
                  <c:v>17.16</c:v>
                </c:pt>
                <c:pt idx="361">
                  <c:v>17.24</c:v>
                </c:pt>
                <c:pt idx="362">
                  <c:v>17.16</c:v>
                </c:pt>
                <c:pt idx="363">
                  <c:v>16.96</c:v>
                </c:pt>
                <c:pt idx="364">
                  <c:v>16.85</c:v>
                </c:pt>
                <c:pt idx="365">
                  <c:v>16.76</c:v>
                </c:pt>
                <c:pt idx="366">
                  <c:v>16.81</c:v>
                </c:pt>
                <c:pt idx="367">
                  <c:v>16.78</c:v>
                </c:pt>
                <c:pt idx="368">
                  <c:v>16.94</c:v>
                </c:pt>
                <c:pt idx="369">
                  <c:v>17.12</c:v>
                </c:pt>
                <c:pt idx="370">
                  <c:v>17.13</c:v>
                </c:pt>
                <c:pt idx="371">
                  <c:v>17.43</c:v>
                </c:pt>
                <c:pt idx="372">
                  <c:v>16.78</c:v>
                </c:pt>
                <c:pt idx="373">
                  <c:v>16.41</c:v>
                </c:pt>
                <c:pt idx="374">
                  <c:v>16.87</c:v>
                </c:pt>
                <c:pt idx="375">
                  <c:v>17.2</c:v>
                </c:pt>
                <c:pt idx="376">
                  <c:v>17.66</c:v>
                </c:pt>
                <c:pt idx="377">
                  <c:v>17.49</c:v>
                </c:pt>
                <c:pt idx="378">
                  <c:v>17.3</c:v>
                </c:pt>
                <c:pt idx="379">
                  <c:v>17.4</c:v>
                </c:pt>
                <c:pt idx="380">
                  <c:v>17.34</c:v>
                </c:pt>
                <c:pt idx="381">
                  <c:v>17.6</c:v>
                </c:pt>
                <c:pt idx="382">
                  <c:v>17.43</c:v>
                </c:pt>
                <c:pt idx="383">
                  <c:v>17.39</c:v>
                </c:pt>
                <c:pt idx="384">
                  <c:v>17.21</c:v>
                </c:pt>
                <c:pt idx="385">
                  <c:v>17.01</c:v>
                </c:pt>
                <c:pt idx="386">
                  <c:v>16.99</c:v>
                </c:pt>
                <c:pt idx="387">
                  <c:v>16.92</c:v>
                </c:pt>
                <c:pt idx="388">
                  <c:v>17.63</c:v>
                </c:pt>
                <c:pt idx="389">
                  <c:v>17.56</c:v>
                </c:pt>
                <c:pt idx="390">
                  <c:v>17.39</c:v>
                </c:pt>
                <c:pt idx="391">
                  <c:v>17.47</c:v>
                </c:pt>
                <c:pt idx="392">
                  <c:v>17.49</c:v>
                </c:pt>
                <c:pt idx="393">
                  <c:v>17.42</c:v>
                </c:pt>
                <c:pt idx="394">
                  <c:v>17.36</c:v>
                </c:pt>
                <c:pt idx="395">
                  <c:v>17.36</c:v>
                </c:pt>
                <c:pt idx="396">
                  <c:v>17.28</c:v>
                </c:pt>
                <c:pt idx="397">
                  <c:v>17.26</c:v>
                </c:pt>
                <c:pt idx="398">
                  <c:v>17.2</c:v>
                </c:pt>
                <c:pt idx="399">
                  <c:v>17.25</c:v>
                </c:pt>
                <c:pt idx="400">
                  <c:v>17.2</c:v>
                </c:pt>
                <c:pt idx="401">
                  <c:v>17.43</c:v>
                </c:pt>
                <c:pt idx="402">
                  <c:v>17.48</c:v>
                </c:pt>
                <c:pt idx="403">
                  <c:v>17.43</c:v>
                </c:pt>
                <c:pt idx="404">
                  <c:v>17.38</c:v>
                </c:pt>
                <c:pt idx="405">
                  <c:v>17.39</c:v>
                </c:pt>
                <c:pt idx="406">
                  <c:v>17.27</c:v>
                </c:pt>
                <c:pt idx="407">
                  <c:v>17.29</c:v>
                </c:pt>
                <c:pt idx="408">
                  <c:v>17.13</c:v>
                </c:pt>
                <c:pt idx="409">
                  <c:v>17.19</c:v>
                </c:pt>
                <c:pt idx="410">
                  <c:v>17.28</c:v>
                </c:pt>
                <c:pt idx="411">
                  <c:v>17.29</c:v>
                </c:pt>
                <c:pt idx="412">
                  <c:v>17.39</c:v>
                </c:pt>
                <c:pt idx="413">
                  <c:v>17.38</c:v>
                </c:pt>
                <c:pt idx="414">
                  <c:v>17.43</c:v>
                </c:pt>
                <c:pt idx="415">
                  <c:v>17.47</c:v>
                </c:pt>
                <c:pt idx="416">
                  <c:v>17.44</c:v>
                </c:pt>
                <c:pt idx="417">
                  <c:v>17.67</c:v>
                </c:pt>
                <c:pt idx="418">
                  <c:v>17.68</c:v>
                </c:pt>
                <c:pt idx="419">
                  <c:v>17.72</c:v>
                </c:pt>
                <c:pt idx="420">
                  <c:v>17.77</c:v>
                </c:pt>
                <c:pt idx="421">
                  <c:v>17.97</c:v>
                </c:pt>
                <c:pt idx="422">
                  <c:v>17.91</c:v>
                </c:pt>
                <c:pt idx="423">
                  <c:v>17.87</c:v>
                </c:pt>
                <c:pt idx="424">
                  <c:v>17.86</c:v>
                </c:pt>
                <c:pt idx="425">
                  <c:v>17.42</c:v>
                </c:pt>
                <c:pt idx="426">
                  <c:v>17.72</c:v>
                </c:pt>
                <c:pt idx="427">
                  <c:v>17.58</c:v>
                </c:pt>
                <c:pt idx="428">
                  <c:v>17.38</c:v>
                </c:pt>
                <c:pt idx="429">
                  <c:v>17.63</c:v>
                </c:pt>
                <c:pt idx="430">
                  <c:v>17.47</c:v>
                </c:pt>
                <c:pt idx="431">
                  <c:v>17.57</c:v>
                </c:pt>
                <c:pt idx="432">
                  <c:v>17.6</c:v>
                </c:pt>
                <c:pt idx="433">
                  <c:v>17.79</c:v>
                </c:pt>
                <c:pt idx="434">
                  <c:v>17.91</c:v>
                </c:pt>
                <c:pt idx="435">
                  <c:v>17.73</c:v>
                </c:pt>
                <c:pt idx="436">
                  <c:v>17.59</c:v>
                </c:pt>
                <c:pt idx="437">
                  <c:v>17.73</c:v>
                </c:pt>
                <c:pt idx="438">
                  <c:v>17.82</c:v>
                </c:pt>
                <c:pt idx="439">
                  <c:v>17.63</c:v>
                </c:pt>
                <c:pt idx="440">
                  <c:v>17.83</c:v>
                </c:pt>
                <c:pt idx="441">
                  <c:v>17.56</c:v>
                </c:pt>
                <c:pt idx="442">
                  <c:v>17.76</c:v>
                </c:pt>
                <c:pt idx="443">
                  <c:v>17.94</c:v>
                </c:pt>
                <c:pt idx="444">
                  <c:v>18.27</c:v>
                </c:pt>
                <c:pt idx="445">
                  <c:v>18.07</c:v>
                </c:pt>
                <c:pt idx="446">
                  <c:v>17.92</c:v>
                </c:pt>
                <c:pt idx="447">
                  <c:v>17.62</c:v>
                </c:pt>
                <c:pt idx="448">
                  <c:v>17.79</c:v>
                </c:pt>
                <c:pt idx="449">
                  <c:v>17.74</c:v>
                </c:pt>
                <c:pt idx="450">
                  <c:v>17.71</c:v>
                </c:pt>
                <c:pt idx="451">
                  <c:v>17.63</c:v>
                </c:pt>
                <c:pt idx="452">
                  <c:v>17.66</c:v>
                </c:pt>
                <c:pt idx="453">
                  <c:v>17.72</c:v>
                </c:pt>
                <c:pt idx="454">
                  <c:v>17.55</c:v>
                </c:pt>
                <c:pt idx="455">
                  <c:v>17.79</c:v>
                </c:pt>
                <c:pt idx="456">
                  <c:v>17.3</c:v>
                </c:pt>
                <c:pt idx="457">
                  <c:v>17.3</c:v>
                </c:pt>
                <c:pt idx="458">
                  <c:v>17.42</c:v>
                </c:pt>
                <c:pt idx="459">
                  <c:v>17.39</c:v>
                </c:pt>
                <c:pt idx="460">
                  <c:v>17.45</c:v>
                </c:pt>
                <c:pt idx="461">
                  <c:v>17.5</c:v>
                </c:pt>
                <c:pt idx="462">
                  <c:v>17.31</c:v>
                </c:pt>
                <c:pt idx="463">
                  <c:v>17.19</c:v>
                </c:pt>
                <c:pt idx="464">
                  <c:v>17.34</c:v>
                </c:pt>
                <c:pt idx="465">
                  <c:v>17.22</c:v>
                </c:pt>
                <c:pt idx="466">
                  <c:v>17.48</c:v>
                </c:pt>
                <c:pt idx="467">
                  <c:v>17.56</c:v>
                </c:pt>
                <c:pt idx="468">
                  <c:v>17.85</c:v>
                </c:pt>
                <c:pt idx="469">
                  <c:v>18.12</c:v>
                </c:pt>
                <c:pt idx="470">
                  <c:v>18.58</c:v>
                </c:pt>
                <c:pt idx="471">
                  <c:v>19.08</c:v>
                </c:pt>
                <c:pt idx="472">
                  <c:v>19.29</c:v>
                </c:pt>
                <c:pt idx="473">
                  <c:v>19.47</c:v>
                </c:pt>
                <c:pt idx="474">
                  <c:v>20.06</c:v>
                </c:pt>
                <c:pt idx="475">
                  <c:v>20.1</c:v>
                </c:pt>
                <c:pt idx="476">
                  <c:v>20.07</c:v>
                </c:pt>
                <c:pt idx="477">
                  <c:v>20.24</c:v>
                </c:pt>
                <c:pt idx="478">
                  <c:v>20.54</c:v>
                </c:pt>
                <c:pt idx="479">
                  <c:v>20.5</c:v>
                </c:pt>
                <c:pt idx="480">
                  <c:v>20.35</c:v>
                </c:pt>
                <c:pt idx="481">
                  <c:v>20.39</c:v>
                </c:pt>
                <c:pt idx="482">
                  <c:v>20.58</c:v>
                </c:pt>
                <c:pt idx="483">
                  <c:v>20.7</c:v>
                </c:pt>
                <c:pt idx="484">
                  <c:v>20.51</c:v>
                </c:pt>
                <c:pt idx="485">
                  <c:v>20.7</c:v>
                </c:pt>
                <c:pt idx="486">
                  <c:v>21.03</c:v>
                </c:pt>
                <c:pt idx="487">
                  <c:v>21.06</c:v>
                </c:pt>
                <c:pt idx="488">
                  <c:v>20.97</c:v>
                </c:pt>
                <c:pt idx="489">
                  <c:v>21.08</c:v>
                </c:pt>
                <c:pt idx="490">
                  <c:v>21.22</c:v>
                </c:pt>
                <c:pt idx="491">
                  <c:v>21.41</c:v>
                </c:pt>
                <c:pt idx="492">
                  <c:v>21.24</c:v>
                </c:pt>
                <c:pt idx="493">
                  <c:v>21.31</c:v>
                </c:pt>
                <c:pt idx="494">
                  <c:v>21.3</c:v>
                </c:pt>
                <c:pt idx="495">
                  <c:v>21.32</c:v>
                </c:pt>
                <c:pt idx="496">
                  <c:v>21.32</c:v>
                </c:pt>
                <c:pt idx="497">
                  <c:v>21.25</c:v>
                </c:pt>
                <c:pt idx="498">
                  <c:v>21.25</c:v>
                </c:pt>
                <c:pt idx="499">
                  <c:v>21.31</c:v>
                </c:pt>
                <c:pt idx="500">
                  <c:v>21.31</c:v>
                </c:pt>
                <c:pt idx="501">
                  <c:v>21.17</c:v>
                </c:pt>
                <c:pt idx="502">
                  <c:v>21.26</c:v>
                </c:pt>
                <c:pt idx="503">
                  <c:v>21.29</c:v>
                </c:pt>
                <c:pt idx="504">
                  <c:v>21.27</c:v>
                </c:pt>
                <c:pt idx="505">
                  <c:v>21.63</c:v>
                </c:pt>
                <c:pt idx="506">
                  <c:v>21.39</c:v>
                </c:pt>
                <c:pt idx="507">
                  <c:v>21.32</c:v>
                </c:pt>
                <c:pt idx="508">
                  <c:v>21.2</c:v>
                </c:pt>
                <c:pt idx="509">
                  <c:v>21.17</c:v>
                </c:pt>
                <c:pt idx="510">
                  <c:v>21.02</c:v>
                </c:pt>
                <c:pt idx="511">
                  <c:v>20.86</c:v>
                </c:pt>
                <c:pt idx="512">
                  <c:v>21.01</c:v>
                </c:pt>
                <c:pt idx="513">
                  <c:v>20.88</c:v>
                </c:pt>
                <c:pt idx="514">
                  <c:v>20.9</c:v>
                </c:pt>
                <c:pt idx="515">
                  <c:v>20.83</c:v>
                </c:pt>
                <c:pt idx="516">
                  <c:v>20.8</c:v>
                </c:pt>
                <c:pt idx="517">
                  <c:v>20.61</c:v>
                </c:pt>
                <c:pt idx="518">
                  <c:v>20.53</c:v>
                </c:pt>
                <c:pt idx="519">
                  <c:v>20.51</c:v>
                </c:pt>
                <c:pt idx="520">
                  <c:v>20.64</c:v>
                </c:pt>
                <c:pt idx="521">
                  <c:v>20.53</c:v>
                </c:pt>
                <c:pt idx="522">
                  <c:v>20.12</c:v>
                </c:pt>
                <c:pt idx="523">
                  <c:v>20</c:v>
                </c:pt>
                <c:pt idx="524">
                  <c:v>19.98</c:v>
                </c:pt>
                <c:pt idx="525">
                  <c:v>20.12</c:v>
                </c:pt>
                <c:pt idx="526">
                  <c:v>20.25</c:v>
                </c:pt>
                <c:pt idx="527">
                  <c:v>20.1</c:v>
                </c:pt>
                <c:pt idx="528">
                  <c:v>20</c:v>
                </c:pt>
                <c:pt idx="529">
                  <c:v>19.95</c:v>
                </c:pt>
                <c:pt idx="530">
                  <c:v>20.07</c:v>
                </c:pt>
                <c:pt idx="531">
                  <c:v>20.47</c:v>
                </c:pt>
                <c:pt idx="532">
                  <c:v>20.54</c:v>
                </c:pt>
                <c:pt idx="533">
                  <c:v>20.52</c:v>
                </c:pt>
                <c:pt idx="534">
                  <c:v>20.7</c:v>
                </c:pt>
                <c:pt idx="535">
                  <c:v>20.84</c:v>
                </c:pt>
                <c:pt idx="536">
                  <c:v>20.89</c:v>
                </c:pt>
                <c:pt idx="537">
                  <c:v>20.63</c:v>
                </c:pt>
                <c:pt idx="538">
                  <c:v>20.55</c:v>
                </c:pt>
                <c:pt idx="539">
                  <c:v>20.55</c:v>
                </c:pt>
                <c:pt idx="540">
                  <c:v>20.68</c:v>
                </c:pt>
                <c:pt idx="541">
                  <c:v>20.72</c:v>
                </c:pt>
                <c:pt idx="542">
                  <c:v>20.52</c:v>
                </c:pt>
                <c:pt idx="543">
                  <c:v>20.89</c:v>
                </c:pt>
                <c:pt idx="544">
                  <c:v>20.55</c:v>
                </c:pt>
                <c:pt idx="545">
                  <c:v>20.76</c:v>
                </c:pt>
                <c:pt idx="546">
                  <c:v>20.59</c:v>
                </c:pt>
                <c:pt idx="547">
                  <c:v>20.54</c:v>
                </c:pt>
                <c:pt idx="548">
                  <c:v>20.43</c:v>
                </c:pt>
                <c:pt idx="549">
                  <c:v>20.48</c:v>
                </c:pt>
                <c:pt idx="550">
                  <c:v>20.58</c:v>
                </c:pt>
                <c:pt idx="551">
                  <c:v>20.6</c:v>
                </c:pt>
                <c:pt idx="552">
                  <c:v>20.57</c:v>
                </c:pt>
                <c:pt idx="553">
                  <c:v>20.72</c:v>
                </c:pt>
                <c:pt idx="554">
                  <c:v>20.71</c:v>
                </c:pt>
                <c:pt idx="555">
                  <c:v>20.84</c:v>
                </c:pt>
                <c:pt idx="556">
                  <c:v>20.6</c:v>
                </c:pt>
                <c:pt idx="557">
                  <c:v>20.26</c:v>
                </c:pt>
                <c:pt idx="558">
                  <c:v>20.26</c:v>
                </c:pt>
                <c:pt idx="559">
                  <c:v>20.23</c:v>
                </c:pt>
                <c:pt idx="560">
                  <c:v>20.29</c:v>
                </c:pt>
                <c:pt idx="561">
                  <c:v>20.24</c:v>
                </c:pt>
                <c:pt idx="562">
                  <c:v>20.27</c:v>
                </c:pt>
                <c:pt idx="563">
                  <c:v>20.17</c:v>
                </c:pt>
                <c:pt idx="564">
                  <c:v>20.02</c:v>
                </c:pt>
                <c:pt idx="565">
                  <c:v>19.87</c:v>
                </c:pt>
                <c:pt idx="566">
                  <c:v>19.7</c:v>
                </c:pt>
                <c:pt idx="567">
                  <c:v>19.82</c:v>
                </c:pt>
                <c:pt idx="568">
                  <c:v>19.78</c:v>
                </c:pt>
                <c:pt idx="569">
                  <c:v>19.92</c:v>
                </c:pt>
                <c:pt idx="570">
                  <c:v>19.91</c:v>
                </c:pt>
                <c:pt idx="571">
                  <c:v>19.98</c:v>
                </c:pt>
                <c:pt idx="572">
                  <c:v>20.07</c:v>
                </c:pt>
                <c:pt idx="573">
                  <c:v>19.83</c:v>
                </c:pt>
                <c:pt idx="574">
                  <c:v>19.68</c:v>
                </c:pt>
                <c:pt idx="575">
                  <c:v>19.97</c:v>
                </c:pt>
                <c:pt idx="576">
                  <c:v>20.16</c:v>
                </c:pt>
                <c:pt idx="577">
                  <c:v>19.97</c:v>
                </c:pt>
                <c:pt idx="578">
                  <c:v>20.38</c:v>
                </c:pt>
                <c:pt idx="579">
                  <c:v>20.24</c:v>
                </c:pt>
                <c:pt idx="580">
                  <c:v>20.52</c:v>
                </c:pt>
                <c:pt idx="581">
                  <c:v>20.51</c:v>
                </c:pt>
                <c:pt idx="582">
                  <c:v>20.63</c:v>
                </c:pt>
                <c:pt idx="583">
                  <c:v>20.7</c:v>
                </c:pt>
                <c:pt idx="584">
                  <c:v>20.43</c:v>
                </c:pt>
                <c:pt idx="585">
                  <c:v>20.49</c:v>
                </c:pt>
                <c:pt idx="586">
                  <c:v>20.4</c:v>
                </c:pt>
                <c:pt idx="587">
                  <c:v>20.39</c:v>
                </c:pt>
                <c:pt idx="588">
                  <c:v>20.55</c:v>
                </c:pt>
                <c:pt idx="589">
                  <c:v>20.58</c:v>
                </c:pt>
                <c:pt idx="590">
                  <c:v>20.56</c:v>
                </c:pt>
                <c:pt idx="591">
                  <c:v>20.36</c:v>
                </c:pt>
                <c:pt idx="592">
                  <c:v>20.43</c:v>
                </c:pt>
                <c:pt idx="593">
                  <c:v>20.34</c:v>
                </c:pt>
                <c:pt idx="594">
                  <c:v>20.2</c:v>
                </c:pt>
                <c:pt idx="595">
                  <c:v>20.26</c:v>
                </c:pt>
                <c:pt idx="596">
                  <c:v>20.3</c:v>
                </c:pt>
                <c:pt idx="597">
                  <c:v>19.99</c:v>
                </c:pt>
                <c:pt idx="598">
                  <c:v>20.11</c:v>
                </c:pt>
                <c:pt idx="599">
                  <c:v>20.1</c:v>
                </c:pt>
                <c:pt idx="600">
                  <c:v>20.28</c:v>
                </c:pt>
                <c:pt idx="601">
                  <c:v>20.29</c:v>
                </c:pt>
                <c:pt idx="602">
                  <c:v>20.28</c:v>
                </c:pt>
                <c:pt idx="603">
                  <c:v>20.52</c:v>
                </c:pt>
                <c:pt idx="604">
                  <c:v>20.48</c:v>
                </c:pt>
                <c:pt idx="605">
                  <c:v>20.54</c:v>
                </c:pt>
                <c:pt idx="606">
                  <c:v>20.75</c:v>
                </c:pt>
                <c:pt idx="607">
                  <c:v>21.07</c:v>
                </c:pt>
                <c:pt idx="608">
                  <c:v>20.93</c:v>
                </c:pt>
                <c:pt idx="609">
                  <c:v>20.77</c:v>
                </c:pt>
                <c:pt idx="610">
                  <c:v>20.57</c:v>
                </c:pt>
                <c:pt idx="611">
                  <c:v>20.56</c:v>
                </c:pt>
                <c:pt idx="612">
                  <c:v>20.74</c:v>
                </c:pt>
                <c:pt idx="613">
                  <c:v>20.95</c:v>
                </c:pt>
                <c:pt idx="614">
                  <c:v>21.02</c:v>
                </c:pt>
                <c:pt idx="615">
                  <c:v>21.07</c:v>
                </c:pt>
                <c:pt idx="616">
                  <c:v>21.04</c:v>
                </c:pt>
                <c:pt idx="617">
                  <c:v>21.16</c:v>
                </c:pt>
                <c:pt idx="618">
                  <c:v>21.18</c:v>
                </c:pt>
                <c:pt idx="619">
                  <c:v>21.02</c:v>
                </c:pt>
                <c:pt idx="620">
                  <c:v>20.9</c:v>
                </c:pt>
                <c:pt idx="621">
                  <c:v>20.79</c:v>
                </c:pt>
                <c:pt idx="622">
                  <c:v>20.62</c:v>
                </c:pt>
                <c:pt idx="623">
                  <c:v>20.51</c:v>
                </c:pt>
                <c:pt idx="624">
                  <c:v>20.61</c:v>
                </c:pt>
                <c:pt idx="625">
                  <c:v>20.56</c:v>
                </c:pt>
                <c:pt idx="626">
                  <c:v>20.8</c:v>
                </c:pt>
                <c:pt idx="627">
                  <c:v>20.81</c:v>
                </c:pt>
                <c:pt idx="628">
                  <c:v>20.57</c:v>
                </c:pt>
                <c:pt idx="629">
                  <c:v>20.79</c:v>
                </c:pt>
                <c:pt idx="630">
                  <c:v>20.62</c:v>
                </c:pt>
                <c:pt idx="631">
                  <c:v>20.47</c:v>
                </c:pt>
                <c:pt idx="632">
                  <c:v>20.62</c:v>
                </c:pt>
                <c:pt idx="633">
                  <c:v>20.47</c:v>
                </c:pt>
                <c:pt idx="634">
                  <c:v>20.4</c:v>
                </c:pt>
                <c:pt idx="635">
                  <c:v>20.58</c:v>
                </c:pt>
                <c:pt idx="636">
                  <c:v>20.58</c:v>
                </c:pt>
                <c:pt idx="637">
                  <c:v>20.68</c:v>
                </c:pt>
                <c:pt idx="638">
                  <c:v>20.55</c:v>
                </c:pt>
                <c:pt idx="639">
                  <c:v>20.56</c:v>
                </c:pt>
                <c:pt idx="640">
                  <c:v>20.91</c:v>
                </c:pt>
                <c:pt idx="641">
                  <c:v>20.96</c:v>
                </c:pt>
                <c:pt idx="642">
                  <c:v>21.05</c:v>
                </c:pt>
                <c:pt idx="643">
                  <c:v>21.14</c:v>
                </c:pt>
                <c:pt idx="644">
                  <c:v>21.33</c:v>
                </c:pt>
                <c:pt idx="645">
                  <c:v>21.24</c:v>
                </c:pt>
                <c:pt idx="646">
                  <c:v>21.02</c:v>
                </c:pt>
                <c:pt idx="647">
                  <c:v>21.3</c:v>
                </c:pt>
                <c:pt idx="648">
                  <c:v>21.31</c:v>
                </c:pt>
                <c:pt idx="649">
                  <c:v>21.3</c:v>
                </c:pt>
                <c:pt idx="650">
                  <c:v>21.21</c:v>
                </c:pt>
                <c:pt idx="651">
                  <c:v>20.99</c:v>
                </c:pt>
                <c:pt idx="652">
                  <c:v>21.05</c:v>
                </c:pt>
                <c:pt idx="653">
                  <c:v>21.03</c:v>
                </c:pt>
                <c:pt idx="654">
                  <c:v>20.95</c:v>
                </c:pt>
                <c:pt idx="655">
                  <c:v>20.99</c:v>
                </c:pt>
                <c:pt idx="656">
                  <c:v>20.83</c:v>
                </c:pt>
                <c:pt idx="657">
                  <c:v>20.86</c:v>
                </c:pt>
                <c:pt idx="658">
                  <c:v>21.04</c:v>
                </c:pt>
                <c:pt idx="659">
                  <c:v>21.15</c:v>
                </c:pt>
                <c:pt idx="660">
                  <c:v>21.1</c:v>
                </c:pt>
                <c:pt idx="661">
                  <c:v>20.78</c:v>
                </c:pt>
                <c:pt idx="662">
                  <c:v>20.91</c:v>
                </c:pt>
                <c:pt idx="663">
                  <c:v>21</c:v>
                </c:pt>
                <c:pt idx="664">
                  <c:v>21.13</c:v>
                </c:pt>
                <c:pt idx="665">
                  <c:v>20.94</c:v>
                </c:pt>
                <c:pt idx="666">
                  <c:v>20.99</c:v>
                </c:pt>
                <c:pt idx="667">
                  <c:v>21.22</c:v>
                </c:pt>
                <c:pt idx="668">
                  <c:v>21.64</c:v>
                </c:pt>
                <c:pt idx="669">
                  <c:v>21.45</c:v>
                </c:pt>
                <c:pt idx="670">
                  <c:v>21.52</c:v>
                </c:pt>
                <c:pt idx="671">
                  <c:v>21.54</c:v>
                </c:pt>
                <c:pt idx="672">
                  <c:v>21.59</c:v>
                </c:pt>
                <c:pt idx="673">
                  <c:v>21.79</c:v>
                </c:pt>
                <c:pt idx="674">
                  <c:v>21.98</c:v>
                </c:pt>
                <c:pt idx="675">
                  <c:v>22.06</c:v>
                </c:pt>
                <c:pt idx="676">
                  <c:v>23.06</c:v>
                </c:pt>
                <c:pt idx="677">
                  <c:v>22.47</c:v>
                </c:pt>
                <c:pt idx="678">
                  <c:v>22.44</c:v>
                </c:pt>
                <c:pt idx="679">
                  <c:v>22.32</c:v>
                </c:pt>
                <c:pt idx="680">
                  <c:v>22.2</c:v>
                </c:pt>
                <c:pt idx="681">
                  <c:v>22.24</c:v>
                </c:pt>
                <c:pt idx="682">
                  <c:v>22.48</c:v>
                </c:pt>
                <c:pt idx="683">
                  <c:v>22.5</c:v>
                </c:pt>
                <c:pt idx="684">
                  <c:v>22.68</c:v>
                </c:pt>
                <c:pt idx="685">
                  <c:v>22.55</c:v>
                </c:pt>
                <c:pt idx="686">
                  <c:v>22.72</c:v>
                </c:pt>
                <c:pt idx="687">
                  <c:v>22.85</c:v>
                </c:pt>
                <c:pt idx="688">
                  <c:v>23.11</c:v>
                </c:pt>
                <c:pt idx="689">
                  <c:v>23.42</c:v>
                </c:pt>
                <c:pt idx="690">
                  <c:v>23.14</c:v>
                </c:pt>
                <c:pt idx="691">
                  <c:v>23.09</c:v>
                </c:pt>
                <c:pt idx="692">
                  <c:v>23.18</c:v>
                </c:pt>
                <c:pt idx="693">
                  <c:v>23.36</c:v>
                </c:pt>
                <c:pt idx="694">
                  <c:v>23.36</c:v>
                </c:pt>
                <c:pt idx="695">
                  <c:v>23.42</c:v>
                </c:pt>
                <c:pt idx="696">
                  <c:v>23.35</c:v>
                </c:pt>
                <c:pt idx="697">
                  <c:v>23.41</c:v>
                </c:pt>
                <c:pt idx="698">
                  <c:v>23.45</c:v>
                </c:pt>
                <c:pt idx="699">
                  <c:v>23.43</c:v>
                </c:pt>
                <c:pt idx="700">
                  <c:v>23.57</c:v>
                </c:pt>
                <c:pt idx="701">
                  <c:v>23.67</c:v>
                </c:pt>
                <c:pt idx="702">
                  <c:v>23.46</c:v>
                </c:pt>
                <c:pt idx="703">
                  <c:v>23.48</c:v>
                </c:pt>
                <c:pt idx="704">
                  <c:v>23.45</c:v>
                </c:pt>
                <c:pt idx="705">
                  <c:v>23.48</c:v>
                </c:pt>
                <c:pt idx="706">
                  <c:v>23.63</c:v>
                </c:pt>
                <c:pt idx="707">
                  <c:v>23.79</c:v>
                </c:pt>
                <c:pt idx="708">
                  <c:v>23.69</c:v>
                </c:pt>
                <c:pt idx="709">
                  <c:v>23.58</c:v>
                </c:pt>
                <c:pt idx="710">
                  <c:v>23.73</c:v>
                </c:pt>
                <c:pt idx="711">
                  <c:v>23.88</c:v>
                </c:pt>
                <c:pt idx="712">
                  <c:v>23.79</c:v>
                </c:pt>
                <c:pt idx="713">
                  <c:v>23.95</c:v>
                </c:pt>
                <c:pt idx="714">
                  <c:v>24.07</c:v>
                </c:pt>
                <c:pt idx="715">
                  <c:v>24.22</c:v>
                </c:pt>
                <c:pt idx="716">
                  <c:v>24.22</c:v>
                </c:pt>
                <c:pt idx="717">
                  <c:v>24.29</c:v>
                </c:pt>
                <c:pt idx="718">
                  <c:v>24.14</c:v>
                </c:pt>
                <c:pt idx="719">
                  <c:v>23.89</c:v>
                </c:pt>
                <c:pt idx="720">
                  <c:v>23.73</c:v>
                </c:pt>
                <c:pt idx="721">
                  <c:v>23.78</c:v>
                </c:pt>
                <c:pt idx="722">
                  <c:v>23.74</c:v>
                </c:pt>
                <c:pt idx="723">
                  <c:v>24.03</c:v>
                </c:pt>
                <c:pt idx="724">
                  <c:v>24.01</c:v>
                </c:pt>
                <c:pt idx="725">
                  <c:v>24</c:v>
                </c:pt>
                <c:pt idx="726">
                  <c:v>23.97</c:v>
                </c:pt>
                <c:pt idx="727">
                  <c:v>24.16</c:v>
                </c:pt>
                <c:pt idx="728">
                  <c:v>24.28</c:v>
                </c:pt>
                <c:pt idx="729">
                  <c:v>24.2</c:v>
                </c:pt>
                <c:pt idx="730">
                  <c:v>24.06</c:v>
                </c:pt>
                <c:pt idx="731">
                  <c:v>24.18</c:v>
                </c:pt>
                <c:pt idx="732">
                  <c:v>24.41</c:v>
                </c:pt>
                <c:pt idx="733">
                  <c:v>24.46</c:v>
                </c:pt>
                <c:pt idx="734">
                  <c:v>24.63</c:v>
                </c:pt>
                <c:pt idx="735">
                  <c:v>24.87</c:v>
                </c:pt>
                <c:pt idx="736">
                  <c:v>24.77</c:v>
                </c:pt>
                <c:pt idx="737">
                  <c:v>24.49</c:v>
                </c:pt>
                <c:pt idx="738">
                  <c:v>24.83</c:v>
                </c:pt>
                <c:pt idx="739">
                  <c:v>24.82</c:v>
                </c:pt>
                <c:pt idx="740">
                  <c:v>24.96</c:v>
                </c:pt>
                <c:pt idx="741">
                  <c:v>24.8</c:v>
                </c:pt>
                <c:pt idx="742">
                  <c:v>24.83</c:v>
                </c:pt>
                <c:pt idx="743">
                  <c:v>24.63</c:v>
                </c:pt>
                <c:pt idx="744">
                  <c:v>24.54</c:v>
                </c:pt>
                <c:pt idx="745">
                  <c:v>24.6</c:v>
                </c:pt>
                <c:pt idx="746">
                  <c:v>24.74</c:v>
                </c:pt>
                <c:pt idx="747">
                  <c:v>24.75</c:v>
                </c:pt>
                <c:pt idx="748">
                  <c:v>24.7</c:v>
                </c:pt>
                <c:pt idx="749">
                  <c:v>24.68</c:v>
                </c:pt>
                <c:pt idx="750">
                  <c:v>24.56</c:v>
                </c:pt>
                <c:pt idx="751">
                  <c:v>24.72</c:v>
                </c:pt>
                <c:pt idx="752">
                  <c:v>24.78</c:v>
                </c:pt>
                <c:pt idx="753">
                  <c:v>24.89</c:v>
                </c:pt>
                <c:pt idx="754">
                  <c:v>24.73</c:v>
                </c:pt>
                <c:pt idx="755">
                  <c:v>24.55</c:v>
                </c:pt>
                <c:pt idx="756">
                  <c:v>24.83</c:v>
                </c:pt>
                <c:pt idx="757">
                  <c:v>24.9</c:v>
                </c:pt>
                <c:pt idx="758">
                  <c:v>25.13</c:v>
                </c:pt>
                <c:pt idx="759">
                  <c:v>25.05</c:v>
                </c:pt>
                <c:pt idx="760">
                  <c:v>25.26</c:v>
                </c:pt>
                <c:pt idx="761">
                  <c:v>25.1</c:v>
                </c:pt>
                <c:pt idx="762">
                  <c:v>25.09</c:v>
                </c:pt>
                <c:pt idx="763">
                  <c:v>25.19</c:v>
                </c:pt>
                <c:pt idx="764">
                  <c:v>25.17</c:v>
                </c:pt>
                <c:pt idx="765">
                  <c:v>25.27</c:v>
                </c:pt>
                <c:pt idx="766">
                  <c:v>25.17</c:v>
                </c:pt>
                <c:pt idx="767">
                  <c:v>25.23</c:v>
                </c:pt>
                <c:pt idx="768">
                  <c:v>25.11</c:v>
                </c:pt>
                <c:pt idx="769">
                  <c:v>25.02</c:v>
                </c:pt>
                <c:pt idx="770">
                  <c:v>25.42</c:v>
                </c:pt>
                <c:pt idx="771">
                  <c:v>25.46</c:v>
                </c:pt>
                <c:pt idx="772">
                  <c:v>25.84</c:v>
                </c:pt>
                <c:pt idx="773">
                  <c:v>25.55</c:v>
                </c:pt>
                <c:pt idx="774">
                  <c:v>25.41</c:v>
                </c:pt>
                <c:pt idx="775">
                  <c:v>25.22</c:v>
                </c:pt>
                <c:pt idx="776">
                  <c:v>25.64</c:v>
                </c:pt>
                <c:pt idx="777">
                  <c:v>25.54</c:v>
                </c:pt>
                <c:pt idx="778">
                  <c:v>24.81</c:v>
                </c:pt>
                <c:pt idx="779">
                  <c:v>24.9</c:v>
                </c:pt>
                <c:pt idx="780">
                  <c:v>24.95</c:v>
                </c:pt>
                <c:pt idx="781">
                  <c:v>24.15</c:v>
                </c:pt>
                <c:pt idx="782">
                  <c:v>24.34</c:v>
                </c:pt>
                <c:pt idx="783">
                  <c:v>24.64</c:v>
                </c:pt>
                <c:pt idx="784">
                  <c:v>24.85</c:v>
                </c:pt>
                <c:pt idx="785">
                  <c:v>25.28</c:v>
                </c:pt>
                <c:pt idx="786">
                  <c:v>25.37</c:v>
                </c:pt>
                <c:pt idx="787">
                  <c:v>25.4</c:v>
                </c:pt>
                <c:pt idx="788">
                  <c:v>25.36</c:v>
                </c:pt>
                <c:pt idx="789">
                  <c:v>25.31</c:v>
                </c:pt>
                <c:pt idx="790">
                  <c:v>25.18</c:v>
                </c:pt>
                <c:pt idx="791">
                  <c:v>25.49</c:v>
                </c:pt>
                <c:pt idx="792">
                  <c:v>25.73</c:v>
                </c:pt>
                <c:pt idx="793">
                  <c:v>25.66</c:v>
                </c:pt>
                <c:pt idx="794">
                  <c:v>25.37</c:v>
                </c:pt>
                <c:pt idx="795">
                  <c:v>25.04</c:v>
                </c:pt>
                <c:pt idx="796">
                  <c:v>25.19</c:v>
                </c:pt>
                <c:pt idx="797">
                  <c:v>25.47</c:v>
                </c:pt>
                <c:pt idx="798">
                  <c:v>25.55</c:v>
                </c:pt>
                <c:pt idx="799">
                  <c:v>25.33</c:v>
                </c:pt>
                <c:pt idx="800">
                  <c:v>25.34</c:v>
                </c:pt>
                <c:pt idx="801">
                  <c:v>25.85</c:v>
                </c:pt>
                <c:pt idx="802">
                  <c:v>25.71</c:v>
                </c:pt>
                <c:pt idx="803">
                  <c:v>25.45</c:v>
                </c:pt>
                <c:pt idx="804">
                  <c:v>25.32</c:v>
                </c:pt>
                <c:pt idx="805">
                  <c:v>25.32</c:v>
                </c:pt>
                <c:pt idx="806">
                  <c:v>25.43</c:v>
                </c:pt>
                <c:pt idx="807">
                  <c:v>25.36</c:v>
                </c:pt>
                <c:pt idx="808">
                  <c:v>25.48</c:v>
                </c:pt>
                <c:pt idx="809">
                  <c:v>25.34</c:v>
                </c:pt>
                <c:pt idx="810">
                  <c:v>24.55</c:v>
                </c:pt>
                <c:pt idx="811">
                  <c:v>24.07</c:v>
                </c:pt>
                <c:pt idx="812">
                  <c:v>24.6</c:v>
                </c:pt>
                <c:pt idx="813">
                  <c:v>24.37</c:v>
                </c:pt>
                <c:pt idx="814">
                  <c:v>24.59</c:v>
                </c:pt>
                <c:pt idx="815">
                  <c:v>24.52</c:v>
                </c:pt>
                <c:pt idx="816">
                  <c:v>23.95</c:v>
                </c:pt>
                <c:pt idx="817">
                  <c:v>24.24</c:v>
                </c:pt>
                <c:pt idx="818">
                  <c:v>24.4</c:v>
                </c:pt>
                <c:pt idx="819">
                  <c:v>24.54</c:v>
                </c:pt>
                <c:pt idx="820">
                  <c:v>24.19</c:v>
                </c:pt>
                <c:pt idx="821">
                  <c:v>24.35</c:v>
                </c:pt>
                <c:pt idx="822">
                  <c:v>24.57</c:v>
                </c:pt>
                <c:pt idx="823">
                  <c:v>24.58</c:v>
                </c:pt>
                <c:pt idx="824">
                  <c:v>24.82</c:v>
                </c:pt>
                <c:pt idx="825">
                  <c:v>24.79</c:v>
                </c:pt>
                <c:pt idx="826">
                  <c:v>25.12</c:v>
                </c:pt>
                <c:pt idx="827">
                  <c:v>25.36</c:v>
                </c:pt>
                <c:pt idx="828">
                  <c:v>25.31</c:v>
                </c:pt>
                <c:pt idx="829">
                  <c:v>25.21</c:v>
                </c:pt>
                <c:pt idx="830">
                  <c:v>25.02</c:v>
                </c:pt>
                <c:pt idx="831">
                  <c:v>25.6</c:v>
                </c:pt>
                <c:pt idx="832">
                  <c:v>25.44</c:v>
                </c:pt>
                <c:pt idx="833">
                  <c:v>25.86</c:v>
                </c:pt>
                <c:pt idx="834">
                  <c:v>26.43</c:v>
                </c:pt>
                <c:pt idx="835">
                  <c:v>26.73</c:v>
                </c:pt>
                <c:pt idx="836">
                  <c:v>26.25</c:v>
                </c:pt>
                <c:pt idx="837">
                  <c:v>26.24</c:v>
                </c:pt>
                <c:pt idx="838">
                  <c:v>25.94</c:v>
                </c:pt>
                <c:pt idx="839">
                  <c:v>26.11</c:v>
                </c:pt>
                <c:pt idx="840">
                  <c:v>26.52</c:v>
                </c:pt>
                <c:pt idx="841">
                  <c:v>26.54</c:v>
                </c:pt>
                <c:pt idx="842">
                  <c:v>26.49</c:v>
                </c:pt>
                <c:pt idx="843">
                  <c:v>26.51</c:v>
                </c:pt>
                <c:pt idx="844">
                  <c:v>26.57</c:v>
                </c:pt>
                <c:pt idx="845">
                  <c:v>26.53</c:v>
                </c:pt>
                <c:pt idx="846">
                  <c:v>26.33</c:v>
                </c:pt>
                <c:pt idx="847">
                  <c:v>26.32</c:v>
                </c:pt>
                <c:pt idx="848">
                  <c:v>26.39</c:v>
                </c:pt>
                <c:pt idx="849">
                  <c:v>26.6</c:v>
                </c:pt>
                <c:pt idx="850">
                  <c:v>26.69</c:v>
                </c:pt>
                <c:pt idx="851">
                  <c:v>26.93</c:v>
                </c:pt>
                <c:pt idx="852">
                  <c:v>26.85</c:v>
                </c:pt>
                <c:pt idx="853">
                  <c:v>26.96</c:v>
                </c:pt>
                <c:pt idx="854">
                  <c:v>27.04</c:v>
                </c:pt>
                <c:pt idx="855">
                  <c:v>26.88</c:v>
                </c:pt>
                <c:pt idx="856">
                  <c:v>26.42</c:v>
                </c:pt>
                <c:pt idx="857">
                  <c:v>26.9</c:v>
                </c:pt>
                <c:pt idx="858">
                  <c:v>26.85</c:v>
                </c:pt>
                <c:pt idx="859">
                  <c:v>27.1</c:v>
                </c:pt>
                <c:pt idx="860">
                  <c:v>27.16</c:v>
                </c:pt>
                <c:pt idx="861">
                  <c:v>27.21</c:v>
                </c:pt>
                <c:pt idx="862">
                  <c:v>27.16</c:v>
                </c:pt>
                <c:pt idx="863">
                  <c:v>27.18</c:v>
                </c:pt>
                <c:pt idx="864">
                  <c:v>27.53</c:v>
                </c:pt>
                <c:pt idx="865">
                  <c:v>27.64</c:v>
                </c:pt>
                <c:pt idx="866">
                  <c:v>27.49</c:v>
                </c:pt>
                <c:pt idx="867">
                  <c:v>27.35</c:v>
                </c:pt>
                <c:pt idx="868">
                  <c:v>27.38</c:v>
                </c:pt>
                <c:pt idx="869">
                  <c:v>27.32</c:v>
                </c:pt>
                <c:pt idx="870">
                  <c:v>27.47</c:v>
                </c:pt>
                <c:pt idx="871">
                  <c:v>27.56</c:v>
                </c:pt>
                <c:pt idx="872">
                  <c:v>27.22</c:v>
                </c:pt>
                <c:pt idx="873">
                  <c:v>27.13</c:v>
                </c:pt>
                <c:pt idx="874">
                  <c:v>27.28</c:v>
                </c:pt>
                <c:pt idx="875">
                  <c:v>27.08</c:v>
                </c:pt>
                <c:pt idx="876">
                  <c:v>26.97</c:v>
                </c:pt>
                <c:pt idx="877">
                  <c:v>26.57</c:v>
                </c:pt>
                <c:pt idx="878">
                  <c:v>26.65</c:v>
                </c:pt>
                <c:pt idx="879">
                  <c:v>26.8</c:v>
                </c:pt>
                <c:pt idx="880">
                  <c:v>26.79</c:v>
                </c:pt>
                <c:pt idx="881">
                  <c:v>26.97</c:v>
                </c:pt>
                <c:pt idx="882">
                  <c:v>27.18</c:v>
                </c:pt>
                <c:pt idx="883">
                  <c:v>27.36</c:v>
                </c:pt>
                <c:pt idx="884">
                  <c:v>27.81</c:v>
                </c:pt>
                <c:pt idx="885">
                  <c:v>27.7</c:v>
                </c:pt>
                <c:pt idx="886">
                  <c:v>27.61</c:v>
                </c:pt>
                <c:pt idx="887">
                  <c:v>27.77</c:v>
                </c:pt>
                <c:pt idx="888">
                  <c:v>27.79</c:v>
                </c:pt>
                <c:pt idx="889">
                  <c:v>28.04</c:v>
                </c:pt>
                <c:pt idx="890">
                  <c:v>28.18</c:v>
                </c:pt>
                <c:pt idx="891">
                  <c:v>28.6</c:v>
                </c:pt>
                <c:pt idx="892">
                  <c:v>28.48</c:v>
                </c:pt>
                <c:pt idx="893">
                  <c:v>28.68</c:v>
                </c:pt>
                <c:pt idx="894">
                  <c:v>28.61</c:v>
                </c:pt>
                <c:pt idx="895">
                  <c:v>27.99</c:v>
                </c:pt>
                <c:pt idx="896">
                  <c:v>28.16</c:v>
                </c:pt>
                <c:pt idx="897">
                  <c:v>28.45</c:v>
                </c:pt>
                <c:pt idx="898">
                  <c:v>28.3</c:v>
                </c:pt>
                <c:pt idx="899">
                  <c:v>28.43</c:v>
                </c:pt>
                <c:pt idx="900">
                  <c:v>28.28</c:v>
                </c:pt>
                <c:pt idx="901">
                  <c:v>28.01</c:v>
                </c:pt>
                <c:pt idx="902">
                  <c:v>28.22</c:v>
                </c:pt>
                <c:pt idx="903">
                  <c:v>28.31</c:v>
                </c:pt>
                <c:pt idx="904">
                  <c:v>28.46</c:v>
                </c:pt>
                <c:pt idx="905">
                  <c:v>28.66</c:v>
                </c:pt>
                <c:pt idx="906">
                  <c:v>28.86</c:v>
                </c:pt>
                <c:pt idx="907">
                  <c:v>28.8</c:v>
                </c:pt>
                <c:pt idx="908">
                  <c:v>28.73</c:v>
                </c:pt>
                <c:pt idx="909">
                  <c:v>28.68</c:v>
                </c:pt>
                <c:pt idx="910">
                  <c:v>28.82</c:v>
                </c:pt>
                <c:pt idx="911">
                  <c:v>28.81</c:v>
                </c:pt>
                <c:pt idx="912">
                  <c:v>28.91</c:v>
                </c:pt>
                <c:pt idx="913">
                  <c:v>28.9</c:v>
                </c:pt>
                <c:pt idx="914">
                  <c:v>28.97</c:v>
                </c:pt>
                <c:pt idx="915">
                  <c:v>29.36</c:v>
                </c:pt>
                <c:pt idx="916">
                  <c:v>29.29</c:v>
                </c:pt>
                <c:pt idx="917">
                  <c:v>29.34</c:v>
                </c:pt>
                <c:pt idx="918">
                  <c:v>29.44</c:v>
                </c:pt>
                <c:pt idx="919">
                  <c:v>29.34</c:v>
                </c:pt>
                <c:pt idx="920">
                  <c:v>29.19</c:v>
                </c:pt>
                <c:pt idx="921">
                  <c:v>29.29</c:v>
                </c:pt>
                <c:pt idx="922">
                  <c:v>29.21</c:v>
                </c:pt>
                <c:pt idx="923">
                  <c:v>29.54</c:v>
                </c:pt>
                <c:pt idx="924">
                  <c:v>29.52</c:v>
                </c:pt>
                <c:pt idx="925">
                  <c:v>29.72</c:v>
                </c:pt>
                <c:pt idx="926">
                  <c:v>29.82</c:v>
                </c:pt>
                <c:pt idx="927">
                  <c:v>29.87</c:v>
                </c:pt>
                <c:pt idx="928">
                  <c:v>30.04</c:v>
                </c:pt>
                <c:pt idx="929">
                  <c:v>30.21</c:v>
                </c:pt>
                <c:pt idx="930">
                  <c:v>30.23</c:v>
                </c:pt>
                <c:pt idx="931">
                  <c:v>30.37</c:v>
                </c:pt>
                <c:pt idx="932">
                  <c:v>30.11</c:v>
                </c:pt>
                <c:pt idx="933">
                  <c:v>29.68</c:v>
                </c:pt>
                <c:pt idx="934">
                  <c:v>29.15</c:v>
                </c:pt>
                <c:pt idx="935">
                  <c:v>29.46</c:v>
                </c:pt>
                <c:pt idx="936">
                  <c:v>29.46</c:v>
                </c:pt>
                <c:pt idx="937">
                  <c:v>29.33</c:v>
                </c:pt>
                <c:pt idx="938">
                  <c:v>29.08</c:v>
                </c:pt>
                <c:pt idx="939">
                  <c:v>28.77</c:v>
                </c:pt>
                <c:pt idx="940">
                  <c:v>28.62</c:v>
                </c:pt>
                <c:pt idx="941">
                  <c:v>28.67</c:v>
                </c:pt>
                <c:pt idx="942">
                  <c:v>28.66</c:v>
                </c:pt>
                <c:pt idx="943">
                  <c:v>28.59</c:v>
                </c:pt>
                <c:pt idx="944">
                  <c:v>28.51</c:v>
                </c:pt>
                <c:pt idx="945">
                  <c:v>28.57</c:v>
                </c:pt>
                <c:pt idx="946">
                  <c:v>28.71</c:v>
                </c:pt>
                <c:pt idx="947">
                  <c:v>28.41</c:v>
                </c:pt>
                <c:pt idx="948">
                  <c:v>28.58</c:v>
                </c:pt>
                <c:pt idx="949">
                  <c:v>28.4</c:v>
                </c:pt>
                <c:pt idx="950">
                  <c:v>27.76</c:v>
                </c:pt>
                <c:pt idx="951">
                  <c:v>27.24</c:v>
                </c:pt>
                <c:pt idx="952">
                  <c:v>27.05</c:v>
                </c:pt>
                <c:pt idx="953">
                  <c:v>26.96</c:v>
                </c:pt>
                <c:pt idx="954">
                  <c:v>27.51</c:v>
                </c:pt>
                <c:pt idx="955">
                  <c:v>27.6</c:v>
                </c:pt>
                <c:pt idx="956">
                  <c:v>27.33</c:v>
                </c:pt>
                <c:pt idx="957">
                  <c:v>27.96</c:v>
                </c:pt>
                <c:pt idx="958">
                  <c:v>28.23</c:v>
                </c:pt>
                <c:pt idx="959">
                  <c:v>27.14</c:v>
                </c:pt>
                <c:pt idx="960">
                  <c:v>26.76</c:v>
                </c:pt>
                <c:pt idx="961">
                  <c:v>27.29</c:v>
                </c:pt>
                <c:pt idx="962">
                  <c:v>27.16</c:v>
                </c:pt>
                <c:pt idx="963">
                  <c:v>27.14</c:v>
                </c:pt>
                <c:pt idx="964">
                  <c:v>27.27</c:v>
                </c:pt>
                <c:pt idx="965">
                  <c:v>27.39</c:v>
                </c:pt>
                <c:pt idx="966">
                  <c:v>27.44</c:v>
                </c:pt>
                <c:pt idx="967">
                  <c:v>27.39</c:v>
                </c:pt>
                <c:pt idx="968">
                  <c:v>27.62</c:v>
                </c:pt>
                <c:pt idx="969">
                  <c:v>28.02</c:v>
                </c:pt>
                <c:pt idx="970">
                  <c:v>28.21</c:v>
                </c:pt>
                <c:pt idx="971">
                  <c:v>28.42</c:v>
                </c:pt>
                <c:pt idx="972">
                  <c:v>28.47</c:v>
                </c:pt>
                <c:pt idx="973">
                  <c:v>27.98</c:v>
                </c:pt>
                <c:pt idx="974">
                  <c:v>28.08</c:v>
                </c:pt>
                <c:pt idx="975">
                  <c:v>27.74</c:v>
                </c:pt>
                <c:pt idx="976">
                  <c:v>28.01</c:v>
                </c:pt>
                <c:pt idx="977">
                  <c:v>28.06</c:v>
                </c:pt>
                <c:pt idx="978">
                  <c:v>28.11</c:v>
                </c:pt>
                <c:pt idx="979">
                  <c:v>27.63</c:v>
                </c:pt>
                <c:pt idx="980">
                  <c:v>27.49</c:v>
                </c:pt>
                <c:pt idx="981">
                  <c:v>27.66</c:v>
                </c:pt>
                <c:pt idx="982">
                  <c:v>27.79</c:v>
                </c:pt>
                <c:pt idx="983">
                  <c:v>27.49</c:v>
                </c:pt>
                <c:pt idx="984">
                  <c:v>28.04</c:v>
                </c:pt>
                <c:pt idx="985">
                  <c:v>28.22</c:v>
                </c:pt>
                <c:pt idx="986">
                  <c:v>28.21</c:v>
                </c:pt>
                <c:pt idx="987">
                  <c:v>28.26</c:v>
                </c:pt>
                <c:pt idx="988">
                  <c:v>27.79</c:v>
                </c:pt>
                <c:pt idx="989">
                  <c:v>27.14</c:v>
                </c:pt>
                <c:pt idx="990">
                  <c:v>26.82</c:v>
                </c:pt>
                <c:pt idx="991">
                  <c:v>26.76</c:v>
                </c:pt>
                <c:pt idx="992">
                  <c:v>26.58</c:v>
                </c:pt>
                <c:pt idx="993">
                  <c:v>26.72</c:v>
                </c:pt>
                <c:pt idx="994">
                  <c:v>26.92</c:v>
                </c:pt>
                <c:pt idx="995">
                  <c:v>26.84</c:v>
                </c:pt>
                <c:pt idx="996">
                  <c:v>26.44</c:v>
                </c:pt>
                <c:pt idx="997">
                  <c:v>26.55</c:v>
                </c:pt>
                <c:pt idx="998">
                  <c:v>26.3</c:v>
                </c:pt>
                <c:pt idx="999">
                  <c:v>26.26</c:v>
                </c:pt>
                <c:pt idx="1000">
                  <c:v>25.79</c:v>
                </c:pt>
                <c:pt idx="1001">
                  <c:v>25.34</c:v>
                </c:pt>
                <c:pt idx="1002">
                  <c:v>26.11</c:v>
                </c:pt>
                <c:pt idx="1003">
                  <c:v>26.22</c:v>
                </c:pt>
                <c:pt idx="1004">
                  <c:v>26.42</c:v>
                </c:pt>
                <c:pt idx="1005">
                  <c:v>26.79</c:v>
                </c:pt>
                <c:pt idx="1006">
                  <c:v>26.31</c:v>
                </c:pt>
                <c:pt idx="1007">
                  <c:v>25.98</c:v>
                </c:pt>
                <c:pt idx="1008">
                  <c:v>26.62</c:v>
                </c:pt>
                <c:pt idx="1009">
                  <c:v>26.6</c:v>
                </c:pt>
                <c:pt idx="1010">
                  <c:v>26.95</c:v>
                </c:pt>
                <c:pt idx="1011">
                  <c:v>27.01</c:v>
                </c:pt>
                <c:pt idx="1012">
                  <c:v>27.2</c:v>
                </c:pt>
                <c:pt idx="1013">
                  <c:v>27</c:v>
                </c:pt>
                <c:pt idx="1014">
                  <c:v>27.08</c:v>
                </c:pt>
                <c:pt idx="1015">
                  <c:v>27.14</c:v>
                </c:pt>
                <c:pt idx="1016">
                  <c:v>27.52</c:v>
                </c:pt>
                <c:pt idx="1017">
                  <c:v>27.39</c:v>
                </c:pt>
                <c:pt idx="1018">
                  <c:v>27.84</c:v>
                </c:pt>
                <c:pt idx="1019">
                  <c:v>27.52</c:v>
                </c:pt>
                <c:pt idx="1020">
                  <c:v>27.63</c:v>
                </c:pt>
                <c:pt idx="1021">
                  <c:v>27.52</c:v>
                </c:pt>
                <c:pt idx="1022">
                  <c:v>27.41</c:v>
                </c:pt>
                <c:pt idx="1023">
                  <c:v>27.17</c:v>
                </c:pt>
                <c:pt idx="1024">
                  <c:v>26</c:v>
                </c:pt>
                <c:pt idx="1025">
                  <c:v>26.01</c:v>
                </c:pt>
                <c:pt idx="1026">
                  <c:v>26.4</c:v>
                </c:pt>
                <c:pt idx="1027">
                  <c:v>27.09</c:v>
                </c:pt>
                <c:pt idx="1028">
                  <c:v>27.1</c:v>
                </c:pt>
                <c:pt idx="1029">
                  <c:v>27.34</c:v>
                </c:pt>
                <c:pt idx="1030">
                  <c:v>27.23</c:v>
                </c:pt>
                <c:pt idx="1031">
                  <c:v>27.11</c:v>
                </c:pt>
                <c:pt idx="1032">
                  <c:v>27.13</c:v>
                </c:pt>
                <c:pt idx="1033">
                  <c:v>27.42</c:v>
                </c:pt>
                <c:pt idx="1034">
                  <c:v>27.75</c:v>
                </c:pt>
                <c:pt idx="1035">
                  <c:v>27.73</c:v>
                </c:pt>
                <c:pt idx="1036">
                  <c:v>27.76</c:v>
                </c:pt>
                <c:pt idx="1037">
                  <c:v>28.33</c:v>
                </c:pt>
                <c:pt idx="1038">
                  <c:v>28.38</c:v>
                </c:pt>
                <c:pt idx="1039">
                  <c:v>28.7</c:v>
                </c:pt>
                <c:pt idx="1040">
                  <c:v>28.7</c:v>
                </c:pt>
                <c:pt idx="1041">
                  <c:v>28.76</c:v>
                </c:pt>
                <c:pt idx="1042">
                  <c:v>28.76</c:v>
                </c:pt>
                <c:pt idx="1043">
                  <c:v>28.46</c:v>
                </c:pt>
                <c:pt idx="1044">
                  <c:v>28.6</c:v>
                </c:pt>
                <c:pt idx="1045">
                  <c:v>28.87</c:v>
                </c:pt>
                <c:pt idx="1046">
                  <c:v>29.11</c:v>
                </c:pt>
                <c:pt idx="1047">
                  <c:v>29.11</c:v>
                </c:pt>
                <c:pt idx="1048">
                  <c:v>28.7</c:v>
                </c:pt>
                <c:pt idx="1049">
                  <c:v>28.55</c:v>
                </c:pt>
                <c:pt idx="1050">
                  <c:v>28.34</c:v>
                </c:pt>
                <c:pt idx="1051">
                  <c:v>28.14</c:v>
                </c:pt>
                <c:pt idx="1052">
                  <c:v>28.43</c:v>
                </c:pt>
                <c:pt idx="1053">
                  <c:v>28.39</c:v>
                </c:pt>
                <c:pt idx="1054">
                  <c:v>28.43</c:v>
                </c:pt>
                <c:pt idx="1055">
                  <c:v>28.42</c:v>
                </c:pt>
                <c:pt idx="1056">
                  <c:v>28.72</c:v>
                </c:pt>
                <c:pt idx="1057">
                  <c:v>28.73</c:v>
                </c:pt>
                <c:pt idx="1058">
                  <c:v>28.34</c:v>
                </c:pt>
                <c:pt idx="1059">
                  <c:v>27.98</c:v>
                </c:pt>
                <c:pt idx="1060">
                  <c:v>28.37</c:v>
                </c:pt>
                <c:pt idx="1061">
                  <c:v>28.15</c:v>
                </c:pt>
                <c:pt idx="1062">
                  <c:v>28.28</c:v>
                </c:pt>
                <c:pt idx="1063">
                  <c:v>28.47</c:v>
                </c:pt>
                <c:pt idx="1064">
                  <c:v>28.55</c:v>
                </c:pt>
                <c:pt idx="1065">
                  <c:v>28.67</c:v>
                </c:pt>
                <c:pt idx="1066">
                  <c:v>28.76</c:v>
                </c:pt>
                <c:pt idx="1067">
                  <c:v>29.05</c:v>
                </c:pt>
                <c:pt idx="1068">
                  <c:v>28.91</c:v>
                </c:pt>
                <c:pt idx="1069">
                  <c:v>29</c:v>
                </c:pt>
                <c:pt idx="1070">
                  <c:v>29.18</c:v>
                </c:pt>
                <c:pt idx="1071">
                  <c:v>29.17</c:v>
                </c:pt>
                <c:pt idx="1072">
                  <c:v>29.14</c:v>
                </c:pt>
                <c:pt idx="1073">
                  <c:v>28.95</c:v>
                </c:pt>
                <c:pt idx="1074">
                  <c:v>29.21</c:v>
                </c:pt>
                <c:pt idx="1075">
                  <c:v>29.5</c:v>
                </c:pt>
                <c:pt idx="1076">
                  <c:v>29.74</c:v>
                </c:pt>
                <c:pt idx="1077">
                  <c:v>29.9</c:v>
                </c:pt>
                <c:pt idx="1078">
                  <c:v>29.95</c:v>
                </c:pt>
                <c:pt idx="1079">
                  <c:v>29.64</c:v>
                </c:pt>
                <c:pt idx="1080">
                  <c:v>29.8</c:v>
                </c:pt>
                <c:pt idx="1081">
                  <c:v>29.74</c:v>
                </c:pt>
                <c:pt idx="1082">
                  <c:v>30.77</c:v>
                </c:pt>
                <c:pt idx="1083">
                  <c:v>30.66</c:v>
                </c:pt>
                <c:pt idx="1084">
                  <c:v>30.7</c:v>
                </c:pt>
                <c:pt idx="1085">
                  <c:v>30.88</c:v>
                </c:pt>
                <c:pt idx="1086">
                  <c:v>30.75</c:v>
                </c:pt>
                <c:pt idx="1087">
                  <c:v>30.95</c:v>
                </c:pt>
                <c:pt idx="1088">
                  <c:v>30.54</c:v>
                </c:pt>
                <c:pt idx="1089">
                  <c:v>31.01</c:v>
                </c:pt>
                <c:pt idx="1090">
                  <c:v>31.52</c:v>
                </c:pt>
                <c:pt idx="1091">
                  <c:v>31.64</c:v>
                </c:pt>
                <c:pt idx="1092">
                  <c:v>31.31</c:v>
                </c:pt>
                <c:pt idx="1093">
                  <c:v>31.22</c:v>
                </c:pt>
                <c:pt idx="1094">
                  <c:v>30.95</c:v>
                </c:pt>
                <c:pt idx="1095">
                  <c:v>31.45</c:v>
                </c:pt>
                <c:pt idx="1096">
                  <c:v>30.68</c:v>
                </c:pt>
                <c:pt idx="1097">
                  <c:v>30.64</c:v>
                </c:pt>
                <c:pt idx="1098">
                  <c:v>30.99</c:v>
                </c:pt>
                <c:pt idx="1099">
                  <c:v>31.27</c:v>
                </c:pt>
                <c:pt idx="1100">
                  <c:v>30.97</c:v>
                </c:pt>
                <c:pt idx="1101">
                  <c:v>30.77</c:v>
                </c:pt>
                <c:pt idx="1102">
                  <c:v>31.18</c:v>
                </c:pt>
                <c:pt idx="1103">
                  <c:v>31.3</c:v>
                </c:pt>
                <c:pt idx="1104">
                  <c:v>31.08</c:v>
                </c:pt>
                <c:pt idx="1105">
                  <c:v>31.12</c:v>
                </c:pt>
                <c:pt idx="1106">
                  <c:v>30.87</c:v>
                </c:pt>
                <c:pt idx="1107">
                  <c:v>30.93</c:v>
                </c:pt>
                <c:pt idx="1108">
                  <c:v>30.94</c:v>
                </c:pt>
                <c:pt idx="1109">
                  <c:v>30.85</c:v>
                </c:pt>
                <c:pt idx="1110">
                  <c:v>31.21</c:v>
                </c:pt>
                <c:pt idx="1111">
                  <c:v>31.33</c:v>
                </c:pt>
                <c:pt idx="1112">
                  <c:v>31.83</c:v>
                </c:pt>
                <c:pt idx="1113">
                  <c:v>31.78</c:v>
                </c:pt>
                <c:pt idx="1114">
                  <c:v>32.12</c:v>
                </c:pt>
                <c:pt idx="1115">
                  <c:v>31.94</c:v>
                </c:pt>
                <c:pt idx="1116">
                  <c:v>31.84</c:v>
                </c:pt>
                <c:pt idx="1117">
                  <c:v>32.1</c:v>
                </c:pt>
                <c:pt idx="1118">
                  <c:v>31.94</c:v>
                </c:pt>
                <c:pt idx="1119">
                  <c:v>32.07</c:v>
                </c:pt>
                <c:pt idx="1120">
                  <c:v>31.93</c:v>
                </c:pt>
                <c:pt idx="1121">
                  <c:v>31.99</c:v>
                </c:pt>
                <c:pt idx="1122">
                  <c:v>32.4</c:v>
                </c:pt>
                <c:pt idx="1123">
                  <c:v>32.64</c:v>
                </c:pt>
                <c:pt idx="1124">
                  <c:v>32.15</c:v>
                </c:pt>
                <c:pt idx="1125">
                  <c:v>32.46</c:v>
                </c:pt>
                <c:pt idx="1126">
                  <c:v>32.41</c:v>
                </c:pt>
                <c:pt idx="1127">
                  <c:v>31.8</c:v>
                </c:pt>
                <c:pt idx="1128">
                  <c:v>32.39</c:v>
                </c:pt>
                <c:pt idx="1129">
                  <c:v>32.73</c:v>
                </c:pt>
                <c:pt idx="1130">
                  <c:v>33.24</c:v>
                </c:pt>
                <c:pt idx="1131">
                  <c:v>33.54</c:v>
                </c:pt>
                <c:pt idx="1132">
                  <c:v>33.94</c:v>
                </c:pt>
                <c:pt idx="1133">
                  <c:v>33.96</c:v>
                </c:pt>
                <c:pt idx="1134">
                  <c:v>33.74</c:v>
                </c:pt>
                <c:pt idx="1135">
                  <c:v>33.96</c:v>
                </c:pt>
                <c:pt idx="1136">
                  <c:v>33.98</c:v>
                </c:pt>
                <c:pt idx="1137">
                  <c:v>34.06</c:v>
                </c:pt>
                <c:pt idx="1138">
                  <c:v>34.19</c:v>
                </c:pt>
                <c:pt idx="1139">
                  <c:v>34.12</c:v>
                </c:pt>
                <c:pt idx="1140">
                  <c:v>34.22</c:v>
                </c:pt>
                <c:pt idx="1141">
                  <c:v>34.12</c:v>
                </c:pt>
                <c:pt idx="1142">
                  <c:v>34.33</c:v>
                </c:pt>
                <c:pt idx="1143">
                  <c:v>33.91</c:v>
                </c:pt>
                <c:pt idx="1144">
                  <c:v>33.86</c:v>
                </c:pt>
                <c:pt idx="1145">
                  <c:v>34.76</c:v>
                </c:pt>
                <c:pt idx="1146">
                  <c:v>35.32</c:v>
                </c:pt>
                <c:pt idx="1147">
                  <c:v>35.18</c:v>
                </c:pt>
                <c:pt idx="1148">
                  <c:v>35.56</c:v>
                </c:pt>
                <c:pt idx="1149">
                  <c:v>35.49</c:v>
                </c:pt>
                <c:pt idx="1150">
                  <c:v>35.58</c:v>
                </c:pt>
                <c:pt idx="1151">
                  <c:v>35.11</c:v>
                </c:pt>
                <c:pt idx="1152">
                  <c:v>35.07</c:v>
                </c:pt>
                <c:pt idx="1153">
                  <c:v>35.03</c:v>
                </c:pt>
                <c:pt idx="1154">
                  <c:v>34.47</c:v>
                </c:pt>
                <c:pt idx="1155">
                  <c:v>35.25</c:v>
                </c:pt>
                <c:pt idx="1156">
                  <c:v>35.39</c:v>
                </c:pt>
                <c:pt idx="1157">
                  <c:v>36.05</c:v>
                </c:pt>
                <c:pt idx="1158">
                  <c:v>35.98</c:v>
                </c:pt>
                <c:pt idx="1159">
                  <c:v>35.45</c:v>
                </c:pt>
                <c:pt idx="1160">
                  <c:v>35.75</c:v>
                </c:pt>
                <c:pt idx="1161">
                  <c:v>34.69</c:v>
                </c:pt>
                <c:pt idx="1162">
                  <c:v>34.92</c:v>
                </c:pt>
                <c:pt idx="1163">
                  <c:v>35.33</c:v>
                </c:pt>
                <c:pt idx="1164">
                  <c:v>35.64</c:v>
                </c:pt>
                <c:pt idx="1165">
                  <c:v>35.09</c:v>
                </c:pt>
                <c:pt idx="1166">
                  <c:v>35.3</c:v>
                </c:pt>
                <c:pt idx="1167">
                  <c:v>35.47</c:v>
                </c:pt>
                <c:pt idx="1168">
                  <c:v>34.69</c:v>
                </c:pt>
                <c:pt idx="1169">
                  <c:v>34.96</c:v>
                </c:pt>
                <c:pt idx="1170">
                  <c:v>34.73</c:v>
                </c:pt>
                <c:pt idx="1171">
                  <c:v>34.9</c:v>
                </c:pt>
                <c:pt idx="1172">
                  <c:v>35.47</c:v>
                </c:pt>
                <c:pt idx="1173">
                  <c:v>36.13</c:v>
                </c:pt>
                <c:pt idx="1174">
                  <c:v>35.78</c:v>
                </c:pt>
                <c:pt idx="1175">
                  <c:v>35.94</c:v>
                </c:pt>
                <c:pt idx="1176">
                  <c:v>36.08</c:v>
                </c:pt>
                <c:pt idx="1177">
                  <c:v>36.05</c:v>
                </c:pt>
                <c:pt idx="1178">
                  <c:v>35.75</c:v>
                </c:pt>
                <c:pt idx="1179">
                  <c:v>34.15</c:v>
                </c:pt>
                <c:pt idx="1180">
                  <c:v>34.85</c:v>
                </c:pt>
                <c:pt idx="1181">
                  <c:v>35.22</c:v>
                </c:pt>
                <c:pt idx="1182">
                  <c:v>35.24</c:v>
                </c:pt>
                <c:pt idx="1183">
                  <c:v>35.09</c:v>
                </c:pt>
                <c:pt idx="1184">
                  <c:v>35.65</c:v>
                </c:pt>
                <c:pt idx="1185">
                  <c:v>35.61</c:v>
                </c:pt>
                <c:pt idx="1186">
                  <c:v>35.76</c:v>
                </c:pt>
                <c:pt idx="1187">
                  <c:v>35.48</c:v>
                </c:pt>
                <c:pt idx="1188">
                  <c:v>35.53</c:v>
                </c:pt>
                <c:pt idx="1189">
                  <c:v>35.22</c:v>
                </c:pt>
                <c:pt idx="1190">
                  <c:v>35.38</c:v>
                </c:pt>
                <c:pt idx="1191">
                  <c:v>35.34</c:v>
                </c:pt>
                <c:pt idx="1192">
                  <c:v>35.05</c:v>
                </c:pt>
                <c:pt idx="1193">
                  <c:v>35.32</c:v>
                </c:pt>
                <c:pt idx="1194">
                  <c:v>34.69</c:v>
                </c:pt>
                <c:pt idx="1195">
                  <c:v>34.39</c:v>
                </c:pt>
                <c:pt idx="1196">
                  <c:v>34.88</c:v>
                </c:pt>
                <c:pt idx="1197">
                  <c:v>35.66</c:v>
                </c:pt>
                <c:pt idx="1198">
                  <c:v>35.43</c:v>
                </c:pt>
                <c:pt idx="1199">
                  <c:v>34.58</c:v>
                </c:pt>
                <c:pt idx="1200">
                  <c:v>34.86</c:v>
                </c:pt>
                <c:pt idx="1201">
                  <c:v>35.2</c:v>
                </c:pt>
                <c:pt idx="1202">
                  <c:v>35.3</c:v>
                </c:pt>
                <c:pt idx="1203">
                  <c:v>35.35</c:v>
                </c:pt>
                <c:pt idx="1204">
                  <c:v>35.29</c:v>
                </c:pt>
                <c:pt idx="1205">
                  <c:v>35.33</c:v>
                </c:pt>
                <c:pt idx="1206">
                  <c:v>35.55</c:v>
                </c:pt>
                <c:pt idx="1207">
                  <c:v>35.57</c:v>
                </c:pt>
                <c:pt idx="1208">
                  <c:v>35.86</c:v>
                </c:pt>
                <c:pt idx="1209">
                  <c:v>35.63</c:v>
                </c:pt>
                <c:pt idx="1210">
                  <c:v>35.57</c:v>
                </c:pt>
                <c:pt idx="1211">
                  <c:v>36.08</c:v>
                </c:pt>
                <c:pt idx="1212">
                  <c:v>35.22</c:v>
                </c:pt>
                <c:pt idx="1213">
                  <c:v>35.12</c:v>
                </c:pt>
                <c:pt idx="1214">
                  <c:v>36.54</c:v>
                </c:pt>
                <c:pt idx="1215">
                  <c:v>36.91</c:v>
                </c:pt>
                <c:pt idx="1216">
                  <c:v>36.9</c:v>
                </c:pt>
                <c:pt idx="1217">
                  <c:v>36.85</c:v>
                </c:pt>
                <c:pt idx="1218">
                  <c:v>36.4</c:v>
                </c:pt>
                <c:pt idx="1219">
                  <c:v>36.32</c:v>
                </c:pt>
                <c:pt idx="1220">
                  <c:v>36.97</c:v>
                </c:pt>
                <c:pt idx="1221">
                  <c:v>36.95</c:v>
                </c:pt>
                <c:pt idx="1222">
                  <c:v>37.05</c:v>
                </c:pt>
                <c:pt idx="1223">
                  <c:v>37.18</c:v>
                </c:pt>
                <c:pt idx="1224">
                  <c:v>37.14</c:v>
                </c:pt>
                <c:pt idx="1225">
                  <c:v>37.36</c:v>
                </c:pt>
                <c:pt idx="1226">
                  <c:v>37.19</c:v>
                </c:pt>
                <c:pt idx="1227">
                  <c:v>37.17</c:v>
                </c:pt>
                <c:pt idx="1228">
                  <c:v>37.11</c:v>
                </c:pt>
                <c:pt idx="1229">
                  <c:v>37.27</c:v>
                </c:pt>
                <c:pt idx="1230">
                  <c:v>37.39</c:v>
                </c:pt>
                <c:pt idx="1231">
                  <c:v>37.03</c:v>
                </c:pt>
                <c:pt idx="1232">
                  <c:v>37.15</c:v>
                </c:pt>
                <c:pt idx="1233">
                  <c:v>37.26</c:v>
                </c:pt>
                <c:pt idx="1234">
                  <c:v>37.19</c:v>
                </c:pt>
                <c:pt idx="1235">
                  <c:v>37.26</c:v>
                </c:pt>
                <c:pt idx="1236">
                  <c:v>37.04</c:v>
                </c:pt>
                <c:pt idx="1237">
                  <c:v>36.94</c:v>
                </c:pt>
                <c:pt idx="1238">
                  <c:v>36.91</c:v>
                </c:pt>
                <c:pt idx="1239">
                  <c:v>36.95</c:v>
                </c:pt>
                <c:pt idx="1240">
                  <c:v>37.44</c:v>
                </c:pt>
                <c:pt idx="1241">
                  <c:v>37.66</c:v>
                </c:pt>
                <c:pt idx="1242">
                  <c:v>37.52</c:v>
                </c:pt>
                <c:pt idx="1243">
                  <c:v>37.26</c:v>
                </c:pt>
                <c:pt idx="1244">
                  <c:v>37.54</c:v>
                </c:pt>
                <c:pt idx="1245">
                  <c:v>37.92</c:v>
                </c:pt>
                <c:pt idx="1246">
                  <c:v>38.14</c:v>
                </c:pt>
                <c:pt idx="1247">
                  <c:v>38.26</c:v>
                </c:pt>
                <c:pt idx="1248">
                  <c:v>38.81</c:v>
                </c:pt>
                <c:pt idx="1249">
                  <c:v>38.65</c:v>
                </c:pt>
                <c:pt idx="1250">
                  <c:v>38.79</c:v>
                </c:pt>
                <c:pt idx="1251">
                  <c:v>39.51</c:v>
                </c:pt>
                <c:pt idx="1252">
                  <c:v>38.6</c:v>
                </c:pt>
                <c:pt idx="1253">
                  <c:v>38.45</c:v>
                </c:pt>
                <c:pt idx="1254">
                  <c:v>38.64</c:v>
                </c:pt>
                <c:pt idx="1255">
                  <c:v>38.58</c:v>
                </c:pt>
                <c:pt idx="1256">
                  <c:v>38.63</c:v>
                </c:pt>
                <c:pt idx="1257">
                  <c:v>38.75</c:v>
                </c:pt>
                <c:pt idx="1258">
                  <c:v>38.88</c:v>
                </c:pt>
                <c:pt idx="1259">
                  <c:v>38.92</c:v>
                </c:pt>
                <c:pt idx="1260">
                  <c:v>38.89</c:v>
                </c:pt>
                <c:pt idx="1261">
                  <c:v>38.77</c:v>
                </c:pt>
                <c:pt idx="1262">
                  <c:v>39.06</c:v>
                </c:pt>
                <c:pt idx="1263">
                  <c:v>39.59</c:v>
                </c:pt>
                <c:pt idx="1264">
                  <c:v>39.66</c:v>
                </c:pt>
                <c:pt idx="1265">
                  <c:v>39.64</c:v>
                </c:pt>
                <c:pt idx="1266">
                  <c:v>39.47</c:v>
                </c:pt>
                <c:pt idx="1267">
                  <c:v>39.84</c:v>
                </c:pt>
                <c:pt idx="1268">
                  <c:v>40.36</c:v>
                </c:pt>
                <c:pt idx="1269">
                  <c:v>40.65</c:v>
                </c:pt>
                <c:pt idx="1270">
                  <c:v>40.44</c:v>
                </c:pt>
                <c:pt idx="1271">
                  <c:v>40.73</c:v>
                </c:pt>
                <c:pt idx="1272">
                  <c:v>41.02</c:v>
                </c:pt>
                <c:pt idx="1273">
                  <c:v>41.06</c:v>
                </c:pt>
                <c:pt idx="1274">
                  <c:v>40.89</c:v>
                </c:pt>
                <c:pt idx="1275">
                  <c:v>43.83</c:v>
                </c:pt>
                <c:pt idx="1276">
                  <c:v>44.18</c:v>
                </c:pt>
                <c:pt idx="1277">
                  <c:v>44.52</c:v>
                </c:pt>
                <c:pt idx="1278">
                  <c:v>44.07</c:v>
                </c:pt>
                <c:pt idx="1279">
                  <c:v>44.77</c:v>
                </c:pt>
                <c:pt idx="1280">
                  <c:v>45.4</c:v>
                </c:pt>
                <c:pt idx="1281">
                  <c:v>45.68</c:v>
                </c:pt>
                <c:pt idx="1282">
                  <c:v>45.96</c:v>
                </c:pt>
                <c:pt idx="1283">
                  <c:v>45.97</c:v>
                </c:pt>
                <c:pt idx="1284">
                  <c:v>46.59</c:v>
                </c:pt>
                <c:pt idx="1285">
                  <c:v>46.51</c:v>
                </c:pt>
                <c:pt idx="1286">
                  <c:v>46.04</c:v>
                </c:pt>
                <c:pt idx="1287">
                  <c:v>46.7</c:v>
                </c:pt>
                <c:pt idx="1288">
                  <c:v>47.06</c:v>
                </c:pt>
                <c:pt idx="1289">
                  <c:v>47.31</c:v>
                </c:pt>
                <c:pt idx="1290">
                  <c:v>47.66</c:v>
                </c:pt>
                <c:pt idx="1291">
                  <c:v>47.7</c:v>
                </c:pt>
                <c:pt idx="1292">
                  <c:v>47.56</c:v>
                </c:pt>
                <c:pt idx="1293">
                  <c:v>46.52</c:v>
                </c:pt>
                <c:pt idx="1294">
                  <c:v>45.39</c:v>
                </c:pt>
                <c:pt idx="1295">
                  <c:v>45.46</c:v>
                </c:pt>
                <c:pt idx="1296">
                  <c:v>43.28</c:v>
                </c:pt>
                <c:pt idx="1297">
                  <c:v>42.3</c:v>
                </c:pt>
                <c:pt idx="1298">
                  <c:v>44.69</c:v>
                </c:pt>
                <c:pt idx="1299">
                  <c:v>43.78</c:v>
                </c:pt>
                <c:pt idx="1300">
                  <c:v>46.27</c:v>
                </c:pt>
                <c:pt idx="1301">
                  <c:v>45.15</c:v>
                </c:pt>
                <c:pt idx="1302">
                  <c:v>44.41</c:v>
                </c:pt>
                <c:pt idx="1303">
                  <c:v>41.49</c:v>
                </c:pt>
                <c:pt idx="1304">
                  <c:v>42.93</c:v>
                </c:pt>
                <c:pt idx="1305">
                  <c:v>40.91</c:v>
                </c:pt>
                <c:pt idx="1306">
                  <c:v>36.97</c:v>
                </c:pt>
                <c:pt idx="1307">
                  <c:v>39.18</c:v>
                </c:pt>
                <c:pt idx="1308">
                  <c:v>36.4</c:v>
                </c:pt>
                <c:pt idx="1309">
                  <c:v>39.26</c:v>
                </c:pt>
                <c:pt idx="1310">
                  <c:v>36.18</c:v>
                </c:pt>
                <c:pt idx="1311">
                  <c:v>34.14</c:v>
                </c:pt>
                <c:pt idx="1312">
                  <c:v>33.06</c:v>
                </c:pt>
                <c:pt idx="1313">
                  <c:v>31.13</c:v>
                </c:pt>
                <c:pt idx="1314">
                  <c:v>34.95</c:v>
                </c:pt>
                <c:pt idx="1315">
                  <c:v>33.56</c:v>
                </c:pt>
                <c:pt idx="1316">
                  <c:v>35.3</c:v>
                </c:pt>
                <c:pt idx="1317">
                  <c:v>35.33</c:v>
                </c:pt>
                <c:pt idx="1318">
                  <c:v>36.68</c:v>
                </c:pt>
                <c:pt idx="1319">
                  <c:v>35.62</c:v>
                </c:pt>
                <c:pt idx="1320">
                  <c:v>33.87</c:v>
                </c:pt>
                <c:pt idx="1321">
                  <c:v>34.28</c:v>
                </c:pt>
                <c:pt idx="1322">
                  <c:v>32.86</c:v>
                </c:pt>
                <c:pt idx="1323">
                  <c:v>35.37</c:v>
                </c:pt>
                <c:pt idx="1324">
                  <c:v>35.36</c:v>
                </c:pt>
                <c:pt idx="1325">
                  <c:v>36.58</c:v>
                </c:pt>
                <c:pt idx="1326">
                  <c:v>38.38</c:v>
                </c:pt>
                <c:pt idx="1327">
                  <c:v>37.54</c:v>
                </c:pt>
                <c:pt idx="1328">
                  <c:v>38.97</c:v>
                </c:pt>
                <c:pt idx="1329">
                  <c:v>37.29</c:v>
                </c:pt>
                <c:pt idx="1330">
                  <c:v>36.83</c:v>
                </c:pt>
                <c:pt idx="1331">
                  <c:v>37.47</c:v>
                </c:pt>
                <c:pt idx="1332">
                  <c:v>36.7</c:v>
                </c:pt>
                <c:pt idx="1333">
                  <c:v>34.91</c:v>
                </c:pt>
                <c:pt idx="1334">
                  <c:v>35.11</c:v>
                </c:pt>
                <c:pt idx="1335">
                  <c:v>34.02</c:v>
                </c:pt>
                <c:pt idx="1336">
                  <c:v>34.18</c:v>
                </c:pt>
                <c:pt idx="1337">
                  <c:v>35.15</c:v>
                </c:pt>
                <c:pt idx="1338">
                  <c:v>35.01</c:v>
                </c:pt>
                <c:pt idx="1339">
                  <c:v>36.03</c:v>
                </c:pt>
                <c:pt idx="1340">
                  <c:v>35.31</c:v>
                </c:pt>
                <c:pt idx="1341">
                  <c:v>34.48</c:v>
                </c:pt>
                <c:pt idx="1342">
                  <c:v>34.98</c:v>
                </c:pt>
                <c:pt idx="1343">
                  <c:v>35.95</c:v>
                </c:pt>
                <c:pt idx="1344">
                  <c:v>35.05</c:v>
                </c:pt>
                <c:pt idx="1345">
                  <c:v>36.51</c:v>
                </c:pt>
                <c:pt idx="1346">
                  <c:v>37.06</c:v>
                </c:pt>
                <c:pt idx="1347">
                  <c:v>37.41</c:v>
                </c:pt>
                <c:pt idx="1348">
                  <c:v>36.97</c:v>
                </c:pt>
                <c:pt idx="1349">
                  <c:v>36.2</c:v>
                </c:pt>
                <c:pt idx="1350">
                  <c:v>36.38</c:v>
                </c:pt>
                <c:pt idx="1351">
                  <c:v>36.47</c:v>
                </c:pt>
                <c:pt idx="1352">
                  <c:v>38.01</c:v>
                </c:pt>
                <c:pt idx="1353">
                  <c:v>37.84</c:v>
                </c:pt>
                <c:pt idx="1354">
                  <c:v>37.8</c:v>
                </c:pt>
                <c:pt idx="1355">
                  <c:v>38.17</c:v>
                </c:pt>
                <c:pt idx="1356">
                  <c:v>37.87</c:v>
                </c:pt>
                <c:pt idx="1357">
                  <c:v>38.48</c:v>
                </c:pt>
                <c:pt idx="1358">
                  <c:v>39.39</c:v>
                </c:pt>
                <c:pt idx="1359">
                  <c:v>39.67</c:v>
                </c:pt>
                <c:pt idx="1360">
                  <c:v>39.62</c:v>
                </c:pt>
                <c:pt idx="1361">
                  <c:v>39.66</c:v>
                </c:pt>
                <c:pt idx="1362">
                  <c:v>40.31</c:v>
                </c:pt>
                <c:pt idx="1363">
                  <c:v>41.69</c:v>
                </c:pt>
                <c:pt idx="1364">
                  <c:v>41.44</c:v>
                </c:pt>
                <c:pt idx="1365">
                  <c:v>42.12</c:v>
                </c:pt>
                <c:pt idx="1366">
                  <c:v>42.42</c:v>
                </c:pt>
                <c:pt idx="1367">
                  <c:v>42.43</c:v>
                </c:pt>
                <c:pt idx="1368">
                  <c:v>42.24</c:v>
                </c:pt>
                <c:pt idx="1369">
                  <c:v>40.06</c:v>
                </c:pt>
                <c:pt idx="1370">
                  <c:v>40.09</c:v>
                </c:pt>
                <c:pt idx="1371">
                  <c:v>40.75</c:v>
                </c:pt>
                <c:pt idx="1372">
                  <c:v>40.95</c:v>
                </c:pt>
                <c:pt idx="1373">
                  <c:v>41.38</c:v>
                </c:pt>
                <c:pt idx="1374">
                  <c:v>41.26</c:v>
                </c:pt>
                <c:pt idx="1375">
                  <c:v>40.54</c:v>
                </c:pt>
                <c:pt idx="1376">
                  <c:v>40.84</c:v>
                </c:pt>
                <c:pt idx="1377">
                  <c:v>40.63</c:v>
                </c:pt>
                <c:pt idx="1378">
                  <c:v>39.48</c:v>
                </c:pt>
                <c:pt idx="1379">
                  <c:v>40.41</c:v>
                </c:pt>
                <c:pt idx="1380">
                  <c:v>39.5</c:v>
                </c:pt>
                <c:pt idx="1381">
                  <c:v>39.4</c:v>
                </c:pt>
                <c:pt idx="1382">
                  <c:v>40.18</c:v>
                </c:pt>
                <c:pt idx="1383">
                  <c:v>40.5</c:v>
                </c:pt>
                <c:pt idx="1384">
                  <c:v>40.26</c:v>
                </c:pt>
                <c:pt idx="1385">
                  <c:v>40.06</c:v>
                </c:pt>
                <c:pt idx="1386">
                  <c:v>40.17</c:v>
                </c:pt>
                <c:pt idx="1387">
                  <c:v>40.48</c:v>
                </c:pt>
                <c:pt idx="1388">
                  <c:v>40.31</c:v>
                </c:pt>
                <c:pt idx="1389">
                  <c:v>40.83</c:v>
                </c:pt>
                <c:pt idx="1390">
                  <c:v>40.36</c:v>
                </c:pt>
                <c:pt idx="1391">
                  <c:v>41.35</c:v>
                </c:pt>
                <c:pt idx="1392">
                  <c:v>41.7</c:v>
                </c:pt>
                <c:pt idx="1393">
                  <c:v>42.81</c:v>
                </c:pt>
                <c:pt idx="1394">
                  <c:v>43.07</c:v>
                </c:pt>
                <c:pt idx="1395">
                  <c:v>43.13</c:v>
                </c:pt>
                <c:pt idx="1396">
                  <c:v>43.65</c:v>
                </c:pt>
                <c:pt idx="1397">
                  <c:v>44.31</c:v>
                </c:pt>
                <c:pt idx="1398">
                  <c:v>44.46</c:v>
                </c:pt>
                <c:pt idx="1399">
                  <c:v>44.75</c:v>
                </c:pt>
                <c:pt idx="1400">
                  <c:v>44.84</c:v>
                </c:pt>
                <c:pt idx="1401">
                  <c:v>43.84</c:v>
                </c:pt>
                <c:pt idx="1402">
                  <c:v>44.31</c:v>
                </c:pt>
                <c:pt idx="1403">
                  <c:v>44.12</c:v>
                </c:pt>
                <c:pt idx="1404">
                  <c:v>44.82</c:v>
                </c:pt>
                <c:pt idx="1405">
                  <c:v>44.88</c:v>
                </c:pt>
                <c:pt idx="1406">
                  <c:v>44.89</c:v>
                </c:pt>
                <c:pt idx="1407">
                  <c:v>45.06</c:v>
                </c:pt>
                <c:pt idx="1408">
                  <c:v>45.05</c:v>
                </c:pt>
                <c:pt idx="1409">
                  <c:v>45.48</c:v>
                </c:pt>
                <c:pt idx="1410">
                  <c:v>45.36</c:v>
                </c:pt>
                <c:pt idx="1411">
                  <c:v>45.09</c:v>
                </c:pt>
                <c:pt idx="1412">
                  <c:v>45.23</c:v>
                </c:pt>
                <c:pt idx="1413">
                  <c:v>45.25</c:v>
                </c:pt>
                <c:pt idx="1414">
                  <c:v>45.25</c:v>
                </c:pt>
                <c:pt idx="1415">
                  <c:v>45.42</c:v>
                </c:pt>
                <c:pt idx="1416">
                  <c:v>45.51</c:v>
                </c:pt>
                <c:pt idx="1417">
                  <c:v>45.39</c:v>
                </c:pt>
                <c:pt idx="1418">
                  <c:v>45.22</c:v>
                </c:pt>
                <c:pt idx="1419">
                  <c:v>44.95</c:v>
                </c:pt>
                <c:pt idx="1420">
                  <c:v>45.15</c:v>
                </c:pt>
                <c:pt idx="1421">
                  <c:v>45.43</c:v>
                </c:pt>
                <c:pt idx="1422">
                  <c:v>45.09</c:v>
                </c:pt>
                <c:pt idx="1423">
                  <c:v>45.48</c:v>
                </c:pt>
                <c:pt idx="1424">
                  <c:v>45.63</c:v>
                </c:pt>
                <c:pt idx="1425">
                  <c:v>45.82</c:v>
                </c:pt>
                <c:pt idx="1426">
                  <c:v>46.11</c:v>
                </c:pt>
                <c:pt idx="1427">
                  <c:v>46.59</c:v>
                </c:pt>
                <c:pt idx="1428">
                  <c:v>45.31</c:v>
                </c:pt>
                <c:pt idx="1429">
                  <c:v>44.68</c:v>
                </c:pt>
                <c:pt idx="1430">
                  <c:v>43.64</c:v>
                </c:pt>
                <c:pt idx="1431">
                  <c:v>44.83</c:v>
                </c:pt>
                <c:pt idx="1432">
                  <c:v>44.3</c:v>
                </c:pt>
                <c:pt idx="1433">
                  <c:v>44.08</c:v>
                </c:pt>
                <c:pt idx="1434">
                  <c:v>44.61</c:v>
                </c:pt>
                <c:pt idx="1435">
                  <c:v>44.6</c:v>
                </c:pt>
                <c:pt idx="1436">
                  <c:v>44.61</c:v>
                </c:pt>
                <c:pt idx="1437">
                  <c:v>44.2</c:v>
                </c:pt>
                <c:pt idx="1438">
                  <c:v>44.24</c:v>
                </c:pt>
                <c:pt idx="1439">
                  <c:v>43.47</c:v>
                </c:pt>
                <c:pt idx="1440">
                  <c:v>43.95</c:v>
                </c:pt>
                <c:pt idx="1441">
                  <c:v>42.8</c:v>
                </c:pt>
                <c:pt idx="1442">
                  <c:v>43.02</c:v>
                </c:pt>
                <c:pt idx="1443">
                  <c:v>43.39</c:v>
                </c:pt>
                <c:pt idx="1444">
                  <c:v>44.31</c:v>
                </c:pt>
                <c:pt idx="1445">
                  <c:v>44.61</c:v>
                </c:pt>
                <c:pt idx="1446">
                  <c:v>44.7</c:v>
                </c:pt>
                <c:pt idx="1447">
                  <c:v>44.38</c:v>
                </c:pt>
                <c:pt idx="1448">
                  <c:v>44.79</c:v>
                </c:pt>
                <c:pt idx="1449">
                  <c:v>45.16</c:v>
                </c:pt>
                <c:pt idx="1450">
                  <c:v>45.16</c:v>
                </c:pt>
                <c:pt idx="1451">
                  <c:v>45.69</c:v>
                </c:pt>
                <c:pt idx="1452">
                  <c:v>46.13</c:v>
                </c:pt>
                <c:pt idx="1453">
                  <c:v>46.63</c:v>
                </c:pt>
                <c:pt idx="1454">
                  <c:v>47.71</c:v>
                </c:pt>
                <c:pt idx="1455">
                  <c:v>46.78</c:v>
                </c:pt>
                <c:pt idx="1456">
                  <c:v>46.39</c:v>
                </c:pt>
                <c:pt idx="1457">
                  <c:v>46.73</c:v>
                </c:pt>
                <c:pt idx="1458">
                  <c:v>46.86</c:v>
                </c:pt>
                <c:pt idx="1459">
                  <c:v>45.88</c:v>
                </c:pt>
                <c:pt idx="1460">
                  <c:v>45.83</c:v>
                </c:pt>
                <c:pt idx="1461">
                  <c:v>45.97</c:v>
                </c:pt>
                <c:pt idx="1462">
                  <c:v>46.06</c:v>
                </c:pt>
                <c:pt idx="1463">
                  <c:v>46.14</c:v>
                </c:pt>
                <c:pt idx="1464">
                  <c:v>46.01</c:v>
                </c:pt>
                <c:pt idx="1465">
                  <c:v>44.65</c:v>
                </c:pt>
                <c:pt idx="1466">
                  <c:v>43.62</c:v>
                </c:pt>
                <c:pt idx="1467">
                  <c:v>42.92</c:v>
                </c:pt>
                <c:pt idx="1468">
                  <c:v>42.97</c:v>
                </c:pt>
                <c:pt idx="1469">
                  <c:v>43.94</c:v>
                </c:pt>
                <c:pt idx="1470">
                  <c:v>43.86</c:v>
                </c:pt>
                <c:pt idx="1471">
                  <c:v>45.41</c:v>
                </c:pt>
                <c:pt idx="1472">
                  <c:v>45.02</c:v>
                </c:pt>
                <c:pt idx="1473">
                  <c:v>45.25</c:v>
                </c:pt>
                <c:pt idx="1474">
                  <c:v>45.44</c:v>
                </c:pt>
                <c:pt idx="1475">
                  <c:v>46.7</c:v>
                </c:pt>
                <c:pt idx="1476">
                  <c:v>46.48</c:v>
                </c:pt>
                <c:pt idx="1477">
                  <c:v>45.87</c:v>
                </c:pt>
                <c:pt idx="1478">
                  <c:v>46.67</c:v>
                </c:pt>
                <c:pt idx="1479">
                  <c:v>47.16</c:v>
                </c:pt>
                <c:pt idx="1480">
                  <c:v>46.9</c:v>
                </c:pt>
                <c:pt idx="1481">
                  <c:v>46.5</c:v>
                </c:pt>
                <c:pt idx="1482">
                  <c:v>46.94</c:v>
                </c:pt>
                <c:pt idx="1483">
                  <c:v>46.69</c:v>
                </c:pt>
                <c:pt idx="1484">
                  <c:v>46.02</c:v>
                </c:pt>
                <c:pt idx="1485">
                  <c:v>45.97</c:v>
                </c:pt>
                <c:pt idx="1486">
                  <c:v>45.38</c:v>
                </c:pt>
                <c:pt idx="1487">
                  <c:v>45.14</c:v>
                </c:pt>
                <c:pt idx="1488">
                  <c:v>44.56</c:v>
                </c:pt>
                <c:pt idx="1489">
                  <c:v>45.13</c:v>
                </c:pt>
                <c:pt idx="1490">
                  <c:v>44.6</c:v>
                </c:pt>
                <c:pt idx="1491">
                  <c:v>44.14</c:v>
                </c:pt>
                <c:pt idx="1492">
                  <c:v>44.34</c:v>
                </c:pt>
                <c:pt idx="1493">
                  <c:v>44.14</c:v>
                </c:pt>
                <c:pt idx="1494">
                  <c:v>44.86</c:v>
                </c:pt>
                <c:pt idx="1495">
                  <c:v>44.76</c:v>
                </c:pt>
                <c:pt idx="1496">
                  <c:v>44.41</c:v>
                </c:pt>
                <c:pt idx="1497">
                  <c:v>44.54</c:v>
                </c:pt>
                <c:pt idx="1498">
                  <c:v>44.98</c:v>
                </c:pt>
                <c:pt idx="1499">
                  <c:v>46.14</c:v>
                </c:pt>
                <c:pt idx="1500">
                  <c:v>45.49</c:v>
                </c:pt>
                <c:pt idx="1501">
                  <c:v>46.2</c:v>
                </c:pt>
                <c:pt idx="1502">
                  <c:v>45.49</c:v>
                </c:pt>
                <c:pt idx="1503">
                  <c:v>45.52</c:v>
                </c:pt>
                <c:pt idx="1504">
                  <c:v>45.21</c:v>
                </c:pt>
                <c:pt idx="1505">
                  <c:v>45.21</c:v>
                </c:pt>
                <c:pt idx="1506">
                  <c:v>45.83</c:v>
                </c:pt>
                <c:pt idx="1507">
                  <c:v>45.4</c:v>
                </c:pt>
                <c:pt idx="1508">
                  <c:v>45.55</c:v>
                </c:pt>
                <c:pt idx="1509">
                  <c:v>45.77</c:v>
                </c:pt>
                <c:pt idx="1510">
                  <c:v>46.92</c:v>
                </c:pt>
                <c:pt idx="1511">
                  <c:v>45.87</c:v>
                </c:pt>
                <c:pt idx="1512">
                  <c:v>45.84</c:v>
                </c:pt>
                <c:pt idx="1513">
                  <c:v>46.74</c:v>
                </c:pt>
                <c:pt idx="1514">
                  <c:v>47.38</c:v>
                </c:pt>
                <c:pt idx="1515">
                  <c:v>47.52</c:v>
                </c:pt>
                <c:pt idx="1516">
                  <c:v>46.49</c:v>
                </c:pt>
                <c:pt idx="1517">
                  <c:v>46.36</c:v>
                </c:pt>
                <c:pt idx="1518">
                  <c:v>45.8</c:v>
                </c:pt>
                <c:pt idx="1519">
                  <c:v>45.27</c:v>
                </c:pt>
                <c:pt idx="1520">
                  <c:v>45.82</c:v>
                </c:pt>
                <c:pt idx="1521">
                  <c:v>46.24</c:v>
                </c:pt>
                <c:pt idx="1522">
                  <c:v>47.11</c:v>
                </c:pt>
                <c:pt idx="1523">
                  <c:v>46.96</c:v>
                </c:pt>
                <c:pt idx="1524">
                  <c:v>46.99</c:v>
                </c:pt>
                <c:pt idx="1525">
                  <c:v>47.23</c:v>
                </c:pt>
                <c:pt idx="1526">
                  <c:v>45.19</c:v>
                </c:pt>
                <c:pt idx="1527">
                  <c:v>43.62</c:v>
                </c:pt>
                <c:pt idx="1528">
                  <c:v>43.44</c:v>
                </c:pt>
                <c:pt idx="1529">
                  <c:v>42.64</c:v>
                </c:pt>
                <c:pt idx="1530">
                  <c:v>42.51</c:v>
                </c:pt>
                <c:pt idx="1531">
                  <c:v>44.22</c:v>
                </c:pt>
                <c:pt idx="1532">
                  <c:v>43.27</c:v>
                </c:pt>
                <c:pt idx="1533">
                  <c:v>43.54</c:v>
                </c:pt>
                <c:pt idx="1534">
                  <c:v>44.4</c:v>
                </c:pt>
                <c:pt idx="1535">
                  <c:v>45.12</c:v>
                </c:pt>
                <c:pt idx="1536">
                  <c:v>44.95</c:v>
                </c:pt>
                <c:pt idx="1537">
                  <c:v>44.7</c:v>
                </c:pt>
                <c:pt idx="1538">
                  <c:v>44.92</c:v>
                </c:pt>
                <c:pt idx="1539">
                  <c:v>44.43</c:v>
                </c:pt>
                <c:pt idx="1540">
                  <c:v>44.1</c:v>
                </c:pt>
                <c:pt idx="1541">
                  <c:v>43.88</c:v>
                </c:pt>
                <c:pt idx="1542">
                  <c:v>43.95</c:v>
                </c:pt>
                <c:pt idx="1543">
                  <c:v>45.21</c:v>
                </c:pt>
                <c:pt idx="1544">
                  <c:v>45.8</c:v>
                </c:pt>
                <c:pt idx="1545">
                  <c:v>46.54</c:v>
                </c:pt>
                <c:pt idx="1546">
                  <c:v>47.39</c:v>
                </c:pt>
                <c:pt idx="1547">
                  <c:v>46.35</c:v>
                </c:pt>
                <c:pt idx="1548">
                  <c:v>45.52</c:v>
                </c:pt>
                <c:pt idx="1549">
                  <c:v>46.45</c:v>
                </c:pt>
                <c:pt idx="1550">
                  <c:v>45.99</c:v>
                </c:pt>
                <c:pt idx="1551">
                  <c:v>45.17</c:v>
                </c:pt>
                <c:pt idx="1552">
                  <c:v>44.56</c:v>
                </c:pt>
                <c:pt idx="1553">
                  <c:v>45.66</c:v>
                </c:pt>
                <c:pt idx="1554">
                  <c:v>45.96</c:v>
                </c:pt>
                <c:pt idx="1555">
                  <c:v>45.69</c:v>
                </c:pt>
                <c:pt idx="1556">
                  <c:v>46.12</c:v>
                </c:pt>
                <c:pt idx="1557">
                  <c:v>46.02</c:v>
                </c:pt>
                <c:pt idx="1558">
                  <c:v>46.43</c:v>
                </c:pt>
                <c:pt idx="1559">
                  <c:v>46.76</c:v>
                </c:pt>
                <c:pt idx="1560">
                  <c:v>46.56</c:v>
                </c:pt>
                <c:pt idx="1561">
                  <c:v>45.98</c:v>
                </c:pt>
                <c:pt idx="1562">
                  <c:v>45.33</c:v>
                </c:pt>
                <c:pt idx="1563">
                  <c:v>44.39</c:v>
                </c:pt>
                <c:pt idx="1564">
                  <c:v>44.96</c:v>
                </c:pt>
                <c:pt idx="1565">
                  <c:v>45.24</c:v>
                </c:pt>
                <c:pt idx="1566">
                  <c:v>45.5</c:v>
                </c:pt>
                <c:pt idx="1567">
                  <c:v>45.52</c:v>
                </c:pt>
                <c:pt idx="1568">
                  <c:v>45.81</c:v>
                </c:pt>
                <c:pt idx="1569">
                  <c:v>45.86</c:v>
                </c:pt>
                <c:pt idx="1570">
                  <c:v>45.63</c:v>
                </c:pt>
                <c:pt idx="1571">
                  <c:v>45.33</c:v>
                </c:pt>
                <c:pt idx="1572">
                  <c:v>46.13</c:v>
                </c:pt>
                <c:pt idx="1573">
                  <c:v>46.29</c:v>
                </c:pt>
                <c:pt idx="1574">
                  <c:v>46.56</c:v>
                </c:pt>
                <c:pt idx="1575">
                  <c:v>46.73</c:v>
                </c:pt>
                <c:pt idx="1576">
                  <c:v>46.95</c:v>
                </c:pt>
                <c:pt idx="1577">
                  <c:v>47.43</c:v>
                </c:pt>
                <c:pt idx="1578">
                  <c:v>47.46</c:v>
                </c:pt>
                <c:pt idx="1579">
                  <c:v>48.07</c:v>
                </c:pt>
                <c:pt idx="1580">
                  <c:v>47.83</c:v>
                </c:pt>
                <c:pt idx="1581">
                  <c:v>48.56</c:v>
                </c:pt>
                <c:pt idx="1582">
                  <c:v>49.14</c:v>
                </c:pt>
                <c:pt idx="1583">
                  <c:v>49.07</c:v>
                </c:pt>
                <c:pt idx="1584">
                  <c:v>48.96</c:v>
                </c:pt>
                <c:pt idx="1585">
                  <c:v>49.39</c:v>
                </c:pt>
                <c:pt idx="1586">
                  <c:v>49.55</c:v>
                </c:pt>
                <c:pt idx="1587">
                  <c:v>50.06</c:v>
                </c:pt>
                <c:pt idx="1588">
                  <c:v>49.39</c:v>
                </c:pt>
                <c:pt idx="1589">
                  <c:v>51.44</c:v>
                </c:pt>
                <c:pt idx="1590">
                  <c:v>51.99</c:v>
                </c:pt>
                <c:pt idx="1591">
                  <c:v>52.37</c:v>
                </c:pt>
                <c:pt idx="1592">
                  <c:v>52.74</c:v>
                </c:pt>
                <c:pt idx="1593">
                  <c:v>52.66</c:v>
                </c:pt>
                <c:pt idx="1594">
                  <c:v>52.94</c:v>
                </c:pt>
                <c:pt idx="1595">
                  <c:v>52.72</c:v>
                </c:pt>
                <c:pt idx="1596">
                  <c:v>53.1</c:v>
                </c:pt>
                <c:pt idx="1597">
                  <c:v>53.34</c:v>
                </c:pt>
                <c:pt idx="1598">
                  <c:v>53.02</c:v>
                </c:pt>
                <c:pt idx="1599">
                  <c:v>51.64</c:v>
                </c:pt>
                <c:pt idx="1600">
                  <c:v>50.56</c:v>
                </c:pt>
                <c:pt idx="1601">
                  <c:v>51.81</c:v>
                </c:pt>
                <c:pt idx="1602">
                  <c:v>52.16</c:v>
                </c:pt>
                <c:pt idx="1603">
                  <c:v>51.88</c:v>
                </c:pt>
                <c:pt idx="1604">
                  <c:v>51.72</c:v>
                </c:pt>
                <c:pt idx="1605">
                  <c:v>51.68</c:v>
                </c:pt>
                <c:pt idx="1606">
                  <c:v>51.91</c:v>
                </c:pt>
                <c:pt idx="1607">
                  <c:v>51.75</c:v>
                </c:pt>
                <c:pt idx="1608">
                  <c:v>51.82</c:v>
                </c:pt>
                <c:pt idx="1609">
                  <c:v>51.48</c:v>
                </c:pt>
                <c:pt idx="1610">
                  <c:v>51.32</c:v>
                </c:pt>
                <c:pt idx="1611">
                  <c:v>52.06</c:v>
                </c:pt>
                <c:pt idx="1612">
                  <c:v>52.17</c:v>
                </c:pt>
                <c:pt idx="1613">
                  <c:v>52.2</c:v>
                </c:pt>
                <c:pt idx="1614">
                  <c:v>52.02</c:v>
                </c:pt>
                <c:pt idx="1615">
                  <c:v>51.92</c:v>
                </c:pt>
                <c:pt idx="1616">
                  <c:v>52.02</c:v>
                </c:pt>
                <c:pt idx="1617">
                  <c:v>51.37</c:v>
                </c:pt>
                <c:pt idx="1618">
                  <c:v>51.72</c:v>
                </c:pt>
                <c:pt idx="1619">
                  <c:v>51.38</c:v>
                </c:pt>
                <c:pt idx="1620">
                  <c:v>51.47</c:v>
                </c:pt>
                <c:pt idx="1621">
                  <c:v>51.83</c:v>
                </c:pt>
                <c:pt idx="1622">
                  <c:v>51.78</c:v>
                </c:pt>
                <c:pt idx="1623">
                  <c:v>52.59</c:v>
                </c:pt>
                <c:pt idx="1624">
                  <c:v>52.36</c:v>
                </c:pt>
                <c:pt idx="1625">
                  <c:v>52.28</c:v>
                </c:pt>
                <c:pt idx="1626">
                  <c:v>51.47</c:v>
                </c:pt>
                <c:pt idx="1627">
                  <c:v>52.11</c:v>
                </c:pt>
                <c:pt idx="1628">
                  <c:v>52.5</c:v>
                </c:pt>
                <c:pt idx="1629">
                  <c:v>52.57</c:v>
                </c:pt>
                <c:pt idx="1630">
                  <c:v>52.87</c:v>
                </c:pt>
                <c:pt idx="1631">
                  <c:v>53.14</c:v>
                </c:pt>
                <c:pt idx="1632">
                  <c:v>52.62</c:v>
                </c:pt>
                <c:pt idx="1633">
                  <c:v>53.17</c:v>
                </c:pt>
                <c:pt idx="1634">
                  <c:v>52.79</c:v>
                </c:pt>
                <c:pt idx="1635">
                  <c:v>53.17</c:v>
                </c:pt>
                <c:pt idx="1636">
                  <c:v>53.32</c:v>
                </c:pt>
                <c:pt idx="1637">
                  <c:v>53.21</c:v>
                </c:pt>
                <c:pt idx="1638">
                  <c:v>53.25</c:v>
                </c:pt>
                <c:pt idx="1639">
                  <c:v>51.96</c:v>
                </c:pt>
                <c:pt idx="1640">
                  <c:v>52.6</c:v>
                </c:pt>
                <c:pt idx="1641">
                  <c:v>52.93</c:v>
                </c:pt>
                <c:pt idx="1642">
                  <c:v>52.26</c:v>
                </c:pt>
                <c:pt idx="1643">
                  <c:v>52.43</c:v>
                </c:pt>
                <c:pt idx="1644">
                  <c:v>53.18</c:v>
                </c:pt>
                <c:pt idx="1645">
                  <c:v>53.39</c:v>
                </c:pt>
                <c:pt idx="1646">
                  <c:v>52.32</c:v>
                </c:pt>
                <c:pt idx="1647">
                  <c:v>53.04</c:v>
                </c:pt>
                <c:pt idx="1648">
                  <c:v>52.92</c:v>
                </c:pt>
                <c:pt idx="1649">
                  <c:v>53.22</c:v>
                </c:pt>
                <c:pt idx="1650">
                  <c:v>53.99</c:v>
                </c:pt>
                <c:pt idx="1651">
                  <c:v>54.04</c:v>
                </c:pt>
                <c:pt idx="1652">
                  <c:v>54.42</c:v>
                </c:pt>
                <c:pt idx="1653">
                  <c:v>53.74</c:v>
                </c:pt>
                <c:pt idx="1654">
                  <c:v>54.48</c:v>
                </c:pt>
                <c:pt idx="1655">
                  <c:v>54.04</c:v>
                </c:pt>
                <c:pt idx="1656">
                  <c:v>53.88</c:v>
                </c:pt>
                <c:pt idx="1657">
                  <c:v>53.76</c:v>
                </c:pt>
                <c:pt idx="1658">
                  <c:v>53.35</c:v>
                </c:pt>
                <c:pt idx="1659">
                  <c:v>53.84</c:v>
                </c:pt>
                <c:pt idx="1660">
                  <c:v>54.12</c:v>
                </c:pt>
                <c:pt idx="1661">
                  <c:v>54.43</c:v>
                </c:pt>
                <c:pt idx="1662">
                  <c:v>54.6</c:v>
                </c:pt>
                <c:pt idx="1663">
                  <c:v>55.11</c:v>
                </c:pt>
                <c:pt idx="1664">
                  <c:v>55.11</c:v>
                </c:pt>
                <c:pt idx="1665">
                  <c:v>55.48</c:v>
                </c:pt>
                <c:pt idx="1666">
                  <c:v>56.1</c:v>
                </c:pt>
                <c:pt idx="1667">
                  <c:v>56.29</c:v>
                </c:pt>
                <c:pt idx="1668">
                  <c:v>56.44</c:v>
                </c:pt>
                <c:pt idx="1669">
                  <c:v>56.58</c:v>
                </c:pt>
                <c:pt idx="1670">
                  <c:v>57.48</c:v>
                </c:pt>
                <c:pt idx="1671">
                  <c:v>57.44</c:v>
                </c:pt>
                <c:pt idx="1672">
                  <c:v>57.4</c:v>
                </c:pt>
                <c:pt idx="1673">
                  <c:v>57.58</c:v>
                </c:pt>
                <c:pt idx="1674">
                  <c:v>57.33</c:v>
                </c:pt>
                <c:pt idx="1675">
                  <c:v>57.86</c:v>
                </c:pt>
                <c:pt idx="1676">
                  <c:v>57.74</c:v>
                </c:pt>
                <c:pt idx="1677">
                  <c:v>57.76</c:v>
                </c:pt>
                <c:pt idx="1678">
                  <c:v>58.17</c:v>
                </c:pt>
                <c:pt idx="1679">
                  <c:v>58.44</c:v>
                </c:pt>
                <c:pt idx="1680">
                  <c:v>58.65</c:v>
                </c:pt>
                <c:pt idx="1681">
                  <c:v>57.84</c:v>
                </c:pt>
                <c:pt idx="1682">
                  <c:v>58.28</c:v>
                </c:pt>
                <c:pt idx="1683">
                  <c:v>58.14</c:v>
                </c:pt>
                <c:pt idx="1684">
                  <c:v>57.49</c:v>
                </c:pt>
                <c:pt idx="1685">
                  <c:v>57.17</c:v>
                </c:pt>
                <c:pt idx="1686">
                  <c:v>55.82</c:v>
                </c:pt>
                <c:pt idx="1687">
                  <c:v>57.2</c:v>
                </c:pt>
                <c:pt idx="1688">
                  <c:v>57.18</c:v>
                </c:pt>
                <c:pt idx="1689">
                  <c:v>56.73</c:v>
                </c:pt>
                <c:pt idx="1690">
                  <c:v>56.06</c:v>
                </c:pt>
                <c:pt idx="1691">
                  <c:v>56.35</c:v>
                </c:pt>
                <c:pt idx="1692">
                  <c:v>57.12</c:v>
                </c:pt>
                <c:pt idx="1693">
                  <c:v>57.2</c:v>
                </c:pt>
                <c:pt idx="1694">
                  <c:v>57.81</c:v>
                </c:pt>
                <c:pt idx="1695">
                  <c:v>57.04</c:v>
                </c:pt>
                <c:pt idx="1696">
                  <c:v>55.52</c:v>
                </c:pt>
                <c:pt idx="1697">
                  <c:v>55.95</c:v>
                </c:pt>
                <c:pt idx="1698">
                  <c:v>55.18</c:v>
                </c:pt>
                <c:pt idx="1699">
                  <c:v>57.32</c:v>
                </c:pt>
                <c:pt idx="1700">
                  <c:v>56.9</c:v>
                </c:pt>
                <c:pt idx="1701">
                  <c:v>57.84</c:v>
                </c:pt>
                <c:pt idx="1702">
                  <c:v>58.51</c:v>
                </c:pt>
                <c:pt idx="1703">
                  <c:v>59.16</c:v>
                </c:pt>
                <c:pt idx="1704">
                  <c:v>59.7</c:v>
                </c:pt>
                <c:pt idx="1705">
                  <c:v>59.95</c:v>
                </c:pt>
                <c:pt idx="1706">
                  <c:v>60.45</c:v>
                </c:pt>
                <c:pt idx="1707">
                  <c:v>61.33</c:v>
                </c:pt>
                <c:pt idx="1708">
                  <c:v>62.82</c:v>
                </c:pt>
                <c:pt idx="1709">
                  <c:v>64</c:v>
                </c:pt>
                <c:pt idx="1710">
                  <c:v>63.7</c:v>
                </c:pt>
                <c:pt idx="1711">
                  <c:v>63.77</c:v>
                </c:pt>
                <c:pt idx="1712">
                  <c:v>64.25</c:v>
                </c:pt>
                <c:pt idx="1713">
                  <c:v>65.31</c:v>
                </c:pt>
                <c:pt idx="1714">
                  <c:v>66.16</c:v>
                </c:pt>
                <c:pt idx="1715">
                  <c:v>66.13</c:v>
                </c:pt>
                <c:pt idx="1716">
                  <c:v>63.59</c:v>
                </c:pt>
                <c:pt idx="1717">
                  <c:v>62.34</c:v>
                </c:pt>
                <c:pt idx="1718">
                  <c:v>62.64</c:v>
                </c:pt>
                <c:pt idx="1719">
                  <c:v>62.8</c:v>
                </c:pt>
                <c:pt idx="1720">
                  <c:v>61.57</c:v>
                </c:pt>
                <c:pt idx="1721">
                  <c:v>62.53</c:v>
                </c:pt>
                <c:pt idx="1722">
                  <c:v>61.62</c:v>
                </c:pt>
                <c:pt idx="1723">
                  <c:v>61.33</c:v>
                </c:pt>
                <c:pt idx="1724">
                  <c:v>61.77</c:v>
                </c:pt>
                <c:pt idx="1725">
                  <c:v>62.51</c:v>
                </c:pt>
                <c:pt idx="1726">
                  <c:v>62.8</c:v>
                </c:pt>
                <c:pt idx="1727">
                  <c:v>62.98</c:v>
                </c:pt>
                <c:pt idx="1728">
                  <c:v>63.48</c:v>
                </c:pt>
                <c:pt idx="1729">
                  <c:v>64.31</c:v>
                </c:pt>
                <c:pt idx="1730">
                  <c:v>64.09</c:v>
                </c:pt>
                <c:pt idx="1731">
                  <c:v>64.72</c:v>
                </c:pt>
                <c:pt idx="1732">
                  <c:v>64.51000000000001</c:v>
                </c:pt>
                <c:pt idx="1733">
                  <c:v>63.93</c:v>
                </c:pt>
                <c:pt idx="1734">
                  <c:v>64.33</c:v>
                </c:pt>
                <c:pt idx="1735">
                  <c:v>65.06999999999999</c:v>
                </c:pt>
                <c:pt idx="1736">
                  <c:v>65.59999999999999</c:v>
                </c:pt>
                <c:pt idx="1737">
                  <c:v>66.12</c:v>
                </c:pt>
                <c:pt idx="1738">
                  <c:v>64.55</c:v>
                </c:pt>
                <c:pt idx="1739">
                  <c:v>65.2</c:v>
                </c:pt>
                <c:pt idx="1740">
                  <c:v>64.2</c:v>
                </c:pt>
                <c:pt idx="1741">
                  <c:v>63.48</c:v>
                </c:pt>
                <c:pt idx="1742">
                  <c:v>65.66</c:v>
                </c:pt>
                <c:pt idx="1743">
                  <c:v>65</c:v>
                </c:pt>
                <c:pt idx="1744">
                  <c:v>65.68000000000001</c:v>
                </c:pt>
                <c:pt idx="1745">
                  <c:v>66.83</c:v>
                </c:pt>
                <c:pt idx="1746">
                  <c:v>67.45999999999999</c:v>
                </c:pt>
                <c:pt idx="1747">
                  <c:v>66.84</c:v>
                </c:pt>
                <c:pt idx="1748">
                  <c:v>66.98999999999999</c:v>
                </c:pt>
                <c:pt idx="1749">
                  <c:v>66.73</c:v>
                </c:pt>
                <c:pt idx="1750">
                  <c:v>66.73999999999999</c:v>
                </c:pt>
                <c:pt idx="1751">
                  <c:v>67.84</c:v>
                </c:pt>
                <c:pt idx="1752">
                  <c:v>67.02</c:v>
                </c:pt>
                <c:pt idx="1753">
                  <c:v>65.66</c:v>
                </c:pt>
                <c:pt idx="1754">
                  <c:v>65.73999999999999</c:v>
                </c:pt>
                <c:pt idx="1755">
                  <c:v>66.27</c:v>
                </c:pt>
                <c:pt idx="1756">
                  <c:v>67.34999999999999</c:v>
                </c:pt>
                <c:pt idx="1757">
                  <c:v>67.81</c:v>
                </c:pt>
                <c:pt idx="1758">
                  <c:v>69.23</c:v>
                </c:pt>
                <c:pt idx="1759">
                  <c:v>69.11</c:v>
                </c:pt>
                <c:pt idx="1760">
                  <c:v>69.59999999999999</c:v>
                </c:pt>
                <c:pt idx="1761">
                  <c:v>69.58</c:v>
                </c:pt>
                <c:pt idx="1762">
                  <c:v>70.05</c:v>
                </c:pt>
                <c:pt idx="1763">
                  <c:v>68.56999999999999</c:v>
                </c:pt>
                <c:pt idx="1764">
                  <c:v>68.89</c:v>
                </c:pt>
                <c:pt idx="1765">
                  <c:v>67.23</c:v>
                </c:pt>
                <c:pt idx="1766">
                  <c:v>68.31999999999999</c:v>
                </c:pt>
                <c:pt idx="1767">
                  <c:v>68.38</c:v>
                </c:pt>
                <c:pt idx="1768">
                  <c:v>67.86</c:v>
                </c:pt>
                <c:pt idx="1769">
                  <c:v>68.13</c:v>
                </c:pt>
                <c:pt idx="1770">
                  <c:v>69.2</c:v>
                </c:pt>
                <c:pt idx="1771">
                  <c:v>68.36</c:v>
                </c:pt>
                <c:pt idx="1772">
                  <c:v>66.83</c:v>
                </c:pt>
                <c:pt idx="1773">
                  <c:v>65.75</c:v>
                </c:pt>
                <c:pt idx="1774">
                  <c:v>64.42</c:v>
                </c:pt>
                <c:pt idx="1775">
                  <c:v>64.03</c:v>
                </c:pt>
                <c:pt idx="1776">
                  <c:v>62.92</c:v>
                </c:pt>
                <c:pt idx="1777">
                  <c:v>64.40000000000001</c:v>
                </c:pt>
                <c:pt idx="1778">
                  <c:v>64.20999999999999</c:v>
                </c:pt>
                <c:pt idx="1779">
                  <c:v>63.04</c:v>
                </c:pt>
                <c:pt idx="1780">
                  <c:v>61.77</c:v>
                </c:pt>
                <c:pt idx="1781">
                  <c:v>64.17</c:v>
                </c:pt>
                <c:pt idx="1782">
                  <c:v>66.06</c:v>
                </c:pt>
                <c:pt idx="1783">
                  <c:v>66.45</c:v>
                </c:pt>
                <c:pt idx="1784">
                  <c:v>67.86</c:v>
                </c:pt>
                <c:pt idx="1785">
                  <c:v>66.52</c:v>
                </c:pt>
                <c:pt idx="1786">
                  <c:v>67.41</c:v>
                </c:pt>
                <c:pt idx="1787">
                  <c:v>67.48</c:v>
                </c:pt>
                <c:pt idx="1788">
                  <c:v>67.91</c:v>
                </c:pt>
                <c:pt idx="1789">
                  <c:v>69.90000000000001</c:v>
                </c:pt>
                <c:pt idx="1790">
                  <c:v>68.98</c:v>
                </c:pt>
                <c:pt idx="1791">
                  <c:v>66.79000000000001</c:v>
                </c:pt>
                <c:pt idx="1792">
                  <c:v>65.86</c:v>
                </c:pt>
                <c:pt idx="1793">
                  <c:v>66.45999999999999</c:v>
                </c:pt>
                <c:pt idx="1794">
                  <c:v>66.48999999999999</c:v>
                </c:pt>
                <c:pt idx="1795">
                  <c:v>65.52</c:v>
                </c:pt>
                <c:pt idx="1796">
                  <c:v>66.02</c:v>
                </c:pt>
                <c:pt idx="1797">
                  <c:v>65.56999999999999</c:v>
                </c:pt>
                <c:pt idx="1798">
                  <c:v>64.12</c:v>
                </c:pt>
                <c:pt idx="1799">
                  <c:v>66.03</c:v>
                </c:pt>
                <c:pt idx="1800">
                  <c:v>67.47</c:v>
                </c:pt>
                <c:pt idx="1801">
                  <c:v>67.48999999999999</c:v>
                </c:pt>
                <c:pt idx="1802">
                  <c:v>66.75</c:v>
                </c:pt>
                <c:pt idx="1803">
                  <c:v>67.59</c:v>
                </c:pt>
                <c:pt idx="1804">
                  <c:v>67.98999999999999</c:v>
                </c:pt>
                <c:pt idx="1805">
                  <c:v>68.29000000000001</c:v>
                </c:pt>
                <c:pt idx="1806">
                  <c:v>66.11</c:v>
                </c:pt>
                <c:pt idx="1807">
                  <c:v>61.02</c:v>
                </c:pt>
                <c:pt idx="1808">
                  <c:v>63.43</c:v>
                </c:pt>
                <c:pt idx="1809">
                  <c:v>63.07</c:v>
                </c:pt>
                <c:pt idx="1810">
                  <c:v>62.6</c:v>
                </c:pt>
                <c:pt idx="1811">
                  <c:v>63.45</c:v>
                </c:pt>
                <c:pt idx="1812">
                  <c:v>65.86</c:v>
                </c:pt>
                <c:pt idx="1813">
                  <c:v>66.76000000000001</c:v>
                </c:pt>
                <c:pt idx="1814">
                  <c:v>67.91</c:v>
                </c:pt>
                <c:pt idx="1815">
                  <c:v>69.47</c:v>
                </c:pt>
                <c:pt idx="1816">
                  <c:v>69.39</c:v>
                </c:pt>
                <c:pt idx="1817">
                  <c:v>69.09</c:v>
                </c:pt>
                <c:pt idx="1818">
                  <c:v>68.56</c:v>
                </c:pt>
                <c:pt idx="1819">
                  <c:v>68.87</c:v>
                </c:pt>
                <c:pt idx="1820">
                  <c:v>70.25</c:v>
                </c:pt>
                <c:pt idx="1821">
                  <c:v>71.98</c:v>
                </c:pt>
                <c:pt idx="1822">
                  <c:v>72.34999999999999</c:v>
                </c:pt>
                <c:pt idx="1823">
                  <c:v>72.58</c:v>
                </c:pt>
                <c:pt idx="1824">
                  <c:v>72.14</c:v>
                </c:pt>
                <c:pt idx="1825">
                  <c:v>72.43000000000001</c:v>
                </c:pt>
                <c:pt idx="1826">
                  <c:v>72.06999999999999</c:v>
                </c:pt>
                <c:pt idx="1827">
                  <c:v>72.23</c:v>
                </c:pt>
                <c:pt idx="1828">
                  <c:v>72.75</c:v>
                </c:pt>
                <c:pt idx="1829">
                  <c:v>73.27</c:v>
                </c:pt>
                <c:pt idx="1830">
                  <c:v>72.83</c:v>
                </c:pt>
                <c:pt idx="1831">
                  <c:v>72.38</c:v>
                </c:pt>
                <c:pt idx="1832">
                  <c:v>71.81</c:v>
                </c:pt>
                <c:pt idx="1833">
                  <c:v>71.72</c:v>
                </c:pt>
                <c:pt idx="1834">
                  <c:v>71.14</c:v>
                </c:pt>
                <c:pt idx="1835">
                  <c:v>69.8</c:v>
                </c:pt>
                <c:pt idx="1836">
                  <c:v>70.04000000000001</c:v>
                </c:pt>
                <c:pt idx="1837">
                  <c:v>70.94</c:v>
                </c:pt>
                <c:pt idx="1838">
                  <c:v>70.56</c:v>
                </c:pt>
                <c:pt idx="1839">
                  <c:v>67.61</c:v>
                </c:pt>
                <c:pt idx="1840">
                  <c:v>68.33</c:v>
                </c:pt>
                <c:pt idx="1841">
                  <c:v>65.56999999999999</c:v>
                </c:pt>
                <c:pt idx="1842">
                  <c:v>64.59999999999999</c:v>
                </c:pt>
                <c:pt idx="1843">
                  <c:v>65.66</c:v>
                </c:pt>
                <c:pt idx="1844">
                  <c:v>61.87</c:v>
                </c:pt>
                <c:pt idx="1845">
                  <c:v>59.98</c:v>
                </c:pt>
                <c:pt idx="1846">
                  <c:v>59.86</c:v>
                </c:pt>
                <c:pt idx="1847">
                  <c:v>61.4</c:v>
                </c:pt>
                <c:pt idx="1848">
                  <c:v>58.86</c:v>
                </c:pt>
                <c:pt idx="1849">
                  <c:v>58.24</c:v>
                </c:pt>
                <c:pt idx="1850">
                  <c:v>56.58</c:v>
                </c:pt>
                <c:pt idx="1851">
                  <c:v>57.55</c:v>
                </c:pt>
                <c:pt idx="1852">
                  <c:v>56.09</c:v>
                </c:pt>
                <c:pt idx="1853">
                  <c:v>56.06</c:v>
                </c:pt>
                <c:pt idx="1854">
                  <c:v>57.9</c:v>
                </c:pt>
                <c:pt idx="1855">
                  <c:v>57.46</c:v>
                </c:pt>
                <c:pt idx="1856">
                  <c:v>58.28</c:v>
                </c:pt>
                <c:pt idx="1857">
                  <c:v>55.26</c:v>
                </c:pt>
                <c:pt idx="1858">
                  <c:v>54.71</c:v>
                </c:pt>
                <c:pt idx="1859">
                  <c:v>55</c:v>
                </c:pt>
                <c:pt idx="1860">
                  <c:v>55.97</c:v>
                </c:pt>
                <c:pt idx="1861">
                  <c:v>55.96</c:v>
                </c:pt>
                <c:pt idx="1862">
                  <c:v>56.18</c:v>
                </c:pt>
                <c:pt idx="1863">
                  <c:v>58.1</c:v>
                </c:pt>
                <c:pt idx="1864">
                  <c:v>59.95</c:v>
                </c:pt>
                <c:pt idx="1865">
                  <c:v>59.37</c:v>
                </c:pt>
                <c:pt idx="1866">
                  <c:v>58.01</c:v>
                </c:pt>
                <c:pt idx="1867">
                  <c:v>59.61</c:v>
                </c:pt>
                <c:pt idx="1868">
                  <c:v>58.74</c:v>
                </c:pt>
                <c:pt idx="1869">
                  <c:v>58.92</c:v>
                </c:pt>
                <c:pt idx="1870">
                  <c:v>59.25</c:v>
                </c:pt>
                <c:pt idx="1871">
                  <c:v>58.44</c:v>
                </c:pt>
                <c:pt idx="1872">
                  <c:v>56.84</c:v>
                </c:pt>
                <c:pt idx="1873">
                  <c:v>55.75</c:v>
                </c:pt>
                <c:pt idx="1874">
                  <c:v>54.49</c:v>
                </c:pt>
                <c:pt idx="1875">
                  <c:v>54.66</c:v>
                </c:pt>
                <c:pt idx="1876">
                  <c:v>54.94</c:v>
                </c:pt>
                <c:pt idx="1877">
                  <c:v>53.28</c:v>
                </c:pt>
                <c:pt idx="1878">
                  <c:v>53.5</c:v>
                </c:pt>
                <c:pt idx="1879">
                  <c:v>54.87</c:v>
                </c:pt>
                <c:pt idx="1880">
                  <c:v>55.49</c:v>
                </c:pt>
                <c:pt idx="1881">
                  <c:v>57.29</c:v>
                </c:pt>
                <c:pt idx="1882">
                  <c:v>59.06</c:v>
                </c:pt>
                <c:pt idx="1883">
                  <c:v>59.02</c:v>
                </c:pt>
                <c:pt idx="1884">
                  <c:v>57.71</c:v>
                </c:pt>
                <c:pt idx="1885">
                  <c:v>58</c:v>
                </c:pt>
              </c:numCache>
            </c:numRef>
          </c:val>
        </c:ser>
        <c:ser>
          <c:idx val="1"/>
          <c:order val="1"/>
          <c:tx>
            <c:strRef>
              <c:f>BRO!$D$11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BRO!$E$50:$E$1897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7.370369225196769</c:v>
                </c:pt>
                <c:pt idx="13">
                  <c:v>7.544847119337009</c:v>
                </c:pt>
                <c:pt idx="14">
                  <c:v>7.641044948176956</c:v>
                </c:pt>
                <c:pt idx="15">
                  <c:v>7.731661834275043</c:v>
                </c:pt>
                <c:pt idx="16">
                  <c:v>7.93918478412366</c:v>
                </c:pt>
                <c:pt idx="17">
                  <c:v>8.01305884199617</c:v>
                </c:pt>
                <c:pt idx="18">
                  <c:v>8.150232539914505</c:v>
                </c:pt>
                <c:pt idx="19">
                  <c:v>8.180633991166214</c:v>
                </c:pt>
                <c:pt idx="20">
                  <c:v>8.188564804536224</c:v>
                </c:pt>
                <c:pt idx="21">
                  <c:v>8.194292614192342</c:v>
                </c:pt>
                <c:pt idx="22">
                  <c:v>8.312814213999728</c:v>
                </c:pt>
                <c:pt idx="23">
                  <c:v>8.390506811642982</c:v>
                </c:pt>
                <c:pt idx="24">
                  <c:v>8.363923900162019</c:v>
                </c:pt>
                <c:pt idx="25">
                  <c:v>8.350852744792927</c:v>
                </c:pt>
                <c:pt idx="26">
                  <c:v>8.485089104426075</c:v>
                </c:pt>
                <c:pt idx="27">
                  <c:v>8.470843013742908</c:v>
                </c:pt>
                <c:pt idx="28">
                  <c:v>8.472164815971242</c:v>
                </c:pt>
                <c:pt idx="29">
                  <c:v>8.365098835476097</c:v>
                </c:pt>
                <c:pt idx="30">
                  <c:v>7.975754645774265</c:v>
                </c:pt>
                <c:pt idx="31">
                  <c:v>7.442627747012423</c:v>
                </c:pt>
                <c:pt idx="32">
                  <c:v>6.738254026224052</c:v>
                </c:pt>
                <c:pt idx="33">
                  <c:v>6.482411861584072</c:v>
                </c:pt>
                <c:pt idx="34">
                  <c:v>6.41720295165287</c:v>
                </c:pt>
                <c:pt idx="35">
                  <c:v>6.322473791955518</c:v>
                </c:pt>
                <c:pt idx="36">
                  <c:v>6.325998597897745</c:v>
                </c:pt>
                <c:pt idx="37">
                  <c:v>6.245956129626339</c:v>
                </c:pt>
                <c:pt idx="38">
                  <c:v>6.156661045756587</c:v>
                </c:pt>
                <c:pt idx="39">
                  <c:v>6.143589890387494</c:v>
                </c:pt>
                <c:pt idx="40">
                  <c:v>6.149464566957874</c:v>
                </c:pt>
                <c:pt idx="41">
                  <c:v>6.251096471625421</c:v>
                </c:pt>
                <c:pt idx="42">
                  <c:v>6.273713976421377</c:v>
                </c:pt>
                <c:pt idx="43">
                  <c:v>6.271070371964707</c:v>
                </c:pt>
                <c:pt idx="44">
                  <c:v>6.31938958675607</c:v>
                </c:pt>
                <c:pt idx="45">
                  <c:v>6.384157895944492</c:v>
                </c:pt>
                <c:pt idx="46">
                  <c:v>6.41441248028194</c:v>
                </c:pt>
                <c:pt idx="47">
                  <c:v>6.589184108250699</c:v>
                </c:pt>
                <c:pt idx="48">
                  <c:v>6.726357806169036</c:v>
                </c:pt>
                <c:pt idx="49">
                  <c:v>6.820646365123608</c:v>
                </c:pt>
                <c:pt idx="50">
                  <c:v>6.883505404426657</c:v>
                </c:pt>
                <c:pt idx="51">
                  <c:v>6.866909443115338</c:v>
                </c:pt>
                <c:pt idx="52">
                  <c:v>6.875574591056646</c:v>
                </c:pt>
                <c:pt idx="53">
                  <c:v>6.869699914486269</c:v>
                </c:pt>
                <c:pt idx="54">
                  <c:v>6.742513166737576</c:v>
                </c:pt>
                <c:pt idx="55">
                  <c:v>6.65688975572431</c:v>
                </c:pt>
                <c:pt idx="56">
                  <c:v>6.518394255577638</c:v>
                </c:pt>
                <c:pt idx="57">
                  <c:v>6.399872655770253</c:v>
                </c:pt>
                <c:pt idx="58">
                  <c:v>6.21599527911741</c:v>
                </c:pt>
                <c:pt idx="59">
                  <c:v>6.158717182556219</c:v>
                </c:pt>
                <c:pt idx="60">
                  <c:v>6.170319668782716</c:v>
                </c:pt>
                <c:pt idx="61">
                  <c:v>6.173110140153646</c:v>
                </c:pt>
                <c:pt idx="62">
                  <c:v>6.14505855953009</c:v>
                </c:pt>
                <c:pt idx="63">
                  <c:v>6.096886211652987</c:v>
                </c:pt>
                <c:pt idx="64">
                  <c:v>6.089542865940014</c:v>
                </c:pt>
                <c:pt idx="65">
                  <c:v>6.073240638457214</c:v>
                </c:pt>
                <c:pt idx="66">
                  <c:v>5.991288900300434</c:v>
                </c:pt>
                <c:pt idx="67">
                  <c:v>5.98702975978691</c:v>
                </c:pt>
                <c:pt idx="68">
                  <c:v>5.980420748645234</c:v>
                </c:pt>
                <c:pt idx="69">
                  <c:v>6.04151738497717</c:v>
                </c:pt>
                <c:pt idx="70">
                  <c:v>6.089689732854273</c:v>
                </c:pt>
                <c:pt idx="71">
                  <c:v>6.143443023473235</c:v>
                </c:pt>
                <c:pt idx="72">
                  <c:v>6.116860111992274</c:v>
                </c:pt>
                <c:pt idx="73">
                  <c:v>6.291631739961032</c:v>
                </c:pt>
                <c:pt idx="74">
                  <c:v>6.459206889131075</c:v>
                </c:pt>
                <c:pt idx="75">
                  <c:v>6.525443867462093</c:v>
                </c:pt>
                <c:pt idx="76">
                  <c:v>6.58889037442218</c:v>
                </c:pt>
                <c:pt idx="77">
                  <c:v>6.762340200162603</c:v>
                </c:pt>
                <c:pt idx="78">
                  <c:v>6.960757401327132</c:v>
                </c:pt>
                <c:pt idx="79">
                  <c:v>7.119961136384389</c:v>
                </c:pt>
                <c:pt idx="80">
                  <c:v>7.349954724114705</c:v>
                </c:pt>
                <c:pt idx="81">
                  <c:v>7.541469180309041</c:v>
                </c:pt>
                <c:pt idx="82">
                  <c:v>7.622539716980263</c:v>
                </c:pt>
                <c:pt idx="83">
                  <c:v>7.618280576466739</c:v>
                </c:pt>
                <c:pt idx="84">
                  <c:v>7.635757739263614</c:v>
                </c:pt>
                <c:pt idx="85">
                  <c:v>7.642073016576772</c:v>
                </c:pt>
                <c:pt idx="86">
                  <c:v>7.63972314594862</c:v>
                </c:pt>
                <c:pt idx="87">
                  <c:v>7.719325013477248</c:v>
                </c:pt>
                <c:pt idx="88">
                  <c:v>7.728137028332815</c:v>
                </c:pt>
                <c:pt idx="89">
                  <c:v>7.779981049066405</c:v>
                </c:pt>
                <c:pt idx="90">
                  <c:v>7.873388406535422</c:v>
                </c:pt>
                <c:pt idx="91">
                  <c:v>7.817138378374048</c:v>
                </c:pt>
                <c:pt idx="92">
                  <c:v>7.83020953374314</c:v>
                </c:pt>
                <c:pt idx="93">
                  <c:v>7.956955680749054</c:v>
                </c:pt>
                <c:pt idx="94">
                  <c:v>8.155079148085067</c:v>
                </c:pt>
                <c:pt idx="95">
                  <c:v>8.359811626562754</c:v>
                </c:pt>
                <c:pt idx="96">
                  <c:v>8.503153734879989</c:v>
                </c:pt>
                <c:pt idx="97">
                  <c:v>8.689674715989502</c:v>
                </c:pt>
                <c:pt idx="98">
                  <c:v>8.764576842261828</c:v>
                </c:pt>
                <c:pt idx="99">
                  <c:v>8.927011649432792</c:v>
                </c:pt>
                <c:pt idx="100">
                  <c:v>8.680128366562638</c:v>
                </c:pt>
                <c:pt idx="101">
                  <c:v>8.509909612935923</c:v>
                </c:pt>
                <c:pt idx="102">
                  <c:v>8.27418821554949</c:v>
                </c:pt>
                <c:pt idx="103">
                  <c:v>7.936688046581249</c:v>
                </c:pt>
                <c:pt idx="104">
                  <c:v>7.679230345884415</c:v>
                </c:pt>
                <c:pt idx="105">
                  <c:v>7.396805269763473</c:v>
                </c:pt>
                <c:pt idx="106">
                  <c:v>7.264037579272919</c:v>
                </c:pt>
                <c:pt idx="107">
                  <c:v>7.116876931184939</c:v>
                </c:pt>
                <c:pt idx="108">
                  <c:v>6.986752845151059</c:v>
                </c:pt>
                <c:pt idx="109">
                  <c:v>6.834598721978257</c:v>
                </c:pt>
                <c:pt idx="110">
                  <c:v>6.619291825673888</c:v>
                </c:pt>
                <c:pt idx="111">
                  <c:v>6.3710867405754</c:v>
                </c:pt>
                <c:pt idx="112">
                  <c:v>6.143883624216015</c:v>
                </c:pt>
                <c:pt idx="113">
                  <c:v>6.028739963436596</c:v>
                </c:pt>
                <c:pt idx="114">
                  <c:v>5.948110027508154</c:v>
                </c:pt>
                <c:pt idx="115">
                  <c:v>5.825035553358726</c:v>
                </c:pt>
                <c:pt idx="116">
                  <c:v>5.681252844298713</c:v>
                </c:pt>
                <c:pt idx="117">
                  <c:v>5.721494378805805</c:v>
                </c:pt>
                <c:pt idx="118">
                  <c:v>5.889950729461407</c:v>
                </c:pt>
                <c:pt idx="119">
                  <c:v>6.023012153780478</c:v>
                </c:pt>
                <c:pt idx="120">
                  <c:v>6.168850999640124</c:v>
                </c:pt>
                <c:pt idx="121">
                  <c:v>6.114216507535604</c:v>
                </c:pt>
                <c:pt idx="122">
                  <c:v>6.037111377549386</c:v>
                </c:pt>
                <c:pt idx="123">
                  <c:v>6.225101027801496</c:v>
                </c:pt>
                <c:pt idx="124">
                  <c:v>7.286801950983136</c:v>
                </c:pt>
                <c:pt idx="125">
                  <c:v>8.651489318282044</c:v>
                </c:pt>
                <c:pt idx="126">
                  <c:v>8.934942462802804</c:v>
                </c:pt>
                <c:pt idx="127">
                  <c:v>8.98179300845157</c:v>
                </c:pt>
                <c:pt idx="128">
                  <c:v>9.168460856475345</c:v>
                </c:pt>
                <c:pt idx="129">
                  <c:v>9.480112448533921</c:v>
                </c:pt>
                <c:pt idx="130">
                  <c:v>10.28934914610355</c:v>
                </c:pt>
                <c:pt idx="131">
                  <c:v>10.76270121076179</c:v>
                </c:pt>
                <c:pt idx="132">
                  <c:v>11.19096513274238</c:v>
                </c:pt>
                <c:pt idx="133">
                  <c:v>11.82763320605714</c:v>
                </c:pt>
                <c:pt idx="134">
                  <c:v>12.0893500472675</c:v>
                </c:pt>
                <c:pt idx="135">
                  <c:v>12.35444482750582</c:v>
                </c:pt>
                <c:pt idx="136">
                  <c:v>12.62673608654286</c:v>
                </c:pt>
                <c:pt idx="137">
                  <c:v>12.86216375010078</c:v>
                </c:pt>
                <c:pt idx="138">
                  <c:v>13.09436034154499</c:v>
                </c:pt>
                <c:pt idx="139">
                  <c:v>13.22521876215016</c:v>
                </c:pt>
                <c:pt idx="140">
                  <c:v>13.2660477643143</c:v>
                </c:pt>
                <c:pt idx="141">
                  <c:v>13.33331281104513</c:v>
                </c:pt>
                <c:pt idx="142">
                  <c:v>13.66067916292946</c:v>
                </c:pt>
                <c:pt idx="143">
                  <c:v>13.80211200136133</c:v>
                </c:pt>
                <c:pt idx="144">
                  <c:v>13.96998088435989</c:v>
                </c:pt>
                <c:pt idx="145">
                  <c:v>14.12859715176011</c:v>
                </c:pt>
                <c:pt idx="146">
                  <c:v>14.28574475001773</c:v>
                </c:pt>
                <c:pt idx="147">
                  <c:v>14.24227214339693</c:v>
                </c:pt>
                <c:pt idx="148">
                  <c:v>14.42761818919237</c:v>
                </c:pt>
                <c:pt idx="149">
                  <c:v>14.48122461289707</c:v>
                </c:pt>
                <c:pt idx="150">
                  <c:v>14.76702762804598</c:v>
                </c:pt>
                <c:pt idx="151">
                  <c:v>15.02771640085653</c:v>
                </c:pt>
                <c:pt idx="152">
                  <c:v>15.11392727952683</c:v>
                </c:pt>
                <c:pt idx="153">
                  <c:v>15.11980195609721</c:v>
                </c:pt>
                <c:pt idx="154">
                  <c:v>15.1484410043778</c:v>
                </c:pt>
                <c:pt idx="155">
                  <c:v>15.14036332409353</c:v>
                </c:pt>
                <c:pt idx="156">
                  <c:v>15.02521966331411</c:v>
                </c:pt>
                <c:pt idx="157">
                  <c:v>14.89186450516652</c:v>
                </c:pt>
                <c:pt idx="158">
                  <c:v>14.79316993878417</c:v>
                </c:pt>
                <c:pt idx="159">
                  <c:v>14.68816009508865</c:v>
                </c:pt>
                <c:pt idx="160">
                  <c:v>14.6796418140616</c:v>
                </c:pt>
                <c:pt idx="161">
                  <c:v>14.52484408643213</c:v>
                </c:pt>
                <c:pt idx="162">
                  <c:v>14.31453066521258</c:v>
                </c:pt>
                <c:pt idx="163">
                  <c:v>14.10524531239285</c:v>
                </c:pt>
                <c:pt idx="164">
                  <c:v>13.6348305860198</c:v>
                </c:pt>
                <c:pt idx="165">
                  <c:v>13.16265345667564</c:v>
                </c:pt>
                <c:pt idx="166">
                  <c:v>12.64656311996789</c:v>
                </c:pt>
                <c:pt idx="167">
                  <c:v>11.94982647872101</c:v>
                </c:pt>
                <c:pt idx="168">
                  <c:v>10.93380116587406</c:v>
                </c:pt>
                <c:pt idx="169">
                  <c:v>9.806744465846961</c:v>
                </c:pt>
                <c:pt idx="170">
                  <c:v>8.513140685049633</c:v>
                </c:pt>
                <c:pt idx="171">
                  <c:v>7.566142821904631</c:v>
                </c:pt>
                <c:pt idx="172">
                  <c:v>6.996739795320702</c:v>
                </c:pt>
                <c:pt idx="173">
                  <c:v>6.92639054339042</c:v>
                </c:pt>
                <c:pt idx="174">
                  <c:v>7.052696089653557</c:v>
                </c:pt>
                <c:pt idx="175">
                  <c:v>7.008636015375718</c:v>
                </c:pt>
                <c:pt idx="176">
                  <c:v>7.025525710515556</c:v>
                </c:pt>
                <c:pt idx="177">
                  <c:v>6.723714201712364</c:v>
                </c:pt>
                <c:pt idx="178">
                  <c:v>6.605926936476277</c:v>
                </c:pt>
                <c:pt idx="179">
                  <c:v>6.615326418988882</c:v>
                </c:pt>
                <c:pt idx="180">
                  <c:v>6.62692890521538</c:v>
                </c:pt>
                <c:pt idx="181">
                  <c:v>6.641468729727066</c:v>
                </c:pt>
                <c:pt idx="182">
                  <c:v>6.652630615210786</c:v>
                </c:pt>
                <c:pt idx="183">
                  <c:v>6.575525485224569</c:v>
                </c:pt>
                <c:pt idx="184">
                  <c:v>6.571706945453822</c:v>
                </c:pt>
                <c:pt idx="185">
                  <c:v>6.663498766865985</c:v>
                </c:pt>
                <c:pt idx="186">
                  <c:v>6.772033416503727</c:v>
                </c:pt>
                <c:pt idx="187">
                  <c:v>7.01069215217535</c:v>
                </c:pt>
                <c:pt idx="188">
                  <c:v>7.170189621061125</c:v>
                </c:pt>
                <c:pt idx="189">
                  <c:v>7.3289527553756</c:v>
                </c:pt>
                <c:pt idx="190">
                  <c:v>7.357004335999158</c:v>
                </c:pt>
                <c:pt idx="191">
                  <c:v>7.424709983472769</c:v>
                </c:pt>
                <c:pt idx="192">
                  <c:v>7.536475705224219</c:v>
                </c:pt>
                <c:pt idx="193">
                  <c:v>7.818313313688124</c:v>
                </c:pt>
                <c:pt idx="194">
                  <c:v>8.000722021198374</c:v>
                </c:pt>
                <c:pt idx="195">
                  <c:v>7.994406743885216</c:v>
                </c:pt>
                <c:pt idx="196">
                  <c:v>8.220728658759047</c:v>
                </c:pt>
                <c:pt idx="197">
                  <c:v>8.464087135686972</c:v>
                </c:pt>
                <c:pt idx="198">
                  <c:v>8.267579204407813</c:v>
                </c:pt>
                <c:pt idx="199">
                  <c:v>7.950640403435899</c:v>
                </c:pt>
                <c:pt idx="200">
                  <c:v>7.709925530964642</c:v>
                </c:pt>
                <c:pt idx="201">
                  <c:v>7.403267413990888</c:v>
                </c:pt>
                <c:pt idx="202">
                  <c:v>7.1659304805476</c:v>
                </c:pt>
                <c:pt idx="203">
                  <c:v>7.135088428553114</c:v>
                </c:pt>
                <c:pt idx="204">
                  <c:v>7.045499610854843</c:v>
                </c:pt>
                <c:pt idx="205">
                  <c:v>7.054899093367449</c:v>
                </c:pt>
                <c:pt idx="206">
                  <c:v>7.184435711744292</c:v>
                </c:pt>
                <c:pt idx="207">
                  <c:v>7.211752957796552</c:v>
                </c:pt>
                <c:pt idx="208">
                  <c:v>7.20147227379839</c:v>
                </c:pt>
                <c:pt idx="209">
                  <c:v>7.098371699988248</c:v>
                </c:pt>
                <c:pt idx="210">
                  <c:v>6.714755319942538</c:v>
                </c:pt>
                <c:pt idx="211">
                  <c:v>6.474040447471282</c:v>
                </c:pt>
                <c:pt idx="212">
                  <c:v>6.307787100529572</c:v>
                </c:pt>
                <c:pt idx="213">
                  <c:v>6.068394030286652</c:v>
                </c:pt>
                <c:pt idx="214">
                  <c:v>5.705045284408746</c:v>
                </c:pt>
                <c:pt idx="215">
                  <c:v>5.309826418136537</c:v>
                </c:pt>
                <c:pt idx="216">
                  <c:v>5.181611601988029</c:v>
                </c:pt>
                <c:pt idx="217">
                  <c:v>5.360348636641793</c:v>
                </c:pt>
                <c:pt idx="218">
                  <c:v>6.204833393633691</c:v>
                </c:pt>
                <c:pt idx="219">
                  <c:v>7.068557716393578</c:v>
                </c:pt>
                <c:pt idx="220">
                  <c:v>7.760300882555637</c:v>
                </c:pt>
                <c:pt idx="221">
                  <c:v>8.289168640803956</c:v>
                </c:pt>
                <c:pt idx="222">
                  <c:v>9.150983693678469</c:v>
                </c:pt>
                <c:pt idx="223">
                  <c:v>9.507870295328958</c:v>
                </c:pt>
                <c:pt idx="224">
                  <c:v>10.210922213889</c:v>
                </c:pt>
                <c:pt idx="225">
                  <c:v>10.99710080591989</c:v>
                </c:pt>
                <c:pt idx="226">
                  <c:v>12.077747561041</c:v>
                </c:pt>
                <c:pt idx="227">
                  <c:v>13.00829632978894</c:v>
                </c:pt>
                <c:pt idx="228">
                  <c:v>13.68476533686802</c:v>
                </c:pt>
                <c:pt idx="229">
                  <c:v>14.60518028853206</c:v>
                </c:pt>
                <c:pt idx="230">
                  <c:v>14.97778165000831</c:v>
                </c:pt>
                <c:pt idx="231">
                  <c:v>15.64896344817404</c:v>
                </c:pt>
                <c:pt idx="232">
                  <c:v>16.20147677961813</c:v>
                </c:pt>
                <c:pt idx="233">
                  <c:v>16.34305648496425</c:v>
                </c:pt>
                <c:pt idx="234">
                  <c:v>16.41017466478083</c:v>
                </c:pt>
                <c:pt idx="235">
                  <c:v>16.44718512717421</c:v>
                </c:pt>
                <c:pt idx="236">
                  <c:v>16.38315115255709</c:v>
                </c:pt>
                <c:pt idx="237">
                  <c:v>16.21763214018668</c:v>
                </c:pt>
                <c:pt idx="238">
                  <c:v>16.09044539243798</c:v>
                </c:pt>
                <c:pt idx="239">
                  <c:v>15.96619598297448</c:v>
                </c:pt>
                <c:pt idx="240">
                  <c:v>15.84723378242431</c:v>
                </c:pt>
                <c:pt idx="241">
                  <c:v>15.70227613805023</c:v>
                </c:pt>
                <c:pt idx="242">
                  <c:v>15.53293858590907</c:v>
                </c:pt>
                <c:pt idx="243">
                  <c:v>15.2524227796735</c:v>
                </c:pt>
                <c:pt idx="244">
                  <c:v>14.99026533772036</c:v>
                </c:pt>
                <c:pt idx="245">
                  <c:v>14.84457335877498</c:v>
                </c:pt>
                <c:pt idx="246">
                  <c:v>14.45948830958667</c:v>
                </c:pt>
                <c:pt idx="247">
                  <c:v>14.01697829692292</c:v>
                </c:pt>
                <c:pt idx="248">
                  <c:v>13.82796057827099</c:v>
                </c:pt>
                <c:pt idx="249">
                  <c:v>13.74483390480014</c:v>
                </c:pt>
                <c:pt idx="250">
                  <c:v>13.67845005955486</c:v>
                </c:pt>
                <c:pt idx="251">
                  <c:v>13.7294128788029</c:v>
                </c:pt>
                <c:pt idx="252">
                  <c:v>13.92797694688168</c:v>
                </c:pt>
                <c:pt idx="253">
                  <c:v>13.93869823162263</c:v>
                </c:pt>
                <c:pt idx="254">
                  <c:v>14.25549016568028</c:v>
                </c:pt>
                <c:pt idx="255">
                  <c:v>14.70181871811478</c:v>
                </c:pt>
                <c:pt idx="256">
                  <c:v>15.18897627271341</c:v>
                </c:pt>
                <c:pt idx="257">
                  <c:v>15.91376449458385</c:v>
                </c:pt>
                <c:pt idx="258">
                  <c:v>16.67130403833415</c:v>
                </c:pt>
                <c:pt idx="259">
                  <c:v>17.13129121379478</c:v>
                </c:pt>
                <c:pt idx="260">
                  <c:v>17.75606306705452</c:v>
                </c:pt>
                <c:pt idx="261">
                  <c:v>18.36071415306072</c:v>
                </c:pt>
                <c:pt idx="262">
                  <c:v>19.16260750491737</c:v>
                </c:pt>
                <c:pt idx="263">
                  <c:v>19.89312353644393</c:v>
                </c:pt>
                <c:pt idx="264">
                  <c:v>20.68414873664539</c:v>
                </c:pt>
                <c:pt idx="265">
                  <c:v>21.41613343731454</c:v>
                </c:pt>
                <c:pt idx="266">
                  <c:v>22.43656475758927</c:v>
                </c:pt>
                <c:pt idx="267">
                  <c:v>23.46918603174754</c:v>
                </c:pt>
                <c:pt idx="268">
                  <c:v>24.37785163027083</c:v>
                </c:pt>
                <c:pt idx="269">
                  <c:v>25.1854727917836</c:v>
                </c:pt>
                <c:pt idx="270">
                  <c:v>25.71992149277377</c:v>
                </c:pt>
                <c:pt idx="271">
                  <c:v>26.27111302198952</c:v>
                </c:pt>
                <c:pt idx="272">
                  <c:v>26.66780055740433</c:v>
                </c:pt>
                <c:pt idx="273">
                  <c:v>27.27186417575349</c:v>
                </c:pt>
                <c:pt idx="274">
                  <c:v>27.60334280123709</c:v>
                </c:pt>
                <c:pt idx="275">
                  <c:v>27.83216145365333</c:v>
                </c:pt>
                <c:pt idx="276">
                  <c:v>27.65606802345624</c:v>
                </c:pt>
                <c:pt idx="277">
                  <c:v>27.3091683719754</c:v>
                </c:pt>
                <c:pt idx="278">
                  <c:v>26.85696514297052</c:v>
                </c:pt>
                <c:pt idx="279">
                  <c:v>26.03671342683143</c:v>
                </c:pt>
                <c:pt idx="280">
                  <c:v>25.42971247019708</c:v>
                </c:pt>
                <c:pt idx="281">
                  <c:v>24.37564862655693</c:v>
                </c:pt>
                <c:pt idx="282">
                  <c:v>23.29353320229323</c:v>
                </c:pt>
                <c:pt idx="283">
                  <c:v>22.74410407604858</c:v>
                </c:pt>
                <c:pt idx="284">
                  <c:v>22.40337283496664</c:v>
                </c:pt>
                <c:pt idx="285">
                  <c:v>21.87333014140424</c:v>
                </c:pt>
                <c:pt idx="286">
                  <c:v>21.50028817918521</c:v>
                </c:pt>
                <c:pt idx="287">
                  <c:v>21.50190371524207</c:v>
                </c:pt>
                <c:pt idx="288">
                  <c:v>21.10830038502671</c:v>
                </c:pt>
                <c:pt idx="289">
                  <c:v>20.78563377439868</c:v>
                </c:pt>
                <c:pt idx="290">
                  <c:v>20.32549973202379</c:v>
                </c:pt>
                <c:pt idx="291">
                  <c:v>19.70909929287683</c:v>
                </c:pt>
                <c:pt idx="292">
                  <c:v>18.97447098775101</c:v>
                </c:pt>
                <c:pt idx="293">
                  <c:v>18.39214367271225</c:v>
                </c:pt>
                <c:pt idx="294">
                  <c:v>17.72580848271707</c:v>
                </c:pt>
                <c:pt idx="295">
                  <c:v>16.97664035307957</c:v>
                </c:pt>
                <c:pt idx="296">
                  <c:v>16.22688475578502</c:v>
                </c:pt>
                <c:pt idx="297">
                  <c:v>15.39282754970554</c:v>
                </c:pt>
                <c:pt idx="298">
                  <c:v>14.66201778435047</c:v>
                </c:pt>
                <c:pt idx="299">
                  <c:v>13.76965441330999</c:v>
                </c:pt>
                <c:pt idx="300">
                  <c:v>12.729836660353</c:v>
                </c:pt>
                <c:pt idx="301">
                  <c:v>11.75743082104112</c:v>
                </c:pt>
                <c:pt idx="302">
                  <c:v>10.97595197026653</c:v>
                </c:pt>
                <c:pt idx="303">
                  <c:v>10.04393453237599</c:v>
                </c:pt>
                <c:pt idx="304">
                  <c:v>9.35733170821301</c:v>
                </c:pt>
                <c:pt idx="305">
                  <c:v>8.667497811936325</c:v>
                </c:pt>
                <c:pt idx="306">
                  <c:v>7.910398868928806</c:v>
                </c:pt>
                <c:pt idx="307">
                  <c:v>7.543378450194414</c:v>
                </c:pt>
                <c:pt idx="308">
                  <c:v>7.173273826260573</c:v>
                </c:pt>
                <c:pt idx="309">
                  <c:v>6.481971260841292</c:v>
                </c:pt>
                <c:pt idx="310">
                  <c:v>5.987764094358208</c:v>
                </c:pt>
                <c:pt idx="311">
                  <c:v>5.459924404509707</c:v>
                </c:pt>
                <c:pt idx="312">
                  <c:v>5.247114245747748</c:v>
                </c:pt>
                <c:pt idx="313">
                  <c:v>5.066027340465832</c:v>
                </c:pt>
                <c:pt idx="314">
                  <c:v>4.998321692992222</c:v>
                </c:pt>
                <c:pt idx="315">
                  <c:v>4.908439141465432</c:v>
                </c:pt>
                <c:pt idx="316">
                  <c:v>5.127858311369066</c:v>
                </c:pt>
                <c:pt idx="317">
                  <c:v>5.394421760749987</c:v>
                </c:pt>
                <c:pt idx="318">
                  <c:v>5.618687538824183</c:v>
                </c:pt>
                <c:pt idx="319">
                  <c:v>5.896559740603082</c:v>
                </c:pt>
                <c:pt idx="320">
                  <c:v>6.042839187205504</c:v>
                </c:pt>
                <c:pt idx="321">
                  <c:v>6.280616721391572</c:v>
                </c:pt>
                <c:pt idx="322">
                  <c:v>6.589624708993477</c:v>
                </c:pt>
                <c:pt idx="323">
                  <c:v>6.908325912936506</c:v>
                </c:pt>
                <c:pt idx="324">
                  <c:v>7.301341775494823</c:v>
                </c:pt>
                <c:pt idx="325">
                  <c:v>7.556155871734986</c:v>
                </c:pt>
                <c:pt idx="326">
                  <c:v>7.651913099832155</c:v>
                </c:pt>
                <c:pt idx="327">
                  <c:v>7.690098497539616</c:v>
                </c:pt>
                <c:pt idx="328">
                  <c:v>7.652794301317712</c:v>
                </c:pt>
                <c:pt idx="329">
                  <c:v>7.631057998007312</c:v>
                </c:pt>
                <c:pt idx="330">
                  <c:v>7.469504392321904</c:v>
                </c:pt>
                <c:pt idx="331">
                  <c:v>7.347898587315072</c:v>
                </c:pt>
                <c:pt idx="332">
                  <c:v>7.370369225196769</c:v>
                </c:pt>
                <c:pt idx="333">
                  <c:v>7.486247220547483</c:v>
                </c:pt>
                <c:pt idx="334">
                  <c:v>7.985447862115389</c:v>
                </c:pt>
                <c:pt idx="335">
                  <c:v>7.983685459144277</c:v>
                </c:pt>
                <c:pt idx="336">
                  <c:v>8.088548435925532</c:v>
                </c:pt>
                <c:pt idx="337">
                  <c:v>8.076652215870515</c:v>
                </c:pt>
                <c:pt idx="338">
                  <c:v>7.98574159594391</c:v>
                </c:pt>
                <c:pt idx="339">
                  <c:v>8.512259483564074</c:v>
                </c:pt>
                <c:pt idx="340">
                  <c:v>8.511231415164259</c:v>
                </c:pt>
                <c:pt idx="341">
                  <c:v>8.464234002601232</c:v>
                </c:pt>
                <c:pt idx="342">
                  <c:v>8.605519974118833</c:v>
                </c:pt>
                <c:pt idx="343">
                  <c:v>8.749743283921624</c:v>
                </c:pt>
                <c:pt idx="344">
                  <c:v>9.122932113054913</c:v>
                </c:pt>
                <c:pt idx="345">
                  <c:v>9.162586179904967</c:v>
                </c:pt>
                <c:pt idx="346">
                  <c:v>9.200477843783908</c:v>
                </c:pt>
                <c:pt idx="347">
                  <c:v>9.211492862353367</c:v>
                </c:pt>
                <c:pt idx="348">
                  <c:v>9.113238896713787</c:v>
                </c:pt>
                <c:pt idx="349">
                  <c:v>8.956238165370424</c:v>
                </c:pt>
                <c:pt idx="350">
                  <c:v>8.812602323224672</c:v>
                </c:pt>
                <c:pt idx="351">
                  <c:v>8.9519790248569</c:v>
                </c:pt>
                <c:pt idx="352">
                  <c:v>9.069472556264468</c:v>
                </c:pt>
                <c:pt idx="353">
                  <c:v>9.134093998538631</c:v>
                </c:pt>
                <c:pt idx="354">
                  <c:v>9.137471937566598</c:v>
                </c:pt>
                <c:pt idx="355">
                  <c:v>9.164054849047561</c:v>
                </c:pt>
                <c:pt idx="356">
                  <c:v>9.056695134723896</c:v>
                </c:pt>
                <c:pt idx="357">
                  <c:v>8.997360901363074</c:v>
                </c:pt>
                <c:pt idx="358">
                  <c:v>8.773241990203138</c:v>
                </c:pt>
                <c:pt idx="359">
                  <c:v>8.621675334687373</c:v>
                </c:pt>
                <c:pt idx="360">
                  <c:v>8.351587079364226</c:v>
                </c:pt>
                <c:pt idx="361">
                  <c:v>8.068574535586245</c:v>
                </c:pt>
                <c:pt idx="362">
                  <c:v>7.686426824683129</c:v>
                </c:pt>
                <c:pt idx="363">
                  <c:v>7.537797507452553</c:v>
                </c:pt>
                <c:pt idx="364">
                  <c:v>7.502255714201765</c:v>
                </c:pt>
                <c:pt idx="365">
                  <c:v>7.516501804884932</c:v>
                </c:pt>
                <c:pt idx="366">
                  <c:v>7.517529873284748</c:v>
                </c:pt>
                <c:pt idx="367">
                  <c:v>7.50930532608622</c:v>
                </c:pt>
                <c:pt idx="368">
                  <c:v>7.491093828718046</c:v>
                </c:pt>
                <c:pt idx="369">
                  <c:v>7.463482848837268</c:v>
                </c:pt>
                <c:pt idx="370">
                  <c:v>7.396952136677732</c:v>
                </c:pt>
                <c:pt idx="371">
                  <c:v>7.37051609211103</c:v>
                </c:pt>
                <c:pt idx="372">
                  <c:v>7.35935420662731</c:v>
                </c:pt>
                <c:pt idx="373">
                  <c:v>7.357444936741937</c:v>
                </c:pt>
                <c:pt idx="374">
                  <c:v>7.362291544912499</c:v>
                </c:pt>
                <c:pt idx="375">
                  <c:v>7.384468448965677</c:v>
                </c:pt>
                <c:pt idx="376">
                  <c:v>7.324987348690596</c:v>
                </c:pt>
                <c:pt idx="377">
                  <c:v>7.186491848543925</c:v>
                </c:pt>
                <c:pt idx="378">
                  <c:v>6.950036116586193</c:v>
                </c:pt>
                <c:pt idx="379">
                  <c:v>6.733701151882008</c:v>
                </c:pt>
                <c:pt idx="380">
                  <c:v>6.60519260190498</c:v>
                </c:pt>
                <c:pt idx="381">
                  <c:v>6.616501354302957</c:v>
                </c:pt>
                <c:pt idx="382">
                  <c:v>6.763074534733899</c:v>
                </c:pt>
                <c:pt idx="383">
                  <c:v>6.946217576815447</c:v>
                </c:pt>
                <c:pt idx="384">
                  <c:v>7.38094364302345</c:v>
                </c:pt>
                <c:pt idx="385">
                  <c:v>7.350982792514522</c:v>
                </c:pt>
                <c:pt idx="386">
                  <c:v>6.529115540318578</c:v>
                </c:pt>
                <c:pt idx="387">
                  <c:v>6.415881149424536</c:v>
                </c:pt>
                <c:pt idx="388">
                  <c:v>6.353609577778524</c:v>
                </c:pt>
                <c:pt idx="389">
                  <c:v>6.393704245371356</c:v>
                </c:pt>
                <c:pt idx="390">
                  <c:v>6.418377886966946</c:v>
                </c:pt>
                <c:pt idx="391">
                  <c:v>6.401047591084329</c:v>
                </c:pt>
                <c:pt idx="392">
                  <c:v>6.447751269818839</c:v>
                </c:pt>
                <c:pt idx="393">
                  <c:v>6.438351787306233</c:v>
                </c:pt>
                <c:pt idx="394">
                  <c:v>6.427043034908254</c:v>
                </c:pt>
                <c:pt idx="395">
                  <c:v>6.461116159016449</c:v>
                </c:pt>
                <c:pt idx="396">
                  <c:v>6.604017666590904</c:v>
                </c:pt>
                <c:pt idx="397">
                  <c:v>6.784957704958559</c:v>
                </c:pt>
                <c:pt idx="398">
                  <c:v>6.622522897787596</c:v>
                </c:pt>
                <c:pt idx="399">
                  <c:v>6.334810612753312</c:v>
                </c:pt>
                <c:pt idx="400">
                  <c:v>5.980420748645234</c:v>
                </c:pt>
                <c:pt idx="401">
                  <c:v>6.091011535082608</c:v>
                </c:pt>
                <c:pt idx="402">
                  <c:v>6.107754363308187</c:v>
                </c:pt>
                <c:pt idx="403">
                  <c:v>6.222163689516306</c:v>
                </c:pt>
                <c:pt idx="404">
                  <c:v>6.221723088773528</c:v>
                </c:pt>
                <c:pt idx="405">
                  <c:v>6.295597146646037</c:v>
                </c:pt>
                <c:pt idx="406">
                  <c:v>6.496804819181499</c:v>
                </c:pt>
                <c:pt idx="407">
                  <c:v>7.079572734963038</c:v>
                </c:pt>
                <c:pt idx="408">
                  <c:v>7.327777820061526</c:v>
                </c:pt>
                <c:pt idx="409">
                  <c:v>7.364053947883613</c:v>
                </c:pt>
                <c:pt idx="410">
                  <c:v>7.250966423903828</c:v>
                </c:pt>
                <c:pt idx="411">
                  <c:v>7.11966740255587</c:v>
                </c:pt>
                <c:pt idx="412">
                  <c:v>6.999236532863113</c:v>
                </c:pt>
                <c:pt idx="413">
                  <c:v>6.814037353981933</c:v>
                </c:pt>
                <c:pt idx="414">
                  <c:v>6.769977279704095</c:v>
                </c:pt>
                <c:pt idx="415">
                  <c:v>6.746478573422581</c:v>
                </c:pt>
                <c:pt idx="416">
                  <c:v>6.707999441886602</c:v>
                </c:pt>
                <c:pt idx="417">
                  <c:v>6.638971992184656</c:v>
                </c:pt>
                <c:pt idx="418">
                  <c:v>6.59417758333552</c:v>
                </c:pt>
                <c:pt idx="419">
                  <c:v>6.564951067397887</c:v>
                </c:pt>
                <c:pt idx="420">
                  <c:v>6.560985660712881</c:v>
                </c:pt>
                <c:pt idx="421">
                  <c:v>6.293687876760664</c:v>
                </c:pt>
                <c:pt idx="422">
                  <c:v>6.114657108278382</c:v>
                </c:pt>
                <c:pt idx="423">
                  <c:v>5.979980147902456</c:v>
                </c:pt>
                <c:pt idx="424">
                  <c:v>5.835463104271146</c:v>
                </c:pt>
                <c:pt idx="425">
                  <c:v>5.901553215687904</c:v>
                </c:pt>
                <c:pt idx="426">
                  <c:v>6.093655139539279</c:v>
                </c:pt>
                <c:pt idx="427">
                  <c:v>6.151961304500284</c:v>
                </c:pt>
                <c:pt idx="428">
                  <c:v>6.349644171093519</c:v>
                </c:pt>
                <c:pt idx="429">
                  <c:v>6.330257738411269</c:v>
                </c:pt>
                <c:pt idx="430">
                  <c:v>6.338776019438318</c:v>
                </c:pt>
                <c:pt idx="431">
                  <c:v>6.387535834972459</c:v>
                </c:pt>
                <c:pt idx="432">
                  <c:v>6.646902805554666</c:v>
                </c:pt>
                <c:pt idx="433">
                  <c:v>7.58273878321595</c:v>
                </c:pt>
                <c:pt idx="434">
                  <c:v>9.353660035356526</c:v>
                </c:pt>
                <c:pt idx="435">
                  <c:v>11.27761661215546</c:v>
                </c:pt>
                <c:pt idx="436">
                  <c:v>13.21890348483701</c:v>
                </c:pt>
                <c:pt idx="437">
                  <c:v>16.06914968987036</c:v>
                </c:pt>
                <c:pt idx="438">
                  <c:v>18.39287800728355</c:v>
                </c:pt>
                <c:pt idx="439">
                  <c:v>20.37235027767256</c:v>
                </c:pt>
                <c:pt idx="440">
                  <c:v>22.33713585663562</c:v>
                </c:pt>
                <c:pt idx="441">
                  <c:v>24.45848156619927</c:v>
                </c:pt>
                <c:pt idx="442">
                  <c:v>26.30180820706975</c:v>
                </c:pt>
                <c:pt idx="443">
                  <c:v>27.68221033419443</c:v>
                </c:pt>
                <c:pt idx="444">
                  <c:v>28.98771033504677</c:v>
                </c:pt>
                <c:pt idx="445">
                  <c:v>30.38926129782481</c:v>
                </c:pt>
                <c:pt idx="446">
                  <c:v>31.8477966233355</c:v>
                </c:pt>
                <c:pt idx="447">
                  <c:v>32.98337160438965</c:v>
                </c:pt>
                <c:pt idx="448">
                  <c:v>34.15786631772256</c:v>
                </c:pt>
                <c:pt idx="449">
                  <c:v>35.51418227090868</c:v>
                </c:pt>
                <c:pt idx="450">
                  <c:v>36.80543618107786</c:v>
                </c:pt>
                <c:pt idx="451">
                  <c:v>37.90311949825307</c:v>
                </c:pt>
                <c:pt idx="452">
                  <c:v>38.92355081852779</c:v>
                </c:pt>
                <c:pt idx="453">
                  <c:v>40.03342408958654</c:v>
                </c:pt>
                <c:pt idx="454">
                  <c:v>41.09218767448299</c:v>
                </c:pt>
                <c:pt idx="455">
                  <c:v>41.94504384558768</c:v>
                </c:pt>
                <c:pt idx="456">
                  <c:v>42.83123880622926</c:v>
                </c:pt>
                <c:pt idx="457">
                  <c:v>43.7190493029277</c:v>
                </c:pt>
                <c:pt idx="458">
                  <c:v>44.4718891054217</c:v>
                </c:pt>
                <c:pt idx="459">
                  <c:v>45.07051864794326</c:v>
                </c:pt>
                <c:pt idx="460">
                  <c:v>45.37805796640257</c:v>
                </c:pt>
                <c:pt idx="461">
                  <c:v>45.68060380977706</c:v>
                </c:pt>
                <c:pt idx="462">
                  <c:v>45.91206606664997</c:v>
                </c:pt>
                <c:pt idx="463">
                  <c:v>46.03660920994199</c:v>
                </c:pt>
                <c:pt idx="464">
                  <c:v>45.93292116847482</c:v>
                </c:pt>
                <c:pt idx="465">
                  <c:v>45.8148401694102</c:v>
                </c:pt>
                <c:pt idx="466">
                  <c:v>45.66650458600815</c:v>
                </c:pt>
                <c:pt idx="467">
                  <c:v>45.2906721524182</c:v>
                </c:pt>
                <c:pt idx="468">
                  <c:v>45.20211140311974</c:v>
                </c:pt>
                <c:pt idx="469">
                  <c:v>44.4563212125102</c:v>
                </c:pt>
                <c:pt idx="470">
                  <c:v>43.53840299838856</c:v>
                </c:pt>
                <c:pt idx="471">
                  <c:v>42.55263226987907</c:v>
                </c:pt>
                <c:pt idx="472">
                  <c:v>41.38327789854524</c:v>
                </c:pt>
                <c:pt idx="473">
                  <c:v>40.07748416386438</c:v>
                </c:pt>
                <c:pt idx="474">
                  <c:v>38.63304806212258</c:v>
                </c:pt>
                <c:pt idx="475">
                  <c:v>36.83671883381513</c:v>
                </c:pt>
                <c:pt idx="476">
                  <c:v>34.60889461141337</c:v>
                </c:pt>
                <c:pt idx="477">
                  <c:v>32.34875966787452</c:v>
                </c:pt>
                <c:pt idx="478">
                  <c:v>29.55035748357476</c:v>
                </c:pt>
                <c:pt idx="479">
                  <c:v>26.81334566943546</c:v>
                </c:pt>
                <c:pt idx="480">
                  <c:v>23.78318749443427</c:v>
                </c:pt>
                <c:pt idx="481">
                  <c:v>20.8457023423308</c:v>
                </c:pt>
                <c:pt idx="482">
                  <c:v>17.98414738489947</c:v>
                </c:pt>
                <c:pt idx="483">
                  <c:v>15.63956396566144</c:v>
                </c:pt>
                <c:pt idx="484">
                  <c:v>14.01580336160884</c:v>
                </c:pt>
                <c:pt idx="485">
                  <c:v>12.87670357461247</c:v>
                </c:pt>
                <c:pt idx="486">
                  <c:v>12.0940497885238</c:v>
                </c:pt>
                <c:pt idx="487">
                  <c:v>12.18892581513541</c:v>
                </c:pt>
                <c:pt idx="488">
                  <c:v>12.16204916982593</c:v>
                </c:pt>
                <c:pt idx="489">
                  <c:v>11.98595573962884</c:v>
                </c:pt>
                <c:pt idx="490">
                  <c:v>12.11857656320513</c:v>
                </c:pt>
                <c:pt idx="491">
                  <c:v>12.54081894170108</c:v>
                </c:pt>
                <c:pt idx="492">
                  <c:v>12.98450388967891</c:v>
                </c:pt>
                <c:pt idx="493">
                  <c:v>13.20906340158163</c:v>
                </c:pt>
                <c:pt idx="494">
                  <c:v>13.1675000648462</c:v>
                </c:pt>
                <c:pt idx="495">
                  <c:v>13.17969001872973</c:v>
                </c:pt>
                <c:pt idx="496">
                  <c:v>13.23226837403462</c:v>
                </c:pt>
                <c:pt idx="497">
                  <c:v>13.17616521278751</c:v>
                </c:pt>
                <c:pt idx="498">
                  <c:v>13.16147852136156</c:v>
                </c:pt>
                <c:pt idx="499">
                  <c:v>13.1442950923932</c:v>
                </c:pt>
                <c:pt idx="500">
                  <c:v>13.14723243067839</c:v>
                </c:pt>
                <c:pt idx="501">
                  <c:v>13.18820829975678</c:v>
                </c:pt>
                <c:pt idx="502">
                  <c:v>13.19892958449772</c:v>
                </c:pt>
                <c:pt idx="503">
                  <c:v>13.11609664485539</c:v>
                </c:pt>
                <c:pt idx="504">
                  <c:v>12.89623687420898</c:v>
                </c:pt>
                <c:pt idx="505">
                  <c:v>12.82074728027961</c:v>
                </c:pt>
                <c:pt idx="506">
                  <c:v>12.65170346196697</c:v>
                </c:pt>
                <c:pt idx="507">
                  <c:v>12.50410221313621</c:v>
                </c:pt>
                <c:pt idx="508">
                  <c:v>12.29892913391575</c:v>
                </c:pt>
                <c:pt idx="509">
                  <c:v>12.10007133200844</c:v>
                </c:pt>
                <c:pt idx="510">
                  <c:v>11.94409866906489</c:v>
                </c:pt>
                <c:pt idx="511">
                  <c:v>11.81059664400304</c:v>
                </c:pt>
                <c:pt idx="512">
                  <c:v>11.59029627261385</c:v>
                </c:pt>
                <c:pt idx="513">
                  <c:v>11.32197042026181</c:v>
                </c:pt>
                <c:pt idx="514">
                  <c:v>11.15087046514954</c:v>
                </c:pt>
                <c:pt idx="515">
                  <c:v>10.89311903062419</c:v>
                </c:pt>
                <c:pt idx="516">
                  <c:v>10.58440477685081</c:v>
                </c:pt>
                <c:pt idx="517">
                  <c:v>10.27392812010631</c:v>
                </c:pt>
                <c:pt idx="518">
                  <c:v>9.492449269331715</c:v>
                </c:pt>
                <c:pt idx="519">
                  <c:v>8.959322370569874</c:v>
                </c:pt>
                <c:pt idx="520">
                  <c:v>8.571299983096379</c:v>
                </c:pt>
                <c:pt idx="521">
                  <c:v>8.280650359776907</c:v>
                </c:pt>
                <c:pt idx="522">
                  <c:v>7.991910006342806</c:v>
                </c:pt>
                <c:pt idx="523">
                  <c:v>7.810969967975151</c:v>
                </c:pt>
                <c:pt idx="524">
                  <c:v>7.77072843346806</c:v>
                </c:pt>
                <c:pt idx="525">
                  <c:v>7.562030548305366</c:v>
                </c:pt>
                <c:pt idx="526">
                  <c:v>7.515473736485117</c:v>
                </c:pt>
                <c:pt idx="527">
                  <c:v>7.535300769910143</c:v>
                </c:pt>
                <c:pt idx="528">
                  <c:v>7.754866806728036</c:v>
                </c:pt>
                <c:pt idx="529">
                  <c:v>8.156547817227663</c:v>
                </c:pt>
                <c:pt idx="530">
                  <c:v>8.463793401858453</c:v>
                </c:pt>
                <c:pt idx="531">
                  <c:v>8.80511211059744</c:v>
                </c:pt>
                <c:pt idx="532">
                  <c:v>8.990898757135657</c:v>
                </c:pt>
                <c:pt idx="533">
                  <c:v>9.121022843169539</c:v>
                </c:pt>
                <c:pt idx="534">
                  <c:v>9.225151485379495</c:v>
                </c:pt>
                <c:pt idx="535">
                  <c:v>9.247475256346934</c:v>
                </c:pt>
                <c:pt idx="536">
                  <c:v>9.375983806323964</c:v>
                </c:pt>
                <c:pt idx="537">
                  <c:v>9.640784852733772</c:v>
                </c:pt>
                <c:pt idx="538">
                  <c:v>9.718771184205544</c:v>
                </c:pt>
                <c:pt idx="539">
                  <c:v>9.740360620601685</c:v>
                </c:pt>
                <c:pt idx="540">
                  <c:v>9.804541462133068</c:v>
                </c:pt>
                <c:pt idx="541">
                  <c:v>9.711868439235349</c:v>
                </c:pt>
                <c:pt idx="542">
                  <c:v>9.588353364343142</c:v>
                </c:pt>
                <c:pt idx="543">
                  <c:v>9.541796552522893</c:v>
                </c:pt>
                <c:pt idx="544">
                  <c:v>9.552077236521056</c:v>
                </c:pt>
                <c:pt idx="545">
                  <c:v>9.58644409445777</c:v>
                </c:pt>
                <c:pt idx="546">
                  <c:v>9.658996350101942</c:v>
                </c:pt>
                <c:pt idx="547">
                  <c:v>9.565442125718667</c:v>
                </c:pt>
                <c:pt idx="548">
                  <c:v>9.38479582117953</c:v>
                </c:pt>
                <c:pt idx="549">
                  <c:v>9.132625329396037</c:v>
                </c:pt>
                <c:pt idx="550">
                  <c:v>9.059632473009085</c:v>
                </c:pt>
                <c:pt idx="551">
                  <c:v>9.057135735466675</c:v>
                </c:pt>
                <c:pt idx="552">
                  <c:v>9.069619423178727</c:v>
                </c:pt>
                <c:pt idx="553">
                  <c:v>9.013956862674393</c:v>
                </c:pt>
                <c:pt idx="554">
                  <c:v>8.878398700812911</c:v>
                </c:pt>
                <c:pt idx="555">
                  <c:v>8.852696990817506</c:v>
                </c:pt>
                <c:pt idx="556">
                  <c:v>8.556025824013394</c:v>
                </c:pt>
                <c:pt idx="557">
                  <c:v>8.5165186240776</c:v>
                </c:pt>
                <c:pt idx="558">
                  <c:v>8.319716958969922</c:v>
                </c:pt>
                <c:pt idx="559">
                  <c:v>8.236590285499068</c:v>
                </c:pt>
                <c:pt idx="560">
                  <c:v>8.2603827256091</c:v>
                </c:pt>
                <c:pt idx="561">
                  <c:v>8.267138603665035</c:v>
                </c:pt>
                <c:pt idx="562">
                  <c:v>8.255829851267057</c:v>
                </c:pt>
                <c:pt idx="563">
                  <c:v>8.162275626883781</c:v>
                </c:pt>
                <c:pt idx="564">
                  <c:v>8.04566329696177</c:v>
                </c:pt>
                <c:pt idx="565">
                  <c:v>7.945646928351076</c:v>
                </c:pt>
                <c:pt idx="566">
                  <c:v>7.791877269121421</c:v>
                </c:pt>
                <c:pt idx="567">
                  <c:v>7.624155253037117</c:v>
                </c:pt>
                <c:pt idx="568">
                  <c:v>7.33732416948839</c:v>
                </c:pt>
                <c:pt idx="569">
                  <c:v>7.471560529121538</c:v>
                </c:pt>
                <c:pt idx="570">
                  <c:v>8.16741596888286</c:v>
                </c:pt>
                <c:pt idx="571">
                  <c:v>8.591420750349926</c:v>
                </c:pt>
                <c:pt idx="572">
                  <c:v>8.816127129166899</c:v>
                </c:pt>
                <c:pt idx="573">
                  <c:v>8.893085392238858</c:v>
                </c:pt>
                <c:pt idx="574">
                  <c:v>8.956678766113203</c:v>
                </c:pt>
                <c:pt idx="575">
                  <c:v>9.131597260996221</c:v>
                </c:pt>
                <c:pt idx="576">
                  <c:v>9.464838289450936</c:v>
                </c:pt>
                <c:pt idx="577">
                  <c:v>9.791910907506757</c:v>
                </c:pt>
                <c:pt idx="578">
                  <c:v>10.01970149152318</c:v>
                </c:pt>
                <c:pt idx="579">
                  <c:v>10.01720475398077</c:v>
                </c:pt>
                <c:pt idx="580">
                  <c:v>10.20680994028973</c:v>
                </c:pt>
                <c:pt idx="581">
                  <c:v>10.31505085609895</c:v>
                </c:pt>
                <c:pt idx="582">
                  <c:v>10.34045883226584</c:v>
                </c:pt>
                <c:pt idx="583">
                  <c:v>10.23148358188532</c:v>
                </c:pt>
                <c:pt idx="584">
                  <c:v>10.0899038765392</c:v>
                </c:pt>
                <c:pt idx="585">
                  <c:v>9.948764771935858</c:v>
                </c:pt>
                <c:pt idx="586">
                  <c:v>9.55648324394884</c:v>
                </c:pt>
                <c:pt idx="587">
                  <c:v>8.920255771376857</c:v>
                </c:pt>
                <c:pt idx="588">
                  <c:v>8.608163578575503</c:v>
                </c:pt>
                <c:pt idx="589">
                  <c:v>8.506091073165177</c:v>
                </c:pt>
                <c:pt idx="590">
                  <c:v>8.206335701161619</c:v>
                </c:pt>
                <c:pt idx="591">
                  <c:v>8.16242249379804</c:v>
                </c:pt>
                <c:pt idx="592">
                  <c:v>8.073274276842547</c:v>
                </c:pt>
                <c:pt idx="593">
                  <c:v>8.067546467186428</c:v>
                </c:pt>
                <c:pt idx="594">
                  <c:v>8.076211615127736</c:v>
                </c:pt>
                <c:pt idx="595">
                  <c:v>8.07547728055644</c:v>
                </c:pt>
                <c:pt idx="596">
                  <c:v>8.081205090212558</c:v>
                </c:pt>
                <c:pt idx="597">
                  <c:v>8.090604572725164</c:v>
                </c:pt>
                <c:pt idx="598">
                  <c:v>8.079589554155705</c:v>
                </c:pt>
                <c:pt idx="599">
                  <c:v>8.038026217420278</c:v>
                </c:pt>
                <c:pt idx="600">
                  <c:v>7.998078416741704</c:v>
                </c:pt>
                <c:pt idx="601">
                  <c:v>7.998078416741704</c:v>
                </c:pt>
                <c:pt idx="602">
                  <c:v>7.999987686627077</c:v>
                </c:pt>
                <c:pt idx="603">
                  <c:v>8.086492299125899</c:v>
                </c:pt>
                <c:pt idx="604">
                  <c:v>8.136427049974115</c:v>
                </c:pt>
                <c:pt idx="605">
                  <c:v>8.266991736750777</c:v>
                </c:pt>
                <c:pt idx="606">
                  <c:v>8.408718309011155</c:v>
                </c:pt>
                <c:pt idx="607">
                  <c:v>8.619912931716261</c:v>
                </c:pt>
                <c:pt idx="608">
                  <c:v>8.740050067580498</c:v>
                </c:pt>
                <c:pt idx="609">
                  <c:v>8.681156434962455</c:v>
                </c:pt>
                <c:pt idx="610">
                  <c:v>8.483473568369222</c:v>
                </c:pt>
                <c:pt idx="611">
                  <c:v>8.389185009414648</c:v>
                </c:pt>
                <c:pt idx="612">
                  <c:v>8.214413381445889</c:v>
                </c:pt>
                <c:pt idx="613">
                  <c:v>8.124971430661876</c:v>
                </c:pt>
                <c:pt idx="614">
                  <c:v>7.883375356705066</c:v>
                </c:pt>
                <c:pt idx="615">
                  <c:v>7.628561260464902</c:v>
                </c:pt>
                <c:pt idx="616">
                  <c:v>7.561149346819809</c:v>
                </c:pt>
                <c:pt idx="617">
                  <c:v>7.425297451129808</c:v>
                </c:pt>
                <c:pt idx="618">
                  <c:v>7.335561766517277</c:v>
                </c:pt>
                <c:pt idx="619">
                  <c:v>7.321609409662629</c:v>
                </c:pt>
                <c:pt idx="620">
                  <c:v>7.273437061785526</c:v>
                </c:pt>
                <c:pt idx="621">
                  <c:v>7.303838513037233</c:v>
                </c:pt>
                <c:pt idx="622">
                  <c:v>7.385202783536975</c:v>
                </c:pt>
                <c:pt idx="623">
                  <c:v>7.342758245315991</c:v>
                </c:pt>
                <c:pt idx="624">
                  <c:v>7.23936393767733</c:v>
                </c:pt>
                <c:pt idx="625">
                  <c:v>7.216452699052854</c:v>
                </c:pt>
                <c:pt idx="626">
                  <c:v>7.225705314651201</c:v>
                </c:pt>
                <c:pt idx="627">
                  <c:v>7.270352856586078</c:v>
                </c:pt>
                <c:pt idx="628">
                  <c:v>7.238629603106033</c:v>
                </c:pt>
                <c:pt idx="629">
                  <c:v>7.224236645508606</c:v>
                </c:pt>
                <c:pt idx="630">
                  <c:v>7.264771913844218</c:v>
                </c:pt>
                <c:pt idx="631">
                  <c:v>7.77322517101047</c:v>
                </c:pt>
                <c:pt idx="632">
                  <c:v>8.060790589130495</c:v>
                </c:pt>
                <c:pt idx="633">
                  <c:v>8.418852126095059</c:v>
                </c:pt>
                <c:pt idx="634">
                  <c:v>8.756792895806077</c:v>
                </c:pt>
                <c:pt idx="635">
                  <c:v>9.035986899813311</c:v>
                </c:pt>
                <c:pt idx="636">
                  <c:v>9.445892457511466</c:v>
                </c:pt>
                <c:pt idx="637">
                  <c:v>10.13322961624574</c:v>
                </c:pt>
                <c:pt idx="638">
                  <c:v>10.79427759732758</c:v>
                </c:pt>
                <c:pt idx="639">
                  <c:v>13.41232721091672</c:v>
                </c:pt>
                <c:pt idx="640">
                  <c:v>14.45464170141611</c:v>
                </c:pt>
                <c:pt idx="641">
                  <c:v>15.20850957230992</c:v>
                </c:pt>
                <c:pt idx="642">
                  <c:v>15.82696614825651</c:v>
                </c:pt>
                <c:pt idx="643">
                  <c:v>16.16799112316697</c:v>
                </c:pt>
                <c:pt idx="644">
                  <c:v>16.38814462764191</c:v>
                </c:pt>
                <c:pt idx="645">
                  <c:v>16.88910767218093</c:v>
                </c:pt>
                <c:pt idx="646">
                  <c:v>17.23336371920511</c:v>
                </c:pt>
                <c:pt idx="647">
                  <c:v>17.6322542583338</c:v>
                </c:pt>
                <c:pt idx="648">
                  <c:v>17.941996580507</c:v>
                </c:pt>
                <c:pt idx="649">
                  <c:v>18.35248960586219</c:v>
                </c:pt>
                <c:pt idx="650">
                  <c:v>18.89002251205182</c:v>
                </c:pt>
                <c:pt idx="651">
                  <c:v>19.54049607530697</c:v>
                </c:pt>
                <c:pt idx="652">
                  <c:v>20.47633205296825</c:v>
                </c:pt>
                <c:pt idx="653">
                  <c:v>21.15999753884604</c:v>
                </c:pt>
                <c:pt idx="654">
                  <c:v>21.72293842120256</c:v>
                </c:pt>
                <c:pt idx="655">
                  <c:v>22.34580100457693</c:v>
                </c:pt>
                <c:pt idx="656">
                  <c:v>23.11376809923964</c:v>
                </c:pt>
                <c:pt idx="657">
                  <c:v>23.87160137681846</c:v>
                </c:pt>
                <c:pt idx="658">
                  <c:v>24.57200969092183</c:v>
                </c:pt>
                <c:pt idx="659">
                  <c:v>25.02024751324171</c:v>
                </c:pt>
                <c:pt idx="660">
                  <c:v>25.58069165805581</c:v>
                </c:pt>
                <c:pt idx="661">
                  <c:v>26.1161684274458</c:v>
                </c:pt>
                <c:pt idx="662">
                  <c:v>26.56308444753734</c:v>
                </c:pt>
                <c:pt idx="663">
                  <c:v>27.02307162299796</c:v>
                </c:pt>
                <c:pt idx="664">
                  <c:v>27.36483093247973</c:v>
                </c:pt>
                <c:pt idx="665">
                  <c:v>27.49407381702806</c:v>
                </c:pt>
                <c:pt idx="666">
                  <c:v>27.55678598941685</c:v>
                </c:pt>
                <c:pt idx="667">
                  <c:v>27.46440670034765</c:v>
                </c:pt>
                <c:pt idx="668">
                  <c:v>27.3519066440249</c:v>
                </c:pt>
                <c:pt idx="669">
                  <c:v>27.13336867560682</c:v>
                </c:pt>
                <c:pt idx="670">
                  <c:v>26.96594039335104</c:v>
                </c:pt>
                <c:pt idx="671">
                  <c:v>26.78925949549691</c:v>
                </c:pt>
                <c:pt idx="672">
                  <c:v>26.5523631627964</c:v>
                </c:pt>
                <c:pt idx="673">
                  <c:v>26.29299619221419</c:v>
                </c:pt>
                <c:pt idx="674">
                  <c:v>25.70391299911949</c:v>
                </c:pt>
                <c:pt idx="675">
                  <c:v>25.06386698677676</c:v>
                </c:pt>
                <c:pt idx="676">
                  <c:v>24.52780274972973</c:v>
                </c:pt>
                <c:pt idx="677">
                  <c:v>24.11642852288898</c:v>
                </c:pt>
                <c:pt idx="678">
                  <c:v>23.46154895220605</c:v>
                </c:pt>
                <c:pt idx="679">
                  <c:v>22.70606554525538</c:v>
                </c:pt>
                <c:pt idx="680">
                  <c:v>22.16045495878149</c:v>
                </c:pt>
                <c:pt idx="681">
                  <c:v>21.84968456820847</c:v>
                </c:pt>
                <c:pt idx="682">
                  <c:v>21.04044787063884</c:v>
                </c:pt>
                <c:pt idx="683">
                  <c:v>20.12194218886017</c:v>
                </c:pt>
                <c:pt idx="684">
                  <c:v>19.1349965250366</c:v>
                </c:pt>
                <c:pt idx="685">
                  <c:v>18.05376230225845</c:v>
                </c:pt>
                <c:pt idx="686">
                  <c:v>17.28623580833851</c:v>
                </c:pt>
                <c:pt idx="687">
                  <c:v>16.64281185696781</c:v>
                </c:pt>
                <c:pt idx="688">
                  <c:v>15.98440748034265</c:v>
                </c:pt>
                <c:pt idx="689">
                  <c:v>16.09235466232336</c:v>
                </c:pt>
                <c:pt idx="690">
                  <c:v>15.90803668492773</c:v>
                </c:pt>
                <c:pt idx="691">
                  <c:v>15.7157878941621</c:v>
                </c:pt>
                <c:pt idx="692">
                  <c:v>15.25976612538647</c:v>
                </c:pt>
                <c:pt idx="693">
                  <c:v>14.44788582336017</c:v>
                </c:pt>
                <c:pt idx="694">
                  <c:v>13.64305513321833</c:v>
                </c:pt>
                <c:pt idx="695">
                  <c:v>13.25136107288835</c:v>
                </c:pt>
                <c:pt idx="696">
                  <c:v>12.84057431370464</c:v>
                </c:pt>
                <c:pt idx="697">
                  <c:v>12.75641957183397</c:v>
                </c:pt>
                <c:pt idx="698">
                  <c:v>12.70016954367259</c:v>
                </c:pt>
                <c:pt idx="699">
                  <c:v>12.61763033785878</c:v>
                </c:pt>
                <c:pt idx="700">
                  <c:v>12.30906295099965</c:v>
                </c:pt>
                <c:pt idx="701">
                  <c:v>12.58796322117836</c:v>
                </c:pt>
                <c:pt idx="702">
                  <c:v>13.01108680115987</c:v>
                </c:pt>
                <c:pt idx="703">
                  <c:v>13.32376646161826</c:v>
                </c:pt>
                <c:pt idx="704">
                  <c:v>13.32420706236104</c:v>
                </c:pt>
                <c:pt idx="705">
                  <c:v>13.37707915149445</c:v>
                </c:pt>
                <c:pt idx="706">
                  <c:v>13.35798645264072</c:v>
                </c:pt>
                <c:pt idx="707">
                  <c:v>13.24093352197593</c:v>
                </c:pt>
                <c:pt idx="708">
                  <c:v>13.17117173770268</c:v>
                </c:pt>
                <c:pt idx="709">
                  <c:v>13.10655029542852</c:v>
                </c:pt>
                <c:pt idx="710">
                  <c:v>13.05793734680864</c:v>
                </c:pt>
                <c:pt idx="711">
                  <c:v>12.96482372316814</c:v>
                </c:pt>
                <c:pt idx="712">
                  <c:v>12.79768917474088</c:v>
                </c:pt>
                <c:pt idx="713">
                  <c:v>12.64920672442456</c:v>
                </c:pt>
                <c:pt idx="714">
                  <c:v>12.63760423819806</c:v>
                </c:pt>
                <c:pt idx="715">
                  <c:v>12.46209827565801</c:v>
                </c:pt>
                <c:pt idx="716">
                  <c:v>12.33696766470895</c:v>
                </c:pt>
                <c:pt idx="717">
                  <c:v>12.01635719088054</c:v>
                </c:pt>
                <c:pt idx="718">
                  <c:v>11.59352734472756</c:v>
                </c:pt>
                <c:pt idx="719">
                  <c:v>11.43226747287067</c:v>
                </c:pt>
                <c:pt idx="720">
                  <c:v>11.42169305504399</c:v>
                </c:pt>
                <c:pt idx="721">
                  <c:v>11.49732951588761</c:v>
                </c:pt>
                <c:pt idx="722">
                  <c:v>11.3155082760344</c:v>
                </c:pt>
                <c:pt idx="723">
                  <c:v>11.4451917613255</c:v>
                </c:pt>
                <c:pt idx="724">
                  <c:v>11.48910496868908</c:v>
                </c:pt>
                <c:pt idx="725">
                  <c:v>11.39760688110544</c:v>
                </c:pt>
                <c:pt idx="726">
                  <c:v>11.50467286160058</c:v>
                </c:pt>
                <c:pt idx="727">
                  <c:v>11.63582501603428</c:v>
                </c:pt>
                <c:pt idx="728">
                  <c:v>11.90723507358577</c:v>
                </c:pt>
                <c:pt idx="729">
                  <c:v>12.05263331870263</c:v>
                </c:pt>
                <c:pt idx="730">
                  <c:v>12.2585407324944</c:v>
                </c:pt>
                <c:pt idx="731">
                  <c:v>12.2733742908346</c:v>
                </c:pt>
                <c:pt idx="732">
                  <c:v>11.9969707581983</c:v>
                </c:pt>
                <c:pt idx="733">
                  <c:v>11.79018214292097</c:v>
                </c:pt>
                <c:pt idx="734">
                  <c:v>11.60938897146758</c:v>
                </c:pt>
                <c:pt idx="735">
                  <c:v>11.77329244778114</c:v>
                </c:pt>
                <c:pt idx="736">
                  <c:v>11.80589690274674</c:v>
                </c:pt>
                <c:pt idx="737">
                  <c:v>11.62760046883575</c:v>
                </c:pt>
                <c:pt idx="738">
                  <c:v>11.25323670438839</c:v>
                </c:pt>
                <c:pt idx="739">
                  <c:v>11.13104343172452</c:v>
                </c:pt>
                <c:pt idx="740">
                  <c:v>11.05452576939534</c:v>
                </c:pt>
                <c:pt idx="741">
                  <c:v>10.76872275424643</c:v>
                </c:pt>
                <c:pt idx="742">
                  <c:v>10.38128783442997</c:v>
                </c:pt>
                <c:pt idx="743">
                  <c:v>9.764887395283013</c:v>
                </c:pt>
                <c:pt idx="744">
                  <c:v>9.793379576649349</c:v>
                </c:pt>
                <c:pt idx="745">
                  <c:v>9.858735353494808</c:v>
                </c:pt>
                <c:pt idx="746">
                  <c:v>9.741682422830019</c:v>
                </c:pt>
                <c:pt idx="747">
                  <c:v>9.666927163471954</c:v>
                </c:pt>
                <c:pt idx="748">
                  <c:v>9.747410232486139</c:v>
                </c:pt>
                <c:pt idx="749">
                  <c:v>9.852566943095914</c:v>
                </c:pt>
                <c:pt idx="750">
                  <c:v>9.801163523105101</c:v>
                </c:pt>
                <c:pt idx="751">
                  <c:v>9.888989937832259</c:v>
                </c:pt>
                <c:pt idx="752">
                  <c:v>9.935253015823989</c:v>
                </c:pt>
                <c:pt idx="753">
                  <c:v>9.957429919877168</c:v>
                </c:pt>
                <c:pt idx="754">
                  <c:v>10.09475048470976</c:v>
                </c:pt>
                <c:pt idx="755">
                  <c:v>10.43783159641986</c:v>
                </c:pt>
                <c:pt idx="756">
                  <c:v>10.57823636645191</c:v>
                </c:pt>
                <c:pt idx="757">
                  <c:v>10.42549477562207</c:v>
                </c:pt>
                <c:pt idx="758">
                  <c:v>10.24249860045478</c:v>
                </c:pt>
                <c:pt idx="759">
                  <c:v>10.14953184372854</c:v>
                </c:pt>
                <c:pt idx="760">
                  <c:v>10.15364411732781</c:v>
                </c:pt>
                <c:pt idx="761">
                  <c:v>10.15702205635577</c:v>
                </c:pt>
                <c:pt idx="762">
                  <c:v>10.01955462460892</c:v>
                </c:pt>
                <c:pt idx="763">
                  <c:v>9.767971600482463</c:v>
                </c:pt>
                <c:pt idx="764">
                  <c:v>9.980047424673124</c:v>
                </c:pt>
                <c:pt idx="765">
                  <c:v>10.05671195391656</c:v>
                </c:pt>
                <c:pt idx="766">
                  <c:v>10.02249196289411</c:v>
                </c:pt>
                <c:pt idx="767">
                  <c:v>9.841551924526453</c:v>
                </c:pt>
                <c:pt idx="768">
                  <c:v>9.462635285737045</c:v>
                </c:pt>
                <c:pt idx="769">
                  <c:v>9.342498149872807</c:v>
                </c:pt>
                <c:pt idx="770">
                  <c:v>9.240719378291001</c:v>
                </c:pt>
                <c:pt idx="771">
                  <c:v>9.265539886800847</c:v>
                </c:pt>
                <c:pt idx="772">
                  <c:v>9.229410625893022</c:v>
                </c:pt>
                <c:pt idx="773">
                  <c:v>9.667220897300474</c:v>
                </c:pt>
                <c:pt idx="774">
                  <c:v>10.74081804053713</c:v>
                </c:pt>
                <c:pt idx="775">
                  <c:v>11.02030577837288</c:v>
                </c:pt>
                <c:pt idx="776">
                  <c:v>11.53492744593803</c:v>
                </c:pt>
                <c:pt idx="777">
                  <c:v>11.79414754960598</c:v>
                </c:pt>
                <c:pt idx="778">
                  <c:v>12.09096558332435</c:v>
                </c:pt>
                <c:pt idx="779">
                  <c:v>13.05382507320937</c:v>
                </c:pt>
                <c:pt idx="780">
                  <c:v>13.55669738763377</c:v>
                </c:pt>
                <c:pt idx="781">
                  <c:v>13.87290185403439</c:v>
                </c:pt>
                <c:pt idx="782">
                  <c:v>14.05912910131538</c:v>
                </c:pt>
                <c:pt idx="783">
                  <c:v>14.47814040769762</c:v>
                </c:pt>
                <c:pt idx="784">
                  <c:v>14.69418163857329</c:v>
                </c:pt>
                <c:pt idx="785">
                  <c:v>14.48445568501078</c:v>
                </c:pt>
                <c:pt idx="786">
                  <c:v>14.45464170141611</c:v>
                </c:pt>
                <c:pt idx="787">
                  <c:v>14.39134206137028</c:v>
                </c:pt>
                <c:pt idx="788">
                  <c:v>14.39192952902732</c:v>
                </c:pt>
                <c:pt idx="789">
                  <c:v>14.17177602455239</c:v>
                </c:pt>
                <c:pt idx="790">
                  <c:v>14.08174660611134</c:v>
                </c:pt>
                <c:pt idx="791">
                  <c:v>14.11684779861935</c:v>
                </c:pt>
                <c:pt idx="792">
                  <c:v>14.13417809450197</c:v>
                </c:pt>
                <c:pt idx="793">
                  <c:v>14.13256255844511</c:v>
                </c:pt>
                <c:pt idx="794">
                  <c:v>13.89111335140256</c:v>
                </c:pt>
                <c:pt idx="795">
                  <c:v>13.68388413538246</c:v>
                </c:pt>
                <c:pt idx="796">
                  <c:v>13.93972630002244</c:v>
                </c:pt>
                <c:pt idx="797">
                  <c:v>14.89465497653745</c:v>
                </c:pt>
                <c:pt idx="798">
                  <c:v>16.20779205693129</c:v>
                </c:pt>
                <c:pt idx="799">
                  <c:v>16.76926427014521</c:v>
                </c:pt>
                <c:pt idx="800">
                  <c:v>17.28329847005332</c:v>
                </c:pt>
                <c:pt idx="801">
                  <c:v>17.53311909120866</c:v>
                </c:pt>
                <c:pt idx="802">
                  <c:v>17.90013950994306</c:v>
                </c:pt>
                <c:pt idx="803">
                  <c:v>18.64152369312481</c:v>
                </c:pt>
                <c:pt idx="804">
                  <c:v>19.32533604591686</c:v>
                </c:pt>
                <c:pt idx="805">
                  <c:v>19.84965092982313</c:v>
                </c:pt>
                <c:pt idx="806">
                  <c:v>20.39305851258314</c:v>
                </c:pt>
                <c:pt idx="807">
                  <c:v>21.02032710338529</c:v>
                </c:pt>
                <c:pt idx="808">
                  <c:v>21.53920791146397</c:v>
                </c:pt>
                <c:pt idx="809">
                  <c:v>21.88419829305944</c:v>
                </c:pt>
                <c:pt idx="810">
                  <c:v>22.20906790740137</c:v>
                </c:pt>
                <c:pt idx="811">
                  <c:v>22.55846429642463</c:v>
                </c:pt>
                <c:pt idx="812">
                  <c:v>23.05604940193568</c:v>
                </c:pt>
                <c:pt idx="813">
                  <c:v>23.59270110663975</c:v>
                </c:pt>
                <c:pt idx="814">
                  <c:v>24.26696711000493</c:v>
                </c:pt>
                <c:pt idx="815">
                  <c:v>24.86442171721242</c:v>
                </c:pt>
                <c:pt idx="816">
                  <c:v>25.53325364475</c:v>
                </c:pt>
                <c:pt idx="817">
                  <c:v>26.21221938937148</c:v>
                </c:pt>
                <c:pt idx="818">
                  <c:v>26.71200749859643</c:v>
                </c:pt>
                <c:pt idx="819">
                  <c:v>26.90337508787651</c:v>
                </c:pt>
                <c:pt idx="820">
                  <c:v>27.36483093247973</c:v>
                </c:pt>
                <c:pt idx="821">
                  <c:v>27.77429588943511</c:v>
                </c:pt>
                <c:pt idx="822">
                  <c:v>28.315941069224</c:v>
                </c:pt>
                <c:pt idx="823">
                  <c:v>28.5014339819337</c:v>
                </c:pt>
                <c:pt idx="824">
                  <c:v>28.24089207603741</c:v>
                </c:pt>
                <c:pt idx="825">
                  <c:v>28.29523283431341</c:v>
                </c:pt>
                <c:pt idx="826">
                  <c:v>28.09931237069129</c:v>
                </c:pt>
                <c:pt idx="827">
                  <c:v>28.27511206705987</c:v>
                </c:pt>
                <c:pt idx="828">
                  <c:v>28.38790585721114</c:v>
                </c:pt>
                <c:pt idx="829">
                  <c:v>27.64710914168641</c:v>
                </c:pt>
                <c:pt idx="830">
                  <c:v>26.99061403494663</c:v>
                </c:pt>
                <c:pt idx="831">
                  <c:v>26.41842053699176</c:v>
                </c:pt>
                <c:pt idx="832">
                  <c:v>25.84270223309468</c:v>
                </c:pt>
                <c:pt idx="833">
                  <c:v>24.8021501455664</c:v>
                </c:pt>
                <c:pt idx="834">
                  <c:v>23.8729231790468</c:v>
                </c:pt>
                <c:pt idx="835">
                  <c:v>22.86130387362764</c:v>
                </c:pt>
                <c:pt idx="836">
                  <c:v>21.67153500121174</c:v>
                </c:pt>
                <c:pt idx="837">
                  <c:v>20.73496468897916</c:v>
                </c:pt>
                <c:pt idx="838">
                  <c:v>19.52096277571046</c:v>
                </c:pt>
                <c:pt idx="839">
                  <c:v>18.59070774079104</c:v>
                </c:pt>
                <c:pt idx="840">
                  <c:v>17.83786793829704</c:v>
                </c:pt>
                <c:pt idx="841">
                  <c:v>16.94139229365729</c:v>
                </c:pt>
                <c:pt idx="842">
                  <c:v>15.81154512225927</c:v>
                </c:pt>
                <c:pt idx="843">
                  <c:v>14.17838503569406</c:v>
                </c:pt>
                <c:pt idx="844">
                  <c:v>13.37149820875259</c:v>
                </c:pt>
                <c:pt idx="845">
                  <c:v>12.24987558455309</c:v>
                </c:pt>
                <c:pt idx="846">
                  <c:v>11.75728395412686</c:v>
                </c:pt>
                <c:pt idx="847">
                  <c:v>12.19362555639171</c:v>
                </c:pt>
                <c:pt idx="848">
                  <c:v>12.5831166130078</c:v>
                </c:pt>
                <c:pt idx="849">
                  <c:v>12.57665446878039</c:v>
                </c:pt>
                <c:pt idx="850">
                  <c:v>12.66389341585051</c:v>
                </c:pt>
                <c:pt idx="851">
                  <c:v>12.35796963344805</c:v>
                </c:pt>
                <c:pt idx="852">
                  <c:v>12.46062960651541</c:v>
                </c:pt>
                <c:pt idx="853">
                  <c:v>13.04530679218233</c:v>
                </c:pt>
                <c:pt idx="854">
                  <c:v>14.17809130186555</c:v>
                </c:pt>
                <c:pt idx="855">
                  <c:v>14.91492261070526</c:v>
                </c:pt>
                <c:pt idx="856">
                  <c:v>15.83445636088374</c:v>
                </c:pt>
                <c:pt idx="857">
                  <c:v>16.56746912995271</c:v>
                </c:pt>
                <c:pt idx="858">
                  <c:v>16.5657067269816</c:v>
                </c:pt>
                <c:pt idx="859">
                  <c:v>16.47068383345573</c:v>
                </c:pt>
                <c:pt idx="860">
                  <c:v>16.56835033143826</c:v>
                </c:pt>
                <c:pt idx="861">
                  <c:v>16.50901609807745</c:v>
                </c:pt>
                <c:pt idx="862">
                  <c:v>16.68555012901732</c:v>
                </c:pt>
                <c:pt idx="863">
                  <c:v>16.74180015717869</c:v>
                </c:pt>
                <c:pt idx="864">
                  <c:v>16.73695354900813</c:v>
                </c:pt>
                <c:pt idx="865">
                  <c:v>16.78101362328596</c:v>
                </c:pt>
                <c:pt idx="866">
                  <c:v>16.92053719183246</c:v>
                </c:pt>
                <c:pt idx="867">
                  <c:v>17.17696682412947</c:v>
                </c:pt>
                <c:pt idx="868">
                  <c:v>17.47554726081895</c:v>
                </c:pt>
                <c:pt idx="869">
                  <c:v>17.49610862881528</c:v>
                </c:pt>
                <c:pt idx="870">
                  <c:v>17.80452914876014</c:v>
                </c:pt>
                <c:pt idx="871">
                  <c:v>17.94390585039238</c:v>
                </c:pt>
                <c:pt idx="872">
                  <c:v>18.14614159132765</c:v>
                </c:pt>
                <c:pt idx="873">
                  <c:v>18.45749944955771</c:v>
                </c:pt>
                <c:pt idx="874">
                  <c:v>18.73493105059383</c:v>
                </c:pt>
                <c:pt idx="875">
                  <c:v>19.0194122635144</c:v>
                </c:pt>
                <c:pt idx="876">
                  <c:v>19.25234318952991</c:v>
                </c:pt>
                <c:pt idx="877">
                  <c:v>19.65343673237249</c:v>
                </c:pt>
                <c:pt idx="878">
                  <c:v>20.42669103594856</c:v>
                </c:pt>
                <c:pt idx="879">
                  <c:v>20.99991260230323</c:v>
                </c:pt>
                <c:pt idx="880">
                  <c:v>21.49896637695688</c:v>
                </c:pt>
                <c:pt idx="881">
                  <c:v>22.04178649205984</c:v>
                </c:pt>
                <c:pt idx="882">
                  <c:v>22.38545507142698</c:v>
                </c:pt>
                <c:pt idx="883">
                  <c:v>22.62675741155527</c:v>
                </c:pt>
                <c:pt idx="884">
                  <c:v>22.93664660064274</c:v>
                </c:pt>
                <c:pt idx="885">
                  <c:v>22.9494240221833</c:v>
                </c:pt>
                <c:pt idx="886">
                  <c:v>23.09467540038592</c:v>
                </c:pt>
                <c:pt idx="887">
                  <c:v>23.25446660310021</c:v>
                </c:pt>
                <c:pt idx="888">
                  <c:v>23.35345490331108</c:v>
                </c:pt>
                <c:pt idx="889">
                  <c:v>23.34273361857014</c:v>
                </c:pt>
                <c:pt idx="890">
                  <c:v>22.79007342021179</c:v>
                </c:pt>
                <c:pt idx="891">
                  <c:v>22.35108821349027</c:v>
                </c:pt>
                <c:pt idx="892">
                  <c:v>22.12975977370126</c:v>
                </c:pt>
                <c:pt idx="893">
                  <c:v>21.73028176691553</c:v>
                </c:pt>
                <c:pt idx="894">
                  <c:v>21.57284043482939</c:v>
                </c:pt>
                <c:pt idx="895">
                  <c:v>21.24283047848838</c:v>
                </c:pt>
                <c:pt idx="896">
                  <c:v>20.65550968836479</c:v>
                </c:pt>
                <c:pt idx="897">
                  <c:v>20.2287144355268</c:v>
                </c:pt>
                <c:pt idx="898">
                  <c:v>19.75712477383967</c:v>
                </c:pt>
                <c:pt idx="899">
                  <c:v>19.11575695926861</c:v>
                </c:pt>
                <c:pt idx="900">
                  <c:v>18.53739505091485</c:v>
                </c:pt>
                <c:pt idx="901">
                  <c:v>17.87796260588988</c:v>
                </c:pt>
                <c:pt idx="902">
                  <c:v>17.46071370247875</c:v>
                </c:pt>
                <c:pt idx="903">
                  <c:v>17.19561892224042</c:v>
                </c:pt>
                <c:pt idx="904">
                  <c:v>17.17079841373057</c:v>
                </c:pt>
                <c:pt idx="905">
                  <c:v>17.08884667557379</c:v>
                </c:pt>
                <c:pt idx="906">
                  <c:v>17.12497593648162</c:v>
                </c:pt>
                <c:pt idx="907">
                  <c:v>17.17167961521613</c:v>
                </c:pt>
                <c:pt idx="908">
                  <c:v>16.7482623014061</c:v>
                </c:pt>
                <c:pt idx="909">
                  <c:v>16.4066498588386</c:v>
                </c:pt>
                <c:pt idx="910">
                  <c:v>16.42809242832048</c:v>
                </c:pt>
                <c:pt idx="911">
                  <c:v>16.25552380406561</c:v>
                </c:pt>
                <c:pt idx="912">
                  <c:v>16.2715322977199</c:v>
                </c:pt>
                <c:pt idx="913">
                  <c:v>16.80084065671099</c:v>
                </c:pt>
                <c:pt idx="914">
                  <c:v>17.82773412121314</c:v>
                </c:pt>
                <c:pt idx="915">
                  <c:v>19.25542739472936</c:v>
                </c:pt>
                <c:pt idx="916">
                  <c:v>20.75449798857567</c:v>
                </c:pt>
                <c:pt idx="917">
                  <c:v>21.47943307736037</c:v>
                </c:pt>
                <c:pt idx="918">
                  <c:v>22.13754372015701</c:v>
                </c:pt>
                <c:pt idx="919">
                  <c:v>23.06662381976236</c:v>
                </c:pt>
                <c:pt idx="920">
                  <c:v>23.38385635456279</c:v>
                </c:pt>
                <c:pt idx="921">
                  <c:v>23.53189820413633</c:v>
                </c:pt>
                <c:pt idx="922">
                  <c:v>24.54630798092643</c:v>
                </c:pt>
                <c:pt idx="923">
                  <c:v>25.94565593999057</c:v>
                </c:pt>
                <c:pt idx="924">
                  <c:v>26.65766674032043</c:v>
                </c:pt>
                <c:pt idx="925">
                  <c:v>27.44237666320873</c:v>
                </c:pt>
                <c:pt idx="926">
                  <c:v>28.18890118838956</c:v>
                </c:pt>
                <c:pt idx="927">
                  <c:v>28.75933228337331</c:v>
                </c:pt>
                <c:pt idx="928">
                  <c:v>29.09169211034247</c:v>
                </c:pt>
                <c:pt idx="929">
                  <c:v>29.37543898869175</c:v>
                </c:pt>
                <c:pt idx="930">
                  <c:v>29.62716887973246</c:v>
                </c:pt>
                <c:pt idx="931">
                  <c:v>29.66006706852658</c:v>
                </c:pt>
                <c:pt idx="932">
                  <c:v>29.55329482185995</c:v>
                </c:pt>
                <c:pt idx="933">
                  <c:v>29.4516629171924</c:v>
                </c:pt>
                <c:pt idx="934">
                  <c:v>29.2807098289944</c:v>
                </c:pt>
                <c:pt idx="935">
                  <c:v>29.13310858016364</c:v>
                </c:pt>
                <c:pt idx="936">
                  <c:v>28.86860126758235</c:v>
                </c:pt>
                <c:pt idx="937">
                  <c:v>28.56605542420786</c:v>
                </c:pt>
                <c:pt idx="938">
                  <c:v>28.18243904416215</c:v>
                </c:pt>
                <c:pt idx="939">
                  <c:v>27.59482452021005</c:v>
                </c:pt>
                <c:pt idx="940">
                  <c:v>26.90322822096225</c:v>
                </c:pt>
                <c:pt idx="941">
                  <c:v>25.96548297341559</c:v>
                </c:pt>
                <c:pt idx="942">
                  <c:v>24.84679768750128</c:v>
                </c:pt>
                <c:pt idx="943">
                  <c:v>23.6167872805783</c:v>
                </c:pt>
                <c:pt idx="944">
                  <c:v>21.91092807145467</c:v>
                </c:pt>
                <c:pt idx="945">
                  <c:v>20.36750366950199</c:v>
                </c:pt>
                <c:pt idx="946">
                  <c:v>19.38041113876416</c:v>
                </c:pt>
                <c:pt idx="947">
                  <c:v>18.8205544616071</c:v>
                </c:pt>
                <c:pt idx="948">
                  <c:v>17.87884380737544</c:v>
                </c:pt>
                <c:pt idx="949">
                  <c:v>16.85048167373069</c:v>
                </c:pt>
                <c:pt idx="950">
                  <c:v>15.93197599195202</c:v>
                </c:pt>
                <c:pt idx="951">
                  <c:v>15.21790905482253</c:v>
                </c:pt>
                <c:pt idx="952">
                  <c:v>15.07397947884825</c:v>
                </c:pt>
                <c:pt idx="953">
                  <c:v>15.30397306657857</c:v>
                </c:pt>
                <c:pt idx="954">
                  <c:v>15.48036023060418</c:v>
                </c:pt>
                <c:pt idx="955">
                  <c:v>15.78084993717904</c:v>
                </c:pt>
                <c:pt idx="956">
                  <c:v>15.90862415258477</c:v>
                </c:pt>
                <c:pt idx="957">
                  <c:v>15.85957060322211</c:v>
                </c:pt>
                <c:pt idx="958">
                  <c:v>15.76528204426754</c:v>
                </c:pt>
                <c:pt idx="959">
                  <c:v>15.85208039059488</c:v>
                </c:pt>
                <c:pt idx="960">
                  <c:v>16.01745253605103</c:v>
                </c:pt>
                <c:pt idx="961">
                  <c:v>16.22321308292853</c:v>
                </c:pt>
                <c:pt idx="962">
                  <c:v>16.54485162515675</c:v>
                </c:pt>
                <c:pt idx="963">
                  <c:v>17.78602391756345</c:v>
                </c:pt>
                <c:pt idx="964">
                  <c:v>19.61172652872281</c:v>
                </c:pt>
                <c:pt idx="965">
                  <c:v>20.22004928758549</c:v>
                </c:pt>
                <c:pt idx="966">
                  <c:v>20.66623097310574</c:v>
                </c:pt>
                <c:pt idx="967">
                  <c:v>20.9855196447058</c:v>
                </c:pt>
                <c:pt idx="968">
                  <c:v>21.06644331446276</c:v>
                </c:pt>
                <c:pt idx="969">
                  <c:v>21.44036647816735</c:v>
                </c:pt>
                <c:pt idx="970">
                  <c:v>21.88919176814426</c:v>
                </c:pt>
                <c:pt idx="971">
                  <c:v>21.66786332835526</c:v>
                </c:pt>
                <c:pt idx="972">
                  <c:v>21.80562449393063</c:v>
                </c:pt>
                <c:pt idx="973">
                  <c:v>21.75407420702556</c:v>
                </c:pt>
                <c:pt idx="974">
                  <c:v>21.76699849548039</c:v>
                </c:pt>
                <c:pt idx="975">
                  <c:v>21.76597042708057</c:v>
                </c:pt>
                <c:pt idx="976">
                  <c:v>21.78021651776374</c:v>
                </c:pt>
                <c:pt idx="977">
                  <c:v>21.78476939210579</c:v>
                </c:pt>
                <c:pt idx="978">
                  <c:v>21.77360750662207</c:v>
                </c:pt>
                <c:pt idx="979">
                  <c:v>21.79167213707598</c:v>
                </c:pt>
                <c:pt idx="980">
                  <c:v>21.79167213707598</c:v>
                </c:pt>
                <c:pt idx="981">
                  <c:v>21.87435820980406</c:v>
                </c:pt>
                <c:pt idx="982">
                  <c:v>21.66507285698433</c:v>
                </c:pt>
                <c:pt idx="983">
                  <c:v>21.34563731847</c:v>
                </c:pt>
                <c:pt idx="984">
                  <c:v>20.8000267319961</c:v>
                </c:pt>
                <c:pt idx="985">
                  <c:v>20.14955316874095</c:v>
                </c:pt>
                <c:pt idx="986">
                  <c:v>19.86360328667778</c:v>
                </c:pt>
                <c:pt idx="987">
                  <c:v>19.97977501585702</c:v>
                </c:pt>
                <c:pt idx="988">
                  <c:v>20.25103820649424</c:v>
                </c:pt>
                <c:pt idx="989">
                  <c:v>20.03543757636135</c:v>
                </c:pt>
                <c:pt idx="990">
                  <c:v>19.59189949529778</c:v>
                </c:pt>
                <c:pt idx="991">
                  <c:v>19.07801216230393</c:v>
                </c:pt>
                <c:pt idx="992">
                  <c:v>18.95302841826913</c:v>
                </c:pt>
                <c:pt idx="993">
                  <c:v>18.87004861171253</c:v>
                </c:pt>
                <c:pt idx="994">
                  <c:v>18.67104394289096</c:v>
                </c:pt>
                <c:pt idx="995">
                  <c:v>18.38186298871408</c:v>
                </c:pt>
                <c:pt idx="996">
                  <c:v>18.35204900511942</c:v>
                </c:pt>
                <c:pt idx="997">
                  <c:v>18.10854366127723</c:v>
                </c:pt>
                <c:pt idx="998">
                  <c:v>17.64503167987437</c:v>
                </c:pt>
                <c:pt idx="999">
                  <c:v>17.21059934749489</c:v>
                </c:pt>
                <c:pt idx="1000">
                  <c:v>17.28976061428073</c:v>
                </c:pt>
                <c:pt idx="1001">
                  <c:v>17.92055401102512</c:v>
                </c:pt>
                <c:pt idx="1002">
                  <c:v>19.22590714496321</c:v>
                </c:pt>
                <c:pt idx="1003">
                  <c:v>20.4040735311526</c:v>
                </c:pt>
                <c:pt idx="1004">
                  <c:v>21.54008911294952</c:v>
                </c:pt>
                <c:pt idx="1005">
                  <c:v>22.509998214719</c:v>
                </c:pt>
                <c:pt idx="1006">
                  <c:v>23.10833402341204</c:v>
                </c:pt>
                <c:pt idx="1007">
                  <c:v>23.82342902894136</c:v>
                </c:pt>
                <c:pt idx="1008">
                  <c:v>24.74046604157743</c:v>
                </c:pt>
                <c:pt idx="1009">
                  <c:v>25.68687643706539</c:v>
                </c:pt>
                <c:pt idx="1010">
                  <c:v>26.56969345867902</c:v>
                </c:pt>
                <c:pt idx="1011">
                  <c:v>26.82171708354824</c:v>
                </c:pt>
                <c:pt idx="1012">
                  <c:v>26.87033003216813</c:v>
                </c:pt>
                <c:pt idx="1013">
                  <c:v>26.31840416838108</c:v>
                </c:pt>
                <c:pt idx="1014">
                  <c:v>25.03346553552506</c:v>
                </c:pt>
                <c:pt idx="1015">
                  <c:v>24.65131782462194</c:v>
                </c:pt>
                <c:pt idx="1016">
                  <c:v>24.2804788661168</c:v>
                </c:pt>
                <c:pt idx="1017">
                  <c:v>24.03198004718979</c:v>
                </c:pt>
                <c:pt idx="1018">
                  <c:v>23.98601070302658</c:v>
                </c:pt>
                <c:pt idx="1019">
                  <c:v>23.70343875999138</c:v>
                </c:pt>
                <c:pt idx="1020">
                  <c:v>22.9733633292076</c:v>
                </c:pt>
                <c:pt idx="1021">
                  <c:v>22.6085459141871</c:v>
                </c:pt>
                <c:pt idx="1022">
                  <c:v>22.09025257376547</c:v>
                </c:pt>
                <c:pt idx="1023">
                  <c:v>21.90373159265595</c:v>
                </c:pt>
                <c:pt idx="1024">
                  <c:v>21.66140118412784</c:v>
                </c:pt>
                <c:pt idx="1025">
                  <c:v>21.5419983828349</c:v>
                </c:pt>
                <c:pt idx="1026">
                  <c:v>21.34387491549889</c:v>
                </c:pt>
                <c:pt idx="1027">
                  <c:v>21.19803606963924</c:v>
                </c:pt>
                <c:pt idx="1028">
                  <c:v>21.11241265862597</c:v>
                </c:pt>
                <c:pt idx="1029">
                  <c:v>21.24576781677357</c:v>
                </c:pt>
                <c:pt idx="1030">
                  <c:v>21.47781754130352</c:v>
                </c:pt>
                <c:pt idx="1031">
                  <c:v>21.72881309777293</c:v>
                </c:pt>
                <c:pt idx="1032">
                  <c:v>21.92076815471005</c:v>
                </c:pt>
                <c:pt idx="1033">
                  <c:v>22.25121871179383</c:v>
                </c:pt>
                <c:pt idx="1034">
                  <c:v>22.48649950843749</c:v>
                </c:pt>
                <c:pt idx="1035">
                  <c:v>22.6045805075021</c:v>
                </c:pt>
                <c:pt idx="1036">
                  <c:v>22.40998184610831</c:v>
                </c:pt>
                <c:pt idx="1037">
                  <c:v>20.83395298919004</c:v>
                </c:pt>
                <c:pt idx="1038">
                  <c:v>19.21812319850745</c:v>
                </c:pt>
                <c:pt idx="1039">
                  <c:v>18.264075723478</c:v>
                </c:pt>
                <c:pt idx="1040">
                  <c:v>18.3463211954633</c:v>
                </c:pt>
                <c:pt idx="1041">
                  <c:v>18.36071415306072</c:v>
                </c:pt>
                <c:pt idx="1042">
                  <c:v>18.19916054737532</c:v>
                </c:pt>
                <c:pt idx="1043">
                  <c:v>17.96182361393203</c:v>
                </c:pt>
                <c:pt idx="1044">
                  <c:v>17.36627827660991</c:v>
                </c:pt>
                <c:pt idx="1045">
                  <c:v>18.0763798070544</c:v>
                </c:pt>
                <c:pt idx="1046">
                  <c:v>18.75182074573366</c:v>
                </c:pt>
                <c:pt idx="1047">
                  <c:v>19.64594651974526</c:v>
                </c:pt>
                <c:pt idx="1048">
                  <c:v>20.59793785797509</c:v>
                </c:pt>
                <c:pt idx="1049">
                  <c:v>21.21551323243612</c:v>
                </c:pt>
                <c:pt idx="1050">
                  <c:v>22.36107516365991</c:v>
                </c:pt>
                <c:pt idx="1051">
                  <c:v>22.92563158207328</c:v>
                </c:pt>
                <c:pt idx="1052">
                  <c:v>24.05474441890001</c:v>
                </c:pt>
                <c:pt idx="1053">
                  <c:v>25.73592998642805</c:v>
                </c:pt>
                <c:pt idx="1054">
                  <c:v>27.40022585881626</c:v>
                </c:pt>
                <c:pt idx="1055">
                  <c:v>28.47778840873792</c:v>
                </c:pt>
                <c:pt idx="1056">
                  <c:v>29.22827834060377</c:v>
                </c:pt>
                <c:pt idx="1057">
                  <c:v>29.70074920377645</c:v>
                </c:pt>
                <c:pt idx="1058">
                  <c:v>30.67712044977334</c:v>
                </c:pt>
                <c:pt idx="1059">
                  <c:v>31.00742413994287</c:v>
                </c:pt>
                <c:pt idx="1060">
                  <c:v>31.28661814395011</c:v>
                </c:pt>
                <c:pt idx="1061">
                  <c:v>31.61809676943371</c:v>
                </c:pt>
                <c:pt idx="1062">
                  <c:v>32.02403692044686</c:v>
                </c:pt>
                <c:pt idx="1063">
                  <c:v>32.00244748405071</c:v>
                </c:pt>
                <c:pt idx="1064">
                  <c:v>31.65172929279913</c:v>
                </c:pt>
                <c:pt idx="1065">
                  <c:v>31.69843297153364</c:v>
                </c:pt>
                <c:pt idx="1066">
                  <c:v>31.72207854472941</c:v>
                </c:pt>
                <c:pt idx="1067">
                  <c:v>31.55053798887436</c:v>
                </c:pt>
                <c:pt idx="1068">
                  <c:v>31.32127873571534</c:v>
                </c:pt>
                <c:pt idx="1069">
                  <c:v>31.10465003718263</c:v>
                </c:pt>
                <c:pt idx="1070">
                  <c:v>30.87069104276732</c:v>
                </c:pt>
                <c:pt idx="1071">
                  <c:v>30.27426450395964</c:v>
                </c:pt>
                <c:pt idx="1072">
                  <c:v>29.1643912329009</c:v>
                </c:pt>
                <c:pt idx="1073">
                  <c:v>28.53565397295615</c:v>
                </c:pt>
                <c:pt idx="1074">
                  <c:v>27.60510520420821</c:v>
                </c:pt>
                <c:pt idx="1075">
                  <c:v>27.0577322147632</c:v>
                </c:pt>
                <c:pt idx="1076">
                  <c:v>26.53826393902749</c:v>
                </c:pt>
                <c:pt idx="1077">
                  <c:v>26.27581276324583</c:v>
                </c:pt>
                <c:pt idx="1078">
                  <c:v>25.83389021823912</c:v>
                </c:pt>
                <c:pt idx="1079">
                  <c:v>25.28681096262263</c:v>
                </c:pt>
                <c:pt idx="1080">
                  <c:v>25.14009091527742</c:v>
                </c:pt>
                <c:pt idx="1081">
                  <c:v>24.58610891469074</c:v>
                </c:pt>
                <c:pt idx="1082">
                  <c:v>24.10702904037638</c:v>
                </c:pt>
                <c:pt idx="1083">
                  <c:v>23.60650659658013</c:v>
                </c:pt>
                <c:pt idx="1084">
                  <c:v>23.0208013425134</c:v>
                </c:pt>
                <c:pt idx="1085">
                  <c:v>22.62690427846954</c:v>
                </c:pt>
                <c:pt idx="1086">
                  <c:v>22.03958348834595</c:v>
                </c:pt>
                <c:pt idx="1087">
                  <c:v>21.1655784815879</c:v>
                </c:pt>
                <c:pt idx="1088">
                  <c:v>20.81104175056556</c:v>
                </c:pt>
                <c:pt idx="1089">
                  <c:v>20.5609273955817</c:v>
                </c:pt>
                <c:pt idx="1090">
                  <c:v>19.97463467385794</c:v>
                </c:pt>
                <c:pt idx="1091">
                  <c:v>19.75389370172597</c:v>
                </c:pt>
                <c:pt idx="1092">
                  <c:v>19.36733998339506</c:v>
                </c:pt>
                <c:pt idx="1093">
                  <c:v>19.69162213007996</c:v>
                </c:pt>
                <c:pt idx="1094">
                  <c:v>20.19508191216139</c:v>
                </c:pt>
                <c:pt idx="1095">
                  <c:v>22.13210964432941</c:v>
                </c:pt>
                <c:pt idx="1096">
                  <c:v>23.7566045829533</c:v>
                </c:pt>
                <c:pt idx="1097">
                  <c:v>24.85399416629999</c:v>
                </c:pt>
                <c:pt idx="1098">
                  <c:v>26.18578334480478</c:v>
                </c:pt>
                <c:pt idx="1099">
                  <c:v>27.29051627386445</c:v>
                </c:pt>
                <c:pt idx="1100">
                  <c:v>28.44327468388695</c:v>
                </c:pt>
                <c:pt idx="1101">
                  <c:v>29.32286063338686</c:v>
                </c:pt>
                <c:pt idx="1102">
                  <c:v>30.27220836716001</c:v>
                </c:pt>
                <c:pt idx="1103">
                  <c:v>31.41571416158417</c:v>
                </c:pt>
                <c:pt idx="1104">
                  <c:v>32.38077665518308</c:v>
                </c:pt>
                <c:pt idx="1105">
                  <c:v>33.34539854803923</c:v>
                </c:pt>
                <c:pt idx="1106">
                  <c:v>33.78555869007483</c:v>
                </c:pt>
                <c:pt idx="1107">
                  <c:v>33.95842104815821</c:v>
                </c:pt>
                <c:pt idx="1108">
                  <c:v>35.13570623286205</c:v>
                </c:pt>
                <c:pt idx="1109">
                  <c:v>36.35499535504409</c:v>
                </c:pt>
                <c:pt idx="1110">
                  <c:v>37.14748922438814</c:v>
                </c:pt>
                <c:pt idx="1111">
                  <c:v>38.45724836575401</c:v>
                </c:pt>
                <c:pt idx="1112">
                  <c:v>39.65553551919695</c:v>
                </c:pt>
                <c:pt idx="1113">
                  <c:v>40.56860712514801</c:v>
                </c:pt>
                <c:pt idx="1114">
                  <c:v>40.69300340152578</c:v>
                </c:pt>
                <c:pt idx="1115">
                  <c:v>40.96206358844911</c:v>
                </c:pt>
                <c:pt idx="1116">
                  <c:v>41.16473993012717</c:v>
                </c:pt>
                <c:pt idx="1117">
                  <c:v>40.74117574940288</c:v>
                </c:pt>
                <c:pt idx="1118">
                  <c:v>40.76188398431346</c:v>
                </c:pt>
                <c:pt idx="1119">
                  <c:v>40.5342402672113</c:v>
                </c:pt>
                <c:pt idx="1120">
                  <c:v>40.80462225636298</c:v>
                </c:pt>
                <c:pt idx="1121">
                  <c:v>40.80961573144779</c:v>
                </c:pt>
                <c:pt idx="1122">
                  <c:v>40.07351875717937</c:v>
                </c:pt>
                <c:pt idx="1123">
                  <c:v>39.77009171231933</c:v>
                </c:pt>
                <c:pt idx="1124">
                  <c:v>38.78637712060946</c:v>
                </c:pt>
                <c:pt idx="1125">
                  <c:v>38.26044670064633</c:v>
                </c:pt>
                <c:pt idx="1126">
                  <c:v>37.81191514449794</c:v>
                </c:pt>
                <c:pt idx="1127">
                  <c:v>37.74244709405321</c:v>
                </c:pt>
                <c:pt idx="1128">
                  <c:v>37.10019807799659</c:v>
                </c:pt>
                <c:pt idx="1129">
                  <c:v>36.36454170447096</c:v>
                </c:pt>
                <c:pt idx="1130">
                  <c:v>35.85373857667656</c:v>
                </c:pt>
                <c:pt idx="1131">
                  <c:v>34.76486727435691</c:v>
                </c:pt>
                <c:pt idx="1132">
                  <c:v>33.77836221127612</c:v>
                </c:pt>
                <c:pt idx="1133">
                  <c:v>32.46302212716839</c:v>
                </c:pt>
                <c:pt idx="1134">
                  <c:v>31.12403646986488</c:v>
                </c:pt>
                <c:pt idx="1135">
                  <c:v>30.35327890383124</c:v>
                </c:pt>
                <c:pt idx="1136">
                  <c:v>30.16690478963597</c:v>
                </c:pt>
                <c:pt idx="1137">
                  <c:v>28.99975342201605</c:v>
                </c:pt>
                <c:pt idx="1138">
                  <c:v>28.17024909027861</c:v>
                </c:pt>
                <c:pt idx="1139">
                  <c:v>27.209886337936</c:v>
                </c:pt>
                <c:pt idx="1140">
                  <c:v>24.97574683822109</c:v>
                </c:pt>
                <c:pt idx="1141">
                  <c:v>23.22524008716258</c:v>
                </c:pt>
                <c:pt idx="1142">
                  <c:v>21.75040253416907</c:v>
                </c:pt>
                <c:pt idx="1143">
                  <c:v>20.67430865339001</c:v>
                </c:pt>
                <c:pt idx="1144">
                  <c:v>19.90428542192765</c:v>
                </c:pt>
                <c:pt idx="1145">
                  <c:v>19.47323102857614</c:v>
                </c:pt>
                <c:pt idx="1146">
                  <c:v>19.0139781876868</c:v>
                </c:pt>
                <c:pt idx="1147">
                  <c:v>18.43679121464712</c:v>
                </c:pt>
                <c:pt idx="1148">
                  <c:v>18.00882102649506</c:v>
                </c:pt>
                <c:pt idx="1149">
                  <c:v>17.61551143010822</c:v>
                </c:pt>
                <c:pt idx="1150">
                  <c:v>17.12174486436791</c:v>
                </c:pt>
                <c:pt idx="1151">
                  <c:v>16.71962325312551</c:v>
                </c:pt>
                <c:pt idx="1152">
                  <c:v>16.15066082728436</c:v>
                </c:pt>
                <c:pt idx="1153">
                  <c:v>15.65469125783016</c:v>
                </c:pt>
                <c:pt idx="1154">
                  <c:v>14.9955525466337</c:v>
                </c:pt>
                <c:pt idx="1155">
                  <c:v>14.54041197934363</c:v>
                </c:pt>
                <c:pt idx="1156">
                  <c:v>13.4453722666251</c:v>
                </c:pt>
                <c:pt idx="1157">
                  <c:v>12.37280319178826</c:v>
                </c:pt>
                <c:pt idx="1158">
                  <c:v>12.71529683584132</c:v>
                </c:pt>
                <c:pt idx="1159">
                  <c:v>12.82720942450703</c:v>
                </c:pt>
                <c:pt idx="1160">
                  <c:v>12.8935932697523</c:v>
                </c:pt>
                <c:pt idx="1161">
                  <c:v>12.86480735455745</c:v>
                </c:pt>
                <c:pt idx="1162">
                  <c:v>13.16235972284711</c:v>
                </c:pt>
                <c:pt idx="1163">
                  <c:v>13.22213455695072</c:v>
                </c:pt>
                <c:pt idx="1164">
                  <c:v>13.20862280083885</c:v>
                </c:pt>
                <c:pt idx="1165">
                  <c:v>13.18145242170085</c:v>
                </c:pt>
                <c:pt idx="1166">
                  <c:v>13.14414822547894</c:v>
                </c:pt>
                <c:pt idx="1167">
                  <c:v>12.72175898006873</c:v>
                </c:pt>
                <c:pt idx="1168">
                  <c:v>12.71999657709762</c:v>
                </c:pt>
                <c:pt idx="1169">
                  <c:v>12.75216043132044</c:v>
                </c:pt>
                <c:pt idx="1170">
                  <c:v>12.44373991137557</c:v>
                </c:pt>
                <c:pt idx="1171">
                  <c:v>12.34886388476396</c:v>
                </c:pt>
                <c:pt idx="1172">
                  <c:v>12.403792110697</c:v>
                </c:pt>
                <c:pt idx="1173">
                  <c:v>12.32184037254022</c:v>
                </c:pt>
                <c:pt idx="1174">
                  <c:v>12.45020205560299</c:v>
                </c:pt>
                <c:pt idx="1175">
                  <c:v>12.35150748922064</c:v>
                </c:pt>
                <c:pt idx="1176">
                  <c:v>12.38044027132975</c:v>
                </c:pt>
                <c:pt idx="1177">
                  <c:v>13.23035910414925</c:v>
                </c:pt>
                <c:pt idx="1178">
                  <c:v>14.57022596293831</c:v>
                </c:pt>
                <c:pt idx="1179">
                  <c:v>15.76146350449679</c:v>
                </c:pt>
                <c:pt idx="1180">
                  <c:v>16.76265525900353</c:v>
                </c:pt>
                <c:pt idx="1181">
                  <c:v>16.90320689594984</c:v>
                </c:pt>
                <c:pt idx="1182">
                  <c:v>17.10000856105751</c:v>
                </c:pt>
                <c:pt idx="1183">
                  <c:v>17.76707808562398</c:v>
                </c:pt>
                <c:pt idx="1184">
                  <c:v>18.4122644399658</c:v>
                </c:pt>
                <c:pt idx="1185">
                  <c:v>19.29845940060738</c:v>
                </c:pt>
                <c:pt idx="1186">
                  <c:v>20.17569547947913</c:v>
                </c:pt>
                <c:pt idx="1187">
                  <c:v>21.03134212195475</c:v>
                </c:pt>
                <c:pt idx="1188">
                  <c:v>22.05192030914375</c:v>
                </c:pt>
                <c:pt idx="1189">
                  <c:v>22.78992655329754</c:v>
                </c:pt>
                <c:pt idx="1190">
                  <c:v>23.47506070831792</c:v>
                </c:pt>
                <c:pt idx="1191">
                  <c:v>24.0964546225497</c:v>
                </c:pt>
                <c:pt idx="1192">
                  <c:v>23.90567450092666</c:v>
                </c:pt>
                <c:pt idx="1193">
                  <c:v>24.34348477233411</c:v>
                </c:pt>
                <c:pt idx="1194">
                  <c:v>24.61107629011484</c:v>
                </c:pt>
                <c:pt idx="1195">
                  <c:v>24.92889629257232</c:v>
                </c:pt>
                <c:pt idx="1196">
                  <c:v>25.20074695086658</c:v>
                </c:pt>
                <c:pt idx="1197">
                  <c:v>25.59420341416768</c:v>
                </c:pt>
                <c:pt idx="1198">
                  <c:v>25.99103781649674</c:v>
                </c:pt>
                <c:pt idx="1199">
                  <c:v>26.24614564656542</c:v>
                </c:pt>
                <c:pt idx="1200">
                  <c:v>26.33808433489184</c:v>
                </c:pt>
                <c:pt idx="1201">
                  <c:v>26.40931478830768</c:v>
                </c:pt>
                <c:pt idx="1202">
                  <c:v>26.32178210740904</c:v>
                </c:pt>
                <c:pt idx="1203">
                  <c:v>26.58070847724847</c:v>
                </c:pt>
                <c:pt idx="1204">
                  <c:v>26.93862314729877</c:v>
                </c:pt>
                <c:pt idx="1205">
                  <c:v>26.92232091981598</c:v>
                </c:pt>
                <c:pt idx="1206">
                  <c:v>26.86357415411219</c:v>
                </c:pt>
                <c:pt idx="1207">
                  <c:v>26.39888723739526</c:v>
                </c:pt>
                <c:pt idx="1208">
                  <c:v>25.76119109568068</c:v>
                </c:pt>
                <c:pt idx="1209">
                  <c:v>25.75311341539641</c:v>
                </c:pt>
                <c:pt idx="1210">
                  <c:v>26.36804518540077</c:v>
                </c:pt>
                <c:pt idx="1211">
                  <c:v>27.34926303956823</c:v>
                </c:pt>
                <c:pt idx="1212">
                  <c:v>27.12470352766552</c:v>
                </c:pt>
                <c:pt idx="1213">
                  <c:v>27.1997525208521</c:v>
                </c:pt>
                <c:pt idx="1214">
                  <c:v>28.39422113452429</c:v>
                </c:pt>
                <c:pt idx="1215">
                  <c:v>28.39539606983836</c:v>
                </c:pt>
                <c:pt idx="1216">
                  <c:v>28.19786007015939</c:v>
                </c:pt>
                <c:pt idx="1217">
                  <c:v>27.98064390396965</c:v>
                </c:pt>
                <c:pt idx="1218">
                  <c:v>27.62684150751861</c:v>
                </c:pt>
                <c:pt idx="1219">
                  <c:v>27.41975915841277</c:v>
                </c:pt>
                <c:pt idx="1220">
                  <c:v>27.21576101450638</c:v>
                </c:pt>
                <c:pt idx="1221">
                  <c:v>27.28640400026518</c:v>
                </c:pt>
                <c:pt idx="1222">
                  <c:v>27.05053573596448</c:v>
                </c:pt>
                <c:pt idx="1223">
                  <c:v>26.59040169358959</c:v>
                </c:pt>
                <c:pt idx="1224">
                  <c:v>26.43398842990327</c:v>
                </c:pt>
                <c:pt idx="1225">
                  <c:v>25.36303489112328</c:v>
                </c:pt>
                <c:pt idx="1226">
                  <c:v>24.45040388591499</c:v>
                </c:pt>
                <c:pt idx="1227">
                  <c:v>25.16050541635949</c:v>
                </c:pt>
                <c:pt idx="1228">
                  <c:v>25.96460177193003</c:v>
                </c:pt>
                <c:pt idx="1229">
                  <c:v>26.48127957629482</c:v>
                </c:pt>
                <c:pt idx="1230">
                  <c:v>27.25849928655588</c:v>
                </c:pt>
                <c:pt idx="1231">
                  <c:v>28.17744556907733</c:v>
                </c:pt>
                <c:pt idx="1232">
                  <c:v>29.19582075255243</c:v>
                </c:pt>
                <c:pt idx="1233">
                  <c:v>30.25150013224943</c:v>
                </c:pt>
                <c:pt idx="1234">
                  <c:v>31.48459474437186</c:v>
                </c:pt>
                <c:pt idx="1235">
                  <c:v>32.95590749142313</c:v>
                </c:pt>
                <c:pt idx="1236">
                  <c:v>34.34262489586096</c:v>
                </c:pt>
                <c:pt idx="1237">
                  <c:v>35.32795502362769</c:v>
                </c:pt>
                <c:pt idx="1238">
                  <c:v>40.89876394840329</c:v>
                </c:pt>
                <c:pt idx="1239">
                  <c:v>46.06759812885074</c:v>
                </c:pt>
                <c:pt idx="1240">
                  <c:v>50.98514301900026</c:v>
                </c:pt>
                <c:pt idx="1241">
                  <c:v>54.4259410862709</c:v>
                </c:pt>
                <c:pt idx="1242">
                  <c:v>58.48989547074443</c:v>
                </c:pt>
                <c:pt idx="1243">
                  <c:v>62.99562553331043</c:v>
                </c:pt>
                <c:pt idx="1244">
                  <c:v>67.09438737646344</c:v>
                </c:pt>
                <c:pt idx="1245">
                  <c:v>71.08314590083614</c:v>
                </c:pt>
                <c:pt idx="1246">
                  <c:v>74.60075536426449</c:v>
                </c:pt>
                <c:pt idx="1247">
                  <c:v>78.4006430368995</c:v>
                </c:pt>
                <c:pt idx="1248">
                  <c:v>81.62084699895243</c:v>
                </c:pt>
                <c:pt idx="1249">
                  <c:v>83.73044335537533</c:v>
                </c:pt>
                <c:pt idx="1250">
                  <c:v>86.1212898526051</c:v>
                </c:pt>
                <c:pt idx="1251">
                  <c:v>88.46969181161386</c:v>
                </c:pt>
                <c:pt idx="1252">
                  <c:v>90.69971903772951</c:v>
                </c:pt>
                <c:pt idx="1253">
                  <c:v>93.21936781876482</c:v>
                </c:pt>
                <c:pt idx="1254">
                  <c:v>95.52077236521056</c:v>
                </c:pt>
                <c:pt idx="1255">
                  <c:v>97.19167724874045</c:v>
                </c:pt>
                <c:pt idx="1256">
                  <c:v>97.43797306395355</c:v>
                </c:pt>
                <c:pt idx="1257">
                  <c:v>96.87547278233981</c:v>
                </c:pt>
                <c:pt idx="1258">
                  <c:v>96.41592620762196</c:v>
                </c:pt>
                <c:pt idx="1259">
                  <c:v>95.14802413682004</c:v>
                </c:pt>
                <c:pt idx="1260">
                  <c:v>93.7780495606078</c:v>
                </c:pt>
                <c:pt idx="1261">
                  <c:v>93.14608122854935</c:v>
                </c:pt>
                <c:pt idx="1262">
                  <c:v>92.0191713954365</c:v>
                </c:pt>
                <c:pt idx="1263">
                  <c:v>91.91460215248375</c:v>
                </c:pt>
                <c:pt idx="1264">
                  <c:v>91.50616526392821</c:v>
                </c:pt>
                <c:pt idx="1265">
                  <c:v>90.12135712937575</c:v>
                </c:pt>
                <c:pt idx="1266">
                  <c:v>88.49319051789537</c:v>
                </c:pt>
                <c:pt idx="1267">
                  <c:v>86.7403338962087</c:v>
                </c:pt>
                <c:pt idx="1268">
                  <c:v>85.28370784058338</c:v>
                </c:pt>
                <c:pt idx="1269">
                  <c:v>86.93067341708897</c:v>
                </c:pt>
                <c:pt idx="1270">
                  <c:v>86.60595066966131</c:v>
                </c:pt>
                <c:pt idx="1271">
                  <c:v>89.0687619548782</c:v>
                </c:pt>
                <c:pt idx="1272">
                  <c:v>88.82760648166416</c:v>
                </c:pt>
                <c:pt idx="1273">
                  <c:v>91.4735608089626</c:v>
                </c:pt>
                <c:pt idx="1274">
                  <c:v>96.59877551587499</c:v>
                </c:pt>
                <c:pt idx="1275">
                  <c:v>103.1314158621358</c:v>
                </c:pt>
                <c:pt idx="1276">
                  <c:v>112.3667011645992</c:v>
                </c:pt>
                <c:pt idx="1277">
                  <c:v>115.8475938994627</c:v>
                </c:pt>
                <c:pt idx="1278">
                  <c:v>120.6732001012858</c:v>
                </c:pt>
                <c:pt idx="1279">
                  <c:v>123.3928816195425</c:v>
                </c:pt>
                <c:pt idx="1280">
                  <c:v>126.105660392829</c:v>
                </c:pt>
                <c:pt idx="1281">
                  <c:v>127.8090228644102</c:v>
                </c:pt>
                <c:pt idx="1282">
                  <c:v>130.2866677079673</c:v>
                </c:pt>
                <c:pt idx="1283">
                  <c:v>134.1366369983648</c:v>
                </c:pt>
                <c:pt idx="1284">
                  <c:v>137.4478984472586</c:v>
                </c:pt>
                <c:pt idx="1285">
                  <c:v>141.9186741842308</c:v>
                </c:pt>
                <c:pt idx="1286">
                  <c:v>144.055000319049</c:v>
                </c:pt>
                <c:pt idx="1287">
                  <c:v>146.0880790131426</c:v>
                </c:pt>
                <c:pt idx="1288">
                  <c:v>146.9738333730415</c:v>
                </c:pt>
                <c:pt idx="1289">
                  <c:v>146.9156740749947</c:v>
                </c:pt>
                <c:pt idx="1290">
                  <c:v>146.939613382019</c:v>
                </c:pt>
                <c:pt idx="1291">
                  <c:v>146.6150375015056</c:v>
                </c:pt>
                <c:pt idx="1292">
                  <c:v>146.43865033748</c:v>
                </c:pt>
                <c:pt idx="1293">
                  <c:v>146.0036305374435</c:v>
                </c:pt>
                <c:pt idx="1294">
                  <c:v>145.0183004096767</c:v>
                </c:pt>
                <c:pt idx="1295">
                  <c:v>143.9670270374075</c:v>
                </c:pt>
                <c:pt idx="1296">
                  <c:v>143.5543310083384</c:v>
                </c:pt>
                <c:pt idx="1297">
                  <c:v>142.3050810356475</c:v>
                </c:pt>
                <c:pt idx="1298">
                  <c:v>141.4243201508335</c:v>
                </c:pt>
                <c:pt idx="1299">
                  <c:v>140.4598451248916</c:v>
                </c:pt>
                <c:pt idx="1300">
                  <c:v>138.1155554394821</c:v>
                </c:pt>
                <c:pt idx="1301">
                  <c:v>135.1363600837289</c:v>
                </c:pt>
                <c:pt idx="1302">
                  <c:v>131.085183120796</c:v>
                </c:pt>
                <c:pt idx="1303">
                  <c:v>126.4267114674001</c:v>
                </c:pt>
                <c:pt idx="1304">
                  <c:v>121.476562122285</c:v>
                </c:pt>
                <c:pt idx="1305">
                  <c:v>115.8180736496965</c:v>
                </c:pt>
                <c:pt idx="1306">
                  <c:v>110.5288085995563</c:v>
                </c:pt>
                <c:pt idx="1307">
                  <c:v>106.3666002494432</c:v>
                </c:pt>
                <c:pt idx="1308">
                  <c:v>101.2761930012103</c:v>
                </c:pt>
                <c:pt idx="1309">
                  <c:v>98.26263078752044</c:v>
                </c:pt>
                <c:pt idx="1310">
                  <c:v>95.99662116741122</c:v>
                </c:pt>
                <c:pt idx="1311">
                  <c:v>90.81515643233743</c:v>
                </c:pt>
                <c:pt idx="1312">
                  <c:v>86.3885876365573</c:v>
                </c:pt>
                <c:pt idx="1313">
                  <c:v>77.20397141951342</c:v>
                </c:pt>
                <c:pt idx="1314">
                  <c:v>68.80347765770078</c:v>
                </c:pt>
                <c:pt idx="1315">
                  <c:v>60.95549722733225</c:v>
                </c:pt>
                <c:pt idx="1316">
                  <c:v>57.48385710806712</c:v>
                </c:pt>
                <c:pt idx="1317">
                  <c:v>50.96663778780356</c:v>
                </c:pt>
                <c:pt idx="1318">
                  <c:v>47.80870539739664</c:v>
                </c:pt>
                <c:pt idx="1319">
                  <c:v>48.24460639891872</c:v>
                </c:pt>
                <c:pt idx="1320">
                  <c:v>47.57621507212392</c:v>
                </c:pt>
                <c:pt idx="1321">
                  <c:v>49.45038376498889</c:v>
                </c:pt>
                <c:pt idx="1322">
                  <c:v>49.91125214193509</c:v>
                </c:pt>
                <c:pt idx="1323">
                  <c:v>51.89983016100818</c:v>
                </c:pt>
                <c:pt idx="1324">
                  <c:v>53.15157687124157</c:v>
                </c:pt>
                <c:pt idx="1325">
                  <c:v>54.01750419771534</c:v>
                </c:pt>
                <c:pt idx="1326">
                  <c:v>53.84860724631696</c:v>
                </c:pt>
                <c:pt idx="1327">
                  <c:v>56.77963025419302</c:v>
                </c:pt>
                <c:pt idx="1328">
                  <c:v>59.2710805876905</c:v>
                </c:pt>
                <c:pt idx="1329">
                  <c:v>62.86373904430543</c:v>
                </c:pt>
                <c:pt idx="1330">
                  <c:v>66.04164533505164</c:v>
                </c:pt>
                <c:pt idx="1331">
                  <c:v>69.0077695354357</c:v>
                </c:pt>
                <c:pt idx="1332">
                  <c:v>69.54735857842496</c:v>
                </c:pt>
                <c:pt idx="1333">
                  <c:v>68.90819376756778</c:v>
                </c:pt>
                <c:pt idx="1334">
                  <c:v>68.85855275054809</c:v>
                </c:pt>
                <c:pt idx="1335">
                  <c:v>67.35272627864583</c:v>
                </c:pt>
                <c:pt idx="1336">
                  <c:v>68.12407131233653</c:v>
                </c:pt>
                <c:pt idx="1337">
                  <c:v>68.62077521636202</c:v>
                </c:pt>
                <c:pt idx="1338">
                  <c:v>69.09163054347785</c:v>
                </c:pt>
                <c:pt idx="1339">
                  <c:v>69.93861203801215</c:v>
                </c:pt>
                <c:pt idx="1340">
                  <c:v>70.58321092469693</c:v>
                </c:pt>
                <c:pt idx="1341">
                  <c:v>70.69967638770468</c:v>
                </c:pt>
                <c:pt idx="1342">
                  <c:v>71.12970271265638</c:v>
                </c:pt>
                <c:pt idx="1343">
                  <c:v>71.04833844215665</c:v>
                </c:pt>
                <c:pt idx="1344">
                  <c:v>71.08534890455003</c:v>
                </c:pt>
                <c:pt idx="1345">
                  <c:v>71.11413481974488</c:v>
                </c:pt>
                <c:pt idx="1346">
                  <c:v>70.11411800055221</c:v>
                </c:pt>
                <c:pt idx="1347">
                  <c:v>69.02612789971813</c:v>
                </c:pt>
                <c:pt idx="1348">
                  <c:v>66.62911299208947</c:v>
                </c:pt>
                <c:pt idx="1349">
                  <c:v>64.1937658198391</c:v>
                </c:pt>
                <c:pt idx="1350">
                  <c:v>62.66561557696942</c:v>
                </c:pt>
                <c:pt idx="1351">
                  <c:v>60.745918140684</c:v>
                </c:pt>
                <c:pt idx="1352">
                  <c:v>59.82168464924923</c:v>
                </c:pt>
                <c:pt idx="1353">
                  <c:v>57.87496370074007</c:v>
                </c:pt>
                <c:pt idx="1354">
                  <c:v>55.02662676559209</c:v>
                </c:pt>
                <c:pt idx="1355">
                  <c:v>52.69129596195241</c:v>
                </c:pt>
                <c:pt idx="1356">
                  <c:v>52.14216056953629</c:v>
                </c:pt>
                <c:pt idx="1357">
                  <c:v>50.30603040746451</c:v>
                </c:pt>
                <c:pt idx="1358">
                  <c:v>50.06502180116475</c:v>
                </c:pt>
                <c:pt idx="1359">
                  <c:v>50.67275709237038</c:v>
                </c:pt>
                <c:pt idx="1360">
                  <c:v>52.09119775028825</c:v>
                </c:pt>
                <c:pt idx="1361">
                  <c:v>52.93832611173682</c:v>
                </c:pt>
                <c:pt idx="1362">
                  <c:v>52.85475883752319</c:v>
                </c:pt>
                <c:pt idx="1363">
                  <c:v>52.67660927052646</c:v>
                </c:pt>
                <c:pt idx="1364">
                  <c:v>51.12246358383285</c:v>
                </c:pt>
                <c:pt idx="1365">
                  <c:v>51.49315567542373</c:v>
                </c:pt>
                <c:pt idx="1366">
                  <c:v>51.25655307655174</c:v>
                </c:pt>
                <c:pt idx="1367">
                  <c:v>51.42486256029309</c:v>
                </c:pt>
                <c:pt idx="1368">
                  <c:v>51.7512008437776</c:v>
                </c:pt>
                <c:pt idx="1369">
                  <c:v>51.47509104496982</c:v>
                </c:pt>
                <c:pt idx="1370">
                  <c:v>51.7356329508661</c:v>
                </c:pt>
                <c:pt idx="1371">
                  <c:v>52.52665815106756</c:v>
                </c:pt>
                <c:pt idx="1372">
                  <c:v>53.75417182044813</c:v>
                </c:pt>
                <c:pt idx="1373">
                  <c:v>54.59469117075501</c:v>
                </c:pt>
                <c:pt idx="1374">
                  <c:v>55.02295509273561</c:v>
                </c:pt>
                <c:pt idx="1375">
                  <c:v>55.82088303790726</c:v>
                </c:pt>
                <c:pt idx="1376">
                  <c:v>57.01050504340888</c:v>
                </c:pt>
                <c:pt idx="1377">
                  <c:v>58.04650425659513</c:v>
                </c:pt>
                <c:pt idx="1378">
                  <c:v>59.25286909032233</c:v>
                </c:pt>
                <c:pt idx="1379">
                  <c:v>60.4680459389051</c:v>
                </c:pt>
                <c:pt idx="1380">
                  <c:v>61.51417896917525</c:v>
                </c:pt>
                <c:pt idx="1381">
                  <c:v>62.36747574102271</c:v>
                </c:pt>
                <c:pt idx="1382">
                  <c:v>62.11692078529607</c:v>
                </c:pt>
                <c:pt idx="1383">
                  <c:v>61.875177844425</c:v>
                </c:pt>
                <c:pt idx="1384">
                  <c:v>62.10796190352625</c:v>
                </c:pt>
                <c:pt idx="1385">
                  <c:v>62.14438489826259</c:v>
                </c:pt>
                <c:pt idx="1386">
                  <c:v>62.52638574225145</c:v>
                </c:pt>
                <c:pt idx="1387">
                  <c:v>62.85272402573597</c:v>
                </c:pt>
                <c:pt idx="1388">
                  <c:v>62.75637932998176</c:v>
                </c:pt>
                <c:pt idx="1389">
                  <c:v>62.91044272303994</c:v>
                </c:pt>
                <c:pt idx="1390">
                  <c:v>63.12369348254467</c:v>
                </c:pt>
                <c:pt idx="1391">
                  <c:v>61.32281137989516</c:v>
                </c:pt>
                <c:pt idx="1392">
                  <c:v>60.03317300578285</c:v>
                </c:pt>
                <c:pt idx="1393">
                  <c:v>57.54759734885574</c:v>
                </c:pt>
                <c:pt idx="1394">
                  <c:v>54.82218802094293</c:v>
                </c:pt>
                <c:pt idx="1395">
                  <c:v>52.69467390098038</c:v>
                </c:pt>
                <c:pt idx="1396">
                  <c:v>50.74854042012826</c:v>
                </c:pt>
                <c:pt idx="1397">
                  <c:v>48.37722722249502</c:v>
                </c:pt>
                <c:pt idx="1398">
                  <c:v>45.45163829044656</c:v>
                </c:pt>
                <c:pt idx="1399">
                  <c:v>42.34408125163063</c:v>
                </c:pt>
                <c:pt idx="1400">
                  <c:v>39.36062675536395</c:v>
                </c:pt>
                <c:pt idx="1401">
                  <c:v>35.69600351076189</c:v>
                </c:pt>
                <c:pt idx="1402">
                  <c:v>32.74867827540304</c:v>
                </c:pt>
                <c:pt idx="1403">
                  <c:v>28.15086265759637</c:v>
                </c:pt>
                <c:pt idx="1404">
                  <c:v>25.94433413776223</c:v>
                </c:pt>
                <c:pt idx="1405">
                  <c:v>23.9993755922242</c:v>
                </c:pt>
                <c:pt idx="1406">
                  <c:v>23.37269446907908</c:v>
                </c:pt>
                <c:pt idx="1407">
                  <c:v>22.49942379689232</c:v>
                </c:pt>
                <c:pt idx="1408">
                  <c:v>21.57798077682846</c:v>
                </c:pt>
                <c:pt idx="1409">
                  <c:v>21.12577754782359</c:v>
                </c:pt>
                <c:pt idx="1410">
                  <c:v>21.1058036474843</c:v>
                </c:pt>
                <c:pt idx="1411">
                  <c:v>21.07070245497629</c:v>
                </c:pt>
                <c:pt idx="1412">
                  <c:v>21.12651188239488</c:v>
                </c:pt>
                <c:pt idx="1413">
                  <c:v>21.17923710461403</c:v>
                </c:pt>
                <c:pt idx="1414">
                  <c:v>21.1275399507947</c:v>
                </c:pt>
                <c:pt idx="1415">
                  <c:v>21.64509895664504</c:v>
                </c:pt>
                <c:pt idx="1416">
                  <c:v>22.54098713362775</c:v>
                </c:pt>
                <c:pt idx="1417">
                  <c:v>25.12041074876666</c:v>
                </c:pt>
                <c:pt idx="1418">
                  <c:v>26.12424610773007</c:v>
                </c:pt>
                <c:pt idx="1419">
                  <c:v>26.69306166665696</c:v>
                </c:pt>
                <c:pt idx="1420">
                  <c:v>27.52682513890791</c:v>
                </c:pt>
                <c:pt idx="1421">
                  <c:v>28.42726619023266</c:v>
                </c:pt>
                <c:pt idx="1422">
                  <c:v>28.5550404056384</c:v>
                </c:pt>
                <c:pt idx="1423">
                  <c:v>28.68178655264431</c:v>
                </c:pt>
                <c:pt idx="1424">
                  <c:v>28.87741328243791</c:v>
                </c:pt>
                <c:pt idx="1425">
                  <c:v>29.10505699954008</c:v>
                </c:pt>
                <c:pt idx="1426">
                  <c:v>29.36266156715117</c:v>
                </c:pt>
                <c:pt idx="1427">
                  <c:v>29.54786074603236</c:v>
                </c:pt>
                <c:pt idx="1428">
                  <c:v>29.6067543786504</c:v>
                </c:pt>
                <c:pt idx="1429">
                  <c:v>30.205971388829</c:v>
                </c:pt>
                <c:pt idx="1430">
                  <c:v>31.44038780317976</c:v>
                </c:pt>
                <c:pt idx="1431">
                  <c:v>32.53880545492627</c:v>
                </c:pt>
                <c:pt idx="1432">
                  <c:v>32.82754580836037</c:v>
                </c:pt>
                <c:pt idx="1433">
                  <c:v>33.1447783431608</c:v>
                </c:pt>
                <c:pt idx="1434">
                  <c:v>33.13993173499023</c:v>
                </c:pt>
                <c:pt idx="1435">
                  <c:v>33.1378755981906</c:v>
                </c:pt>
                <c:pt idx="1436">
                  <c:v>33.09543105996963</c:v>
                </c:pt>
                <c:pt idx="1437">
                  <c:v>33.04432137380733</c:v>
                </c:pt>
                <c:pt idx="1438">
                  <c:v>33.58009187702584</c:v>
                </c:pt>
                <c:pt idx="1439">
                  <c:v>33.80949799709912</c:v>
                </c:pt>
                <c:pt idx="1440">
                  <c:v>33.38505261488928</c:v>
                </c:pt>
                <c:pt idx="1441">
                  <c:v>34.02025201906145</c:v>
                </c:pt>
                <c:pt idx="1442">
                  <c:v>35.03128385682357</c:v>
                </c:pt>
                <c:pt idx="1443">
                  <c:v>35.27273306386613</c:v>
                </c:pt>
                <c:pt idx="1444">
                  <c:v>35.65987424985406</c:v>
                </c:pt>
                <c:pt idx="1445">
                  <c:v>36.1633340319355</c:v>
                </c:pt>
                <c:pt idx="1446">
                  <c:v>36.32004102945034</c:v>
                </c:pt>
                <c:pt idx="1447">
                  <c:v>36.33604952310462</c:v>
                </c:pt>
                <c:pt idx="1448">
                  <c:v>36.31357888522292</c:v>
                </c:pt>
                <c:pt idx="1449">
                  <c:v>36.19799462370073</c:v>
                </c:pt>
                <c:pt idx="1450">
                  <c:v>35.91057607249496</c:v>
                </c:pt>
                <c:pt idx="1451">
                  <c:v>35.77149310469125</c:v>
                </c:pt>
                <c:pt idx="1452">
                  <c:v>34.94977271940957</c:v>
                </c:pt>
                <c:pt idx="1453">
                  <c:v>34.61109761512726</c:v>
                </c:pt>
                <c:pt idx="1454">
                  <c:v>33.3636100454074</c:v>
                </c:pt>
                <c:pt idx="1455">
                  <c:v>32.20644562795711</c:v>
                </c:pt>
                <c:pt idx="1456">
                  <c:v>31.55626579853048</c:v>
                </c:pt>
                <c:pt idx="1457">
                  <c:v>31.30159856920457</c:v>
                </c:pt>
                <c:pt idx="1458">
                  <c:v>31.23756459458745</c:v>
                </c:pt>
                <c:pt idx="1459">
                  <c:v>31.37840996536227</c:v>
                </c:pt>
                <c:pt idx="1460">
                  <c:v>31.29219908669197</c:v>
                </c:pt>
                <c:pt idx="1461">
                  <c:v>31.23433352247374</c:v>
                </c:pt>
                <c:pt idx="1462">
                  <c:v>31.30497650823254</c:v>
                </c:pt>
                <c:pt idx="1463">
                  <c:v>31.27090338412435</c:v>
                </c:pt>
                <c:pt idx="1464">
                  <c:v>31.37943803376209</c:v>
                </c:pt>
                <c:pt idx="1465">
                  <c:v>31.28940861532104</c:v>
                </c:pt>
                <c:pt idx="1466">
                  <c:v>30.96835754074986</c:v>
                </c:pt>
                <c:pt idx="1467">
                  <c:v>29.6719632885816</c:v>
                </c:pt>
                <c:pt idx="1468">
                  <c:v>29.19552701872391</c:v>
                </c:pt>
                <c:pt idx="1469">
                  <c:v>28.97875145327695</c:v>
                </c:pt>
                <c:pt idx="1470">
                  <c:v>28.48351621839405</c:v>
                </c:pt>
                <c:pt idx="1471">
                  <c:v>27.86315037256208</c:v>
                </c:pt>
                <c:pt idx="1472">
                  <c:v>27.83318952205315</c:v>
                </c:pt>
                <c:pt idx="1473">
                  <c:v>28.4564927061703</c:v>
                </c:pt>
                <c:pt idx="1474">
                  <c:v>28.42550378726156</c:v>
                </c:pt>
                <c:pt idx="1475">
                  <c:v>28.3539796000172</c:v>
                </c:pt>
                <c:pt idx="1476">
                  <c:v>28.71277547155306</c:v>
                </c:pt>
                <c:pt idx="1477">
                  <c:v>29.69252465657792</c:v>
                </c:pt>
                <c:pt idx="1478">
                  <c:v>30.67991092114428</c:v>
                </c:pt>
                <c:pt idx="1479">
                  <c:v>30.00652611926465</c:v>
                </c:pt>
                <c:pt idx="1480">
                  <c:v>28.25719430352021</c:v>
                </c:pt>
                <c:pt idx="1481">
                  <c:v>26.18343347417663</c:v>
                </c:pt>
                <c:pt idx="1482">
                  <c:v>25.30766606444747</c:v>
                </c:pt>
                <c:pt idx="1483">
                  <c:v>24.21468248852856</c:v>
                </c:pt>
                <c:pt idx="1484">
                  <c:v>24.27078564977568</c:v>
                </c:pt>
                <c:pt idx="1485">
                  <c:v>24.70257437769849</c:v>
                </c:pt>
                <c:pt idx="1486">
                  <c:v>25.0528519682073</c:v>
                </c:pt>
                <c:pt idx="1487">
                  <c:v>25.44131495642358</c:v>
                </c:pt>
                <c:pt idx="1488">
                  <c:v>25.81626618852798</c:v>
                </c:pt>
                <c:pt idx="1489">
                  <c:v>25.81744112384206</c:v>
                </c:pt>
                <c:pt idx="1490">
                  <c:v>27.25835241964162</c:v>
                </c:pt>
                <c:pt idx="1491">
                  <c:v>28.54593465695431</c:v>
                </c:pt>
                <c:pt idx="1492">
                  <c:v>30.4403709839871</c:v>
                </c:pt>
                <c:pt idx="1493">
                  <c:v>32.40809390123535</c:v>
                </c:pt>
                <c:pt idx="1494">
                  <c:v>32.58036879166169</c:v>
                </c:pt>
                <c:pt idx="1495">
                  <c:v>33.20102837132218</c:v>
                </c:pt>
                <c:pt idx="1496">
                  <c:v>33.61108079593459</c:v>
                </c:pt>
                <c:pt idx="1497">
                  <c:v>33.71095029763102</c:v>
                </c:pt>
                <c:pt idx="1498">
                  <c:v>33.61886474239034</c:v>
                </c:pt>
                <c:pt idx="1499">
                  <c:v>33.64647572227112</c:v>
                </c:pt>
                <c:pt idx="1500">
                  <c:v>33.72387458608586</c:v>
                </c:pt>
                <c:pt idx="1501">
                  <c:v>33.62855795873147</c:v>
                </c:pt>
                <c:pt idx="1502">
                  <c:v>33.79995164767225</c:v>
                </c:pt>
                <c:pt idx="1503">
                  <c:v>34.01951768449015</c:v>
                </c:pt>
                <c:pt idx="1504">
                  <c:v>34.17519661360518</c:v>
                </c:pt>
                <c:pt idx="1505">
                  <c:v>34.38007595899712</c:v>
                </c:pt>
                <c:pt idx="1506">
                  <c:v>34.08369852602154</c:v>
                </c:pt>
                <c:pt idx="1507">
                  <c:v>34.09985388659008</c:v>
                </c:pt>
                <c:pt idx="1508">
                  <c:v>34.37713862071194</c:v>
                </c:pt>
                <c:pt idx="1509">
                  <c:v>35.11764160240814</c:v>
                </c:pt>
                <c:pt idx="1510">
                  <c:v>35.14510571537465</c:v>
                </c:pt>
                <c:pt idx="1511">
                  <c:v>35.09825516972589</c:v>
                </c:pt>
                <c:pt idx="1512">
                  <c:v>35.21765797101882</c:v>
                </c:pt>
                <c:pt idx="1513">
                  <c:v>35.2840418162641</c:v>
                </c:pt>
                <c:pt idx="1514">
                  <c:v>35.1713948930271</c:v>
                </c:pt>
                <c:pt idx="1515">
                  <c:v>35.34352291653919</c:v>
                </c:pt>
                <c:pt idx="1516">
                  <c:v>35.35409733436587</c:v>
                </c:pt>
                <c:pt idx="1517">
                  <c:v>35.40873182647039</c:v>
                </c:pt>
                <c:pt idx="1518">
                  <c:v>35.41064109635576</c:v>
                </c:pt>
                <c:pt idx="1519">
                  <c:v>35.48128408211456</c:v>
                </c:pt>
                <c:pt idx="1520">
                  <c:v>35.55295513627318</c:v>
                </c:pt>
                <c:pt idx="1521">
                  <c:v>35.75827508240791</c:v>
                </c:pt>
                <c:pt idx="1522">
                  <c:v>36.09959379114689</c:v>
                </c:pt>
                <c:pt idx="1523">
                  <c:v>35.90249839221069</c:v>
                </c:pt>
                <c:pt idx="1524">
                  <c:v>35.92511589700665</c:v>
                </c:pt>
                <c:pt idx="1525">
                  <c:v>35.90440766209606</c:v>
                </c:pt>
                <c:pt idx="1526">
                  <c:v>35.79969155222907</c:v>
                </c:pt>
                <c:pt idx="1527">
                  <c:v>34.96945288592034</c:v>
                </c:pt>
                <c:pt idx="1528">
                  <c:v>33.89394647279831</c:v>
                </c:pt>
                <c:pt idx="1529">
                  <c:v>33.58302921531103</c:v>
                </c:pt>
                <c:pt idx="1530">
                  <c:v>33.3310055904418</c:v>
                </c:pt>
                <c:pt idx="1531">
                  <c:v>33.33306172724144</c:v>
                </c:pt>
                <c:pt idx="1532">
                  <c:v>33.40546711597134</c:v>
                </c:pt>
                <c:pt idx="1533">
                  <c:v>33.36860352049222</c:v>
                </c:pt>
                <c:pt idx="1534">
                  <c:v>33.15770263161563</c:v>
                </c:pt>
                <c:pt idx="1535">
                  <c:v>32.51780348618716</c:v>
                </c:pt>
                <c:pt idx="1536">
                  <c:v>32.06354412038266</c:v>
                </c:pt>
                <c:pt idx="1537">
                  <c:v>31.7311842934135</c:v>
                </c:pt>
                <c:pt idx="1538">
                  <c:v>31.28676501086437</c:v>
                </c:pt>
                <c:pt idx="1539">
                  <c:v>32.00332868553627</c:v>
                </c:pt>
                <c:pt idx="1540">
                  <c:v>32.39502274586626</c:v>
                </c:pt>
                <c:pt idx="1541">
                  <c:v>32.5013543917901</c:v>
                </c:pt>
                <c:pt idx="1542">
                  <c:v>32.12537509128588</c:v>
                </c:pt>
                <c:pt idx="1543">
                  <c:v>30.9605735942941</c:v>
                </c:pt>
                <c:pt idx="1544">
                  <c:v>32.4904862401349</c:v>
                </c:pt>
                <c:pt idx="1545">
                  <c:v>33.64941306055631</c:v>
                </c:pt>
                <c:pt idx="1546">
                  <c:v>34.67204738454493</c:v>
                </c:pt>
                <c:pt idx="1547">
                  <c:v>36.04951217338441</c:v>
                </c:pt>
                <c:pt idx="1548">
                  <c:v>38.1754107572901</c:v>
                </c:pt>
                <c:pt idx="1549">
                  <c:v>40.18117220533156</c:v>
                </c:pt>
                <c:pt idx="1550">
                  <c:v>42.45555323955356</c:v>
                </c:pt>
                <c:pt idx="1551">
                  <c:v>43.73006432149716</c:v>
                </c:pt>
                <c:pt idx="1552">
                  <c:v>47.26970382206443</c:v>
                </c:pt>
                <c:pt idx="1553">
                  <c:v>50.87440536564862</c:v>
                </c:pt>
                <c:pt idx="1554">
                  <c:v>54.27334636235531</c:v>
                </c:pt>
                <c:pt idx="1555">
                  <c:v>57.69182065865853</c:v>
                </c:pt>
                <c:pt idx="1556">
                  <c:v>61.2791919063601</c:v>
                </c:pt>
                <c:pt idx="1557">
                  <c:v>65.03692877460266</c:v>
                </c:pt>
                <c:pt idx="1558">
                  <c:v>68.31000482578901</c:v>
                </c:pt>
                <c:pt idx="1559">
                  <c:v>71.84523831892847</c:v>
                </c:pt>
                <c:pt idx="1560">
                  <c:v>75.15473736485116</c:v>
                </c:pt>
                <c:pt idx="1561">
                  <c:v>77.44028028455689</c:v>
                </c:pt>
                <c:pt idx="1562">
                  <c:v>78.61095645811905</c:v>
                </c:pt>
                <c:pt idx="1563">
                  <c:v>78.82920069270862</c:v>
                </c:pt>
                <c:pt idx="1564">
                  <c:v>79.27567611205737</c:v>
                </c:pt>
                <c:pt idx="1565">
                  <c:v>79.36834913495508</c:v>
                </c:pt>
                <c:pt idx="1566">
                  <c:v>79.78721357442308</c:v>
                </c:pt>
                <c:pt idx="1567">
                  <c:v>80.11384559173611</c:v>
                </c:pt>
                <c:pt idx="1568">
                  <c:v>80.12162953819185</c:v>
                </c:pt>
                <c:pt idx="1569">
                  <c:v>80.38364011323074</c:v>
                </c:pt>
                <c:pt idx="1570">
                  <c:v>80.35705720174978</c:v>
                </c:pt>
                <c:pt idx="1571">
                  <c:v>80.46882292350124</c:v>
                </c:pt>
                <c:pt idx="1572">
                  <c:v>80.46632618595881</c:v>
                </c:pt>
                <c:pt idx="1573">
                  <c:v>80.20358127634863</c:v>
                </c:pt>
                <c:pt idx="1574">
                  <c:v>79.83802952675684</c:v>
                </c:pt>
                <c:pt idx="1575">
                  <c:v>78.86621115510199</c:v>
                </c:pt>
                <c:pt idx="1576">
                  <c:v>76.76175514067818</c:v>
                </c:pt>
                <c:pt idx="1577">
                  <c:v>74.88435537569951</c:v>
                </c:pt>
                <c:pt idx="1578">
                  <c:v>72.99153458472357</c:v>
                </c:pt>
                <c:pt idx="1579">
                  <c:v>71.16362896985032</c:v>
                </c:pt>
                <c:pt idx="1580">
                  <c:v>68.88396072671497</c:v>
                </c:pt>
                <c:pt idx="1581">
                  <c:v>66.78655432417563</c:v>
                </c:pt>
                <c:pt idx="1582">
                  <c:v>64.42140953694127</c:v>
                </c:pt>
                <c:pt idx="1583">
                  <c:v>61.53121553122934</c:v>
                </c:pt>
                <c:pt idx="1584">
                  <c:v>57.98085474592114</c:v>
                </c:pt>
                <c:pt idx="1585">
                  <c:v>55.13148974237335</c:v>
                </c:pt>
                <c:pt idx="1586">
                  <c:v>52.47907327084749</c:v>
                </c:pt>
                <c:pt idx="1587">
                  <c:v>49.7213532217976</c:v>
                </c:pt>
                <c:pt idx="1588">
                  <c:v>46.79840789420582</c:v>
                </c:pt>
                <c:pt idx="1589">
                  <c:v>43.61712366443163</c:v>
                </c:pt>
                <c:pt idx="1590">
                  <c:v>40.93797741451056</c:v>
                </c:pt>
                <c:pt idx="1591">
                  <c:v>38.08038786376423</c:v>
                </c:pt>
                <c:pt idx="1592">
                  <c:v>35.82319025851059</c:v>
                </c:pt>
                <c:pt idx="1593">
                  <c:v>32.95517315685184</c:v>
                </c:pt>
                <c:pt idx="1594">
                  <c:v>31.08893527735687</c:v>
                </c:pt>
                <c:pt idx="1595">
                  <c:v>29.49205131861376</c:v>
                </c:pt>
                <c:pt idx="1596">
                  <c:v>27.881215003016</c:v>
                </c:pt>
                <c:pt idx="1597">
                  <c:v>25.52047622320942</c:v>
                </c:pt>
                <c:pt idx="1598">
                  <c:v>23.79978345574558</c:v>
                </c:pt>
                <c:pt idx="1599">
                  <c:v>22.18292559666319</c:v>
                </c:pt>
                <c:pt idx="1600">
                  <c:v>21.04632254720922</c:v>
                </c:pt>
                <c:pt idx="1601">
                  <c:v>18.29227417101581</c:v>
                </c:pt>
                <c:pt idx="1602">
                  <c:v>18.04480342048862</c:v>
                </c:pt>
                <c:pt idx="1603">
                  <c:v>18.07329560185496</c:v>
                </c:pt>
                <c:pt idx="1604">
                  <c:v>18.26730679559171</c:v>
                </c:pt>
                <c:pt idx="1605">
                  <c:v>18.1655280240099</c:v>
                </c:pt>
                <c:pt idx="1606">
                  <c:v>18.1064875244776</c:v>
                </c:pt>
                <c:pt idx="1607">
                  <c:v>18.27802808033265</c:v>
                </c:pt>
                <c:pt idx="1608">
                  <c:v>18.7375746550505</c:v>
                </c:pt>
                <c:pt idx="1609">
                  <c:v>18.42974160276267</c:v>
                </c:pt>
                <c:pt idx="1610">
                  <c:v>18.18388638829233</c:v>
                </c:pt>
                <c:pt idx="1611">
                  <c:v>18.12014614750372</c:v>
                </c:pt>
                <c:pt idx="1612">
                  <c:v>18.3549863434046</c:v>
                </c:pt>
                <c:pt idx="1613">
                  <c:v>18.26392885656374</c:v>
                </c:pt>
                <c:pt idx="1614">
                  <c:v>19.33150445631576</c:v>
                </c:pt>
                <c:pt idx="1615">
                  <c:v>20.91840146488923</c:v>
                </c:pt>
                <c:pt idx="1616">
                  <c:v>21.43067326182623</c:v>
                </c:pt>
                <c:pt idx="1617">
                  <c:v>22.63982856692437</c:v>
                </c:pt>
                <c:pt idx="1618">
                  <c:v>23.15533143597507</c:v>
                </c:pt>
                <c:pt idx="1619">
                  <c:v>23.57081793641509</c:v>
                </c:pt>
                <c:pt idx="1620">
                  <c:v>23.73956802089921</c:v>
                </c:pt>
                <c:pt idx="1621">
                  <c:v>23.65041980394372</c:v>
                </c:pt>
                <c:pt idx="1622">
                  <c:v>23.5772800806425</c:v>
                </c:pt>
                <c:pt idx="1623">
                  <c:v>23.50546215956962</c:v>
                </c:pt>
                <c:pt idx="1624">
                  <c:v>24.20175820007373</c:v>
                </c:pt>
                <c:pt idx="1625">
                  <c:v>25.04139634889506</c:v>
                </c:pt>
                <c:pt idx="1626">
                  <c:v>26.39418749613895</c:v>
                </c:pt>
                <c:pt idx="1627">
                  <c:v>27.49040214417157</c:v>
                </c:pt>
                <c:pt idx="1628">
                  <c:v>28.83614367953101</c:v>
                </c:pt>
                <c:pt idx="1629">
                  <c:v>30.92194759584387</c:v>
                </c:pt>
                <c:pt idx="1630">
                  <c:v>32.48813636950675</c:v>
                </c:pt>
                <c:pt idx="1631">
                  <c:v>34.26184809301826</c:v>
                </c:pt>
                <c:pt idx="1632">
                  <c:v>35.65150283574128</c:v>
                </c:pt>
                <c:pt idx="1633">
                  <c:v>38.16659874243454</c:v>
                </c:pt>
                <c:pt idx="1634">
                  <c:v>40.46932509110862</c:v>
                </c:pt>
                <c:pt idx="1635">
                  <c:v>42.31793894089245</c:v>
                </c:pt>
                <c:pt idx="1636">
                  <c:v>44.59981018774169</c:v>
                </c:pt>
                <c:pt idx="1637">
                  <c:v>46.18141998740182</c:v>
                </c:pt>
                <c:pt idx="1638">
                  <c:v>48.12770033516819</c:v>
                </c:pt>
                <c:pt idx="1639">
                  <c:v>49.03665966751999</c:v>
                </c:pt>
                <c:pt idx="1640">
                  <c:v>50.228190942907</c:v>
                </c:pt>
                <c:pt idx="1641">
                  <c:v>51.89821462495132</c:v>
                </c:pt>
                <c:pt idx="1642">
                  <c:v>53.66663913954948</c:v>
                </c:pt>
                <c:pt idx="1643">
                  <c:v>55.58237116914989</c:v>
                </c:pt>
                <c:pt idx="1644">
                  <c:v>56.59736841359702</c:v>
                </c:pt>
                <c:pt idx="1645">
                  <c:v>57.56889305142335</c:v>
                </c:pt>
                <c:pt idx="1646">
                  <c:v>58.5421800922208</c:v>
                </c:pt>
                <c:pt idx="1647">
                  <c:v>58.66187662734226</c:v>
                </c:pt>
                <c:pt idx="1648">
                  <c:v>58.70064949270677</c:v>
                </c:pt>
                <c:pt idx="1649">
                  <c:v>58.26856703095542</c:v>
                </c:pt>
                <c:pt idx="1650">
                  <c:v>58.20277065336719</c:v>
                </c:pt>
                <c:pt idx="1651">
                  <c:v>58.06236588333514</c:v>
                </c:pt>
                <c:pt idx="1652">
                  <c:v>56.61925158382169</c:v>
                </c:pt>
                <c:pt idx="1653">
                  <c:v>55.44916287791656</c:v>
                </c:pt>
                <c:pt idx="1654">
                  <c:v>54.50950836048453</c:v>
                </c:pt>
                <c:pt idx="1655">
                  <c:v>53.10061405199352</c:v>
                </c:pt>
                <c:pt idx="1656">
                  <c:v>51.72197432783997</c:v>
                </c:pt>
                <c:pt idx="1657">
                  <c:v>51.20544339038945</c:v>
                </c:pt>
                <c:pt idx="1658">
                  <c:v>50.3694769144246</c:v>
                </c:pt>
                <c:pt idx="1659">
                  <c:v>48.19922452241255</c:v>
                </c:pt>
                <c:pt idx="1660">
                  <c:v>46.64889737548968</c:v>
                </c:pt>
                <c:pt idx="1661">
                  <c:v>45.01045008001114</c:v>
                </c:pt>
                <c:pt idx="1662">
                  <c:v>43.65295919151094</c:v>
                </c:pt>
                <c:pt idx="1663">
                  <c:v>42.78262585760938</c:v>
                </c:pt>
                <c:pt idx="1664">
                  <c:v>42.24406488301995</c:v>
                </c:pt>
                <c:pt idx="1665">
                  <c:v>42.35054339585805</c:v>
                </c:pt>
                <c:pt idx="1666">
                  <c:v>42.26638865398738</c:v>
                </c:pt>
                <c:pt idx="1667">
                  <c:v>43.2252827371874</c:v>
                </c:pt>
                <c:pt idx="1668">
                  <c:v>43.8549011986177</c:v>
                </c:pt>
                <c:pt idx="1669">
                  <c:v>44.64901060401861</c:v>
                </c:pt>
                <c:pt idx="1670">
                  <c:v>46.17422350860311</c:v>
                </c:pt>
                <c:pt idx="1671">
                  <c:v>49.16678375355387</c:v>
                </c:pt>
                <c:pt idx="1672">
                  <c:v>54.16378364431776</c:v>
                </c:pt>
                <c:pt idx="1673">
                  <c:v>57.92107991181754</c:v>
                </c:pt>
                <c:pt idx="1674">
                  <c:v>61.3784739403995</c:v>
                </c:pt>
                <c:pt idx="1675">
                  <c:v>65.07775777676679</c:v>
                </c:pt>
                <c:pt idx="1676">
                  <c:v>70.14540065328949</c:v>
                </c:pt>
                <c:pt idx="1677">
                  <c:v>75.76056338617144</c:v>
                </c:pt>
                <c:pt idx="1678">
                  <c:v>80.70322251865932</c:v>
                </c:pt>
                <c:pt idx="1679">
                  <c:v>82.34974749442213</c:v>
                </c:pt>
                <c:pt idx="1680">
                  <c:v>82.88360872775527</c:v>
                </c:pt>
                <c:pt idx="1681">
                  <c:v>83.54818151477933</c:v>
                </c:pt>
                <c:pt idx="1682">
                  <c:v>84.23933721328436</c:v>
                </c:pt>
                <c:pt idx="1683">
                  <c:v>84.47917088427005</c:v>
                </c:pt>
                <c:pt idx="1684">
                  <c:v>85.13125998358205</c:v>
                </c:pt>
                <c:pt idx="1685">
                  <c:v>85.21864579756644</c:v>
                </c:pt>
                <c:pt idx="1686">
                  <c:v>85.20087490094106</c:v>
                </c:pt>
                <c:pt idx="1687">
                  <c:v>85.19074108385715</c:v>
                </c:pt>
                <c:pt idx="1688">
                  <c:v>85.65733727045944</c:v>
                </c:pt>
                <c:pt idx="1689">
                  <c:v>86.15639104511308</c:v>
                </c:pt>
                <c:pt idx="1690">
                  <c:v>86.66513803610786</c:v>
                </c:pt>
                <c:pt idx="1691">
                  <c:v>87.51946287635516</c:v>
                </c:pt>
                <c:pt idx="1692">
                  <c:v>88.91778276701947</c:v>
                </c:pt>
                <c:pt idx="1693">
                  <c:v>90.08008752646884</c:v>
                </c:pt>
                <c:pt idx="1694">
                  <c:v>91.27117820111307</c:v>
                </c:pt>
                <c:pt idx="1695">
                  <c:v>92.31863303361155</c:v>
                </c:pt>
                <c:pt idx="1696">
                  <c:v>92.80314698375351</c:v>
                </c:pt>
                <c:pt idx="1697">
                  <c:v>93.07161970301979</c:v>
                </c:pt>
                <c:pt idx="1698">
                  <c:v>93.46492929940665</c:v>
                </c:pt>
                <c:pt idx="1699">
                  <c:v>92.96763792772411</c:v>
                </c:pt>
                <c:pt idx="1700">
                  <c:v>93.68757954142396</c:v>
                </c:pt>
                <c:pt idx="1701">
                  <c:v>93.06368888964978</c:v>
                </c:pt>
                <c:pt idx="1702">
                  <c:v>92.25592086122276</c:v>
                </c:pt>
                <c:pt idx="1703">
                  <c:v>90.03543998453397</c:v>
                </c:pt>
                <c:pt idx="1704">
                  <c:v>87.56440415211854</c:v>
                </c:pt>
                <c:pt idx="1705">
                  <c:v>86.61564388600242</c:v>
                </c:pt>
                <c:pt idx="1706">
                  <c:v>85.07574428999199</c:v>
                </c:pt>
                <c:pt idx="1707">
                  <c:v>84.23419687128529</c:v>
                </c:pt>
                <c:pt idx="1708">
                  <c:v>83.19937259341313</c:v>
                </c:pt>
                <c:pt idx="1709">
                  <c:v>80.34751085232291</c:v>
                </c:pt>
                <c:pt idx="1710">
                  <c:v>76.9359393009899</c:v>
                </c:pt>
                <c:pt idx="1711">
                  <c:v>71.63654043376579</c:v>
                </c:pt>
                <c:pt idx="1712">
                  <c:v>68.73533140948439</c:v>
                </c:pt>
                <c:pt idx="1713">
                  <c:v>64.6013215069091</c:v>
                </c:pt>
                <c:pt idx="1714">
                  <c:v>62.27215911366832</c:v>
                </c:pt>
                <c:pt idx="1715">
                  <c:v>59.62370804882746</c:v>
                </c:pt>
                <c:pt idx="1716">
                  <c:v>56.58723459651313</c:v>
                </c:pt>
                <c:pt idx="1717">
                  <c:v>53.94113340230042</c:v>
                </c:pt>
                <c:pt idx="1718">
                  <c:v>51.57011393849569</c:v>
                </c:pt>
                <c:pt idx="1719">
                  <c:v>50.3144018215773</c:v>
                </c:pt>
                <c:pt idx="1720">
                  <c:v>50.22378493547922</c:v>
                </c:pt>
                <c:pt idx="1721">
                  <c:v>52.79718700713348</c:v>
                </c:pt>
                <c:pt idx="1722">
                  <c:v>55.38277903267128</c:v>
                </c:pt>
                <c:pt idx="1723">
                  <c:v>58.19572104148273</c:v>
                </c:pt>
                <c:pt idx="1724">
                  <c:v>60.70053626417783</c:v>
                </c:pt>
                <c:pt idx="1725">
                  <c:v>63.6271532646261</c:v>
                </c:pt>
                <c:pt idx="1726">
                  <c:v>64.96819505872924</c:v>
                </c:pt>
                <c:pt idx="1727">
                  <c:v>66.42438051361179</c:v>
                </c:pt>
                <c:pt idx="1728">
                  <c:v>66.76687415766486</c:v>
                </c:pt>
                <c:pt idx="1729">
                  <c:v>67.33950825636249</c:v>
                </c:pt>
                <c:pt idx="1730">
                  <c:v>67.05884558321266</c:v>
                </c:pt>
                <c:pt idx="1731">
                  <c:v>66.53555876770621</c:v>
                </c:pt>
                <c:pt idx="1732">
                  <c:v>66.13784316389157</c:v>
                </c:pt>
                <c:pt idx="1733">
                  <c:v>65.17219320263563</c:v>
                </c:pt>
                <c:pt idx="1734">
                  <c:v>64.31125935124668</c:v>
                </c:pt>
                <c:pt idx="1735">
                  <c:v>61.75812491376021</c:v>
                </c:pt>
                <c:pt idx="1736">
                  <c:v>58.56773493530196</c:v>
                </c:pt>
                <c:pt idx="1737">
                  <c:v>56.17718217190071</c:v>
                </c:pt>
                <c:pt idx="1738">
                  <c:v>54.81411034065865</c:v>
                </c:pt>
                <c:pt idx="1739">
                  <c:v>54.69103586650922</c:v>
                </c:pt>
                <c:pt idx="1740">
                  <c:v>53.55854509065453</c:v>
                </c:pt>
                <c:pt idx="1741">
                  <c:v>52.99633854286931</c:v>
                </c:pt>
                <c:pt idx="1742">
                  <c:v>54.03248462296981</c:v>
                </c:pt>
                <c:pt idx="1743">
                  <c:v>56.35665354112577</c:v>
                </c:pt>
                <c:pt idx="1744">
                  <c:v>56.65200290570154</c:v>
                </c:pt>
                <c:pt idx="1745">
                  <c:v>56.18173504624275</c:v>
                </c:pt>
                <c:pt idx="1746">
                  <c:v>55.31140171234118</c:v>
                </c:pt>
                <c:pt idx="1747">
                  <c:v>54.94540936200661</c:v>
                </c:pt>
                <c:pt idx="1748">
                  <c:v>54.6447727885175</c:v>
                </c:pt>
                <c:pt idx="1749">
                  <c:v>54.62949862943451</c:v>
                </c:pt>
                <c:pt idx="1750">
                  <c:v>54.72481525678889</c:v>
                </c:pt>
                <c:pt idx="1751">
                  <c:v>54.34707355331357</c:v>
                </c:pt>
                <c:pt idx="1752">
                  <c:v>55.52303693578907</c:v>
                </c:pt>
                <c:pt idx="1753">
                  <c:v>55.24986447526648</c:v>
                </c:pt>
                <c:pt idx="1754">
                  <c:v>53.55854509065453</c:v>
                </c:pt>
                <c:pt idx="1755">
                  <c:v>53.48672716958166</c:v>
                </c:pt>
                <c:pt idx="1756">
                  <c:v>52.96050301579</c:v>
                </c:pt>
                <c:pt idx="1757">
                  <c:v>52.74710538937101</c:v>
                </c:pt>
                <c:pt idx="1758">
                  <c:v>53.05258857103069</c:v>
                </c:pt>
                <c:pt idx="1759">
                  <c:v>53.12558142741764</c:v>
                </c:pt>
                <c:pt idx="1760">
                  <c:v>53.38715140171374</c:v>
                </c:pt>
                <c:pt idx="1761">
                  <c:v>54.4886532586597</c:v>
                </c:pt>
                <c:pt idx="1762">
                  <c:v>54.57545160498703</c:v>
                </c:pt>
                <c:pt idx="1763">
                  <c:v>54.6400730472612</c:v>
                </c:pt>
                <c:pt idx="1764">
                  <c:v>54.55298096710533</c:v>
                </c:pt>
                <c:pt idx="1765">
                  <c:v>54.54637195596366</c:v>
                </c:pt>
                <c:pt idx="1766">
                  <c:v>54.43401876655517</c:v>
                </c:pt>
                <c:pt idx="1767">
                  <c:v>54.43445936729795</c:v>
                </c:pt>
                <c:pt idx="1768">
                  <c:v>54.65843141154362</c:v>
                </c:pt>
                <c:pt idx="1769">
                  <c:v>54.72408092221761</c:v>
                </c:pt>
                <c:pt idx="1770">
                  <c:v>59.3439265771632</c:v>
                </c:pt>
                <c:pt idx="1771">
                  <c:v>59.93080676654399</c:v>
                </c:pt>
                <c:pt idx="1772">
                  <c:v>60.72990964702972</c:v>
                </c:pt>
                <c:pt idx="1773">
                  <c:v>61.38640475376951</c:v>
                </c:pt>
                <c:pt idx="1774">
                  <c:v>61.08165590668113</c:v>
                </c:pt>
                <c:pt idx="1775">
                  <c:v>59.14051590091383</c:v>
                </c:pt>
                <c:pt idx="1776">
                  <c:v>58.40060038687468</c:v>
                </c:pt>
                <c:pt idx="1777">
                  <c:v>57.78361248007069</c:v>
                </c:pt>
                <c:pt idx="1778">
                  <c:v>59.1377254295429</c:v>
                </c:pt>
                <c:pt idx="1779">
                  <c:v>59.91068599929045</c:v>
                </c:pt>
                <c:pt idx="1780">
                  <c:v>60.39299694571852</c:v>
                </c:pt>
                <c:pt idx="1781">
                  <c:v>60.76457023879495</c:v>
                </c:pt>
                <c:pt idx="1782">
                  <c:v>61.20854892060131</c:v>
                </c:pt>
                <c:pt idx="1783">
                  <c:v>62.15422498151796</c:v>
                </c:pt>
                <c:pt idx="1784">
                  <c:v>65.69033967614301</c:v>
                </c:pt>
                <c:pt idx="1785">
                  <c:v>69.88999908939228</c:v>
                </c:pt>
                <c:pt idx="1786">
                  <c:v>73.94866626495246</c:v>
                </c:pt>
                <c:pt idx="1787">
                  <c:v>76.63354032452966</c:v>
                </c:pt>
                <c:pt idx="1788">
                  <c:v>79.09209246923305</c:v>
                </c:pt>
                <c:pt idx="1789">
                  <c:v>80.03365625655044</c:v>
                </c:pt>
                <c:pt idx="1790">
                  <c:v>81.83321655697161</c:v>
                </c:pt>
                <c:pt idx="1791">
                  <c:v>83.7533545939998</c:v>
                </c:pt>
                <c:pt idx="1792">
                  <c:v>85.01332585143172</c:v>
                </c:pt>
                <c:pt idx="1793">
                  <c:v>84.12316548410512</c:v>
                </c:pt>
                <c:pt idx="1794">
                  <c:v>84.68640010029016</c:v>
                </c:pt>
                <c:pt idx="1795">
                  <c:v>85.64426611509036</c:v>
                </c:pt>
                <c:pt idx="1796">
                  <c:v>86.55146304447105</c:v>
                </c:pt>
                <c:pt idx="1797">
                  <c:v>87.30562464919338</c:v>
                </c:pt>
                <c:pt idx="1798">
                  <c:v>87.21118922332455</c:v>
                </c:pt>
                <c:pt idx="1799">
                  <c:v>87.37949870706588</c:v>
                </c:pt>
                <c:pt idx="1800">
                  <c:v>87.86812493080711</c:v>
                </c:pt>
                <c:pt idx="1801">
                  <c:v>88.22324912948648</c:v>
                </c:pt>
                <c:pt idx="1802">
                  <c:v>88.11794555196245</c:v>
                </c:pt>
                <c:pt idx="1803">
                  <c:v>88.09635611556631</c:v>
                </c:pt>
                <c:pt idx="1804">
                  <c:v>88.60422190507552</c:v>
                </c:pt>
                <c:pt idx="1805">
                  <c:v>89.33650033957319</c:v>
                </c:pt>
                <c:pt idx="1806">
                  <c:v>89.67737844756941</c:v>
                </c:pt>
                <c:pt idx="1807">
                  <c:v>93.06736056250627</c:v>
                </c:pt>
                <c:pt idx="1808">
                  <c:v>98.19345647090424</c:v>
                </c:pt>
                <c:pt idx="1809">
                  <c:v>103.3045719540477</c:v>
                </c:pt>
                <c:pt idx="1810">
                  <c:v>106.2082777158715</c:v>
                </c:pt>
                <c:pt idx="1811">
                  <c:v>111.223195370175</c:v>
                </c:pt>
                <c:pt idx="1812">
                  <c:v>117.4337565734649</c:v>
                </c:pt>
                <c:pt idx="1813">
                  <c:v>125.4935190941955</c:v>
                </c:pt>
                <c:pt idx="1814">
                  <c:v>131.5717532077376</c:v>
                </c:pt>
                <c:pt idx="1815">
                  <c:v>138.8995310277991</c:v>
                </c:pt>
                <c:pt idx="1816">
                  <c:v>145.6172236860268</c:v>
                </c:pt>
                <c:pt idx="1817">
                  <c:v>149.812330224934</c:v>
                </c:pt>
                <c:pt idx="1818">
                  <c:v>154.0309354701228</c:v>
                </c:pt>
                <c:pt idx="1819">
                  <c:v>157.4053496921482</c:v>
                </c:pt>
                <c:pt idx="1820">
                  <c:v>162.0970132681666</c:v>
                </c:pt>
                <c:pt idx="1821">
                  <c:v>168.0555508465872</c:v>
                </c:pt>
                <c:pt idx="1822">
                  <c:v>173.2884190016518</c:v>
                </c:pt>
                <c:pt idx="1823">
                  <c:v>177.233851786318</c:v>
                </c:pt>
                <c:pt idx="1824">
                  <c:v>181.2152669649776</c:v>
                </c:pt>
                <c:pt idx="1825">
                  <c:v>184.9890123268745</c:v>
                </c:pt>
                <c:pt idx="1826">
                  <c:v>187.1196106520365</c:v>
                </c:pt>
                <c:pt idx="1827">
                  <c:v>187.9263506120637</c:v>
                </c:pt>
                <c:pt idx="1828">
                  <c:v>188.369154358556</c:v>
                </c:pt>
                <c:pt idx="1829">
                  <c:v>189.3550719539797</c:v>
                </c:pt>
                <c:pt idx="1830">
                  <c:v>189.4835805039568</c:v>
                </c:pt>
                <c:pt idx="1831">
                  <c:v>190.0375625045434</c:v>
                </c:pt>
                <c:pt idx="1832">
                  <c:v>190.2258458886241</c:v>
                </c:pt>
                <c:pt idx="1833">
                  <c:v>189.4445139047637</c:v>
                </c:pt>
                <c:pt idx="1834">
                  <c:v>187.6575841589689</c:v>
                </c:pt>
                <c:pt idx="1835">
                  <c:v>186.0253052738892</c:v>
                </c:pt>
                <c:pt idx="1836">
                  <c:v>184.3943481910379</c:v>
                </c:pt>
                <c:pt idx="1837">
                  <c:v>183.4504345330924</c:v>
                </c:pt>
                <c:pt idx="1838">
                  <c:v>181.5790563115983</c:v>
                </c:pt>
                <c:pt idx="1839">
                  <c:v>179.2820577725804</c:v>
                </c:pt>
                <c:pt idx="1840">
                  <c:v>177.3758720924068</c:v>
                </c:pt>
                <c:pt idx="1841">
                  <c:v>174.0879624828803</c:v>
                </c:pt>
                <c:pt idx="1842">
                  <c:v>168.5851529394068</c:v>
                </c:pt>
                <c:pt idx="1843">
                  <c:v>162.4628587515869</c:v>
                </c:pt>
                <c:pt idx="1844">
                  <c:v>155.3879857578802</c:v>
                </c:pt>
                <c:pt idx="1845">
                  <c:v>147.9353710606982</c:v>
                </c:pt>
                <c:pt idx="1846">
                  <c:v>139.8418291496878</c:v>
                </c:pt>
                <c:pt idx="1847">
                  <c:v>131.8760614540832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58</v>
      </c>
    </row>
    <row r="7" spans="1:5">
      <c r="A7" s="1" t="s">
        <v>6</v>
      </c>
      <c r="B7" s="4">
        <v>0.897929</v>
      </c>
    </row>
    <row r="8" spans="1:5">
      <c r="A8" s="1" t="s">
        <v>7</v>
      </c>
      <c r="B8" s="4">
        <v>0.2195136301742919</v>
      </c>
    </row>
    <row r="9" spans="1:5">
      <c r="A9" s="1" t="s">
        <v>8</v>
      </c>
      <c r="B9" s="4">
        <v>1.295226</v>
      </c>
    </row>
    <row r="10" spans="1:5">
      <c r="A10" s="1" t="s">
        <v>9</v>
      </c>
      <c r="B10" s="4">
        <v>0.033421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15.02</v>
      </c>
      <c r="C12" s="7"/>
      <c r="D12" s="7"/>
      <c r="E12" s="7"/>
    </row>
    <row r="13" spans="1:5">
      <c r="A13" s="6" t="s">
        <v>18</v>
      </c>
      <c r="B13" s="6">
        <v>14.82</v>
      </c>
      <c r="C13" s="7">
        <v>-0.013</v>
      </c>
      <c r="D13" s="7"/>
      <c r="E13" s="7"/>
    </row>
    <row r="14" spans="1:5">
      <c r="A14" s="6" t="s">
        <v>19</v>
      </c>
      <c r="B14" s="6">
        <v>14.75</v>
      </c>
      <c r="C14" s="7">
        <v>-0.005</v>
      </c>
      <c r="D14" s="7"/>
      <c r="E14" s="7"/>
    </row>
    <row r="15" spans="1:5">
      <c r="A15" s="6" t="s">
        <v>20</v>
      </c>
      <c r="B15" s="6">
        <v>14.88</v>
      </c>
      <c r="C15" s="7">
        <v>0.008999999999999999</v>
      </c>
      <c r="D15" s="7"/>
      <c r="E15" s="7"/>
    </row>
    <row r="16" spans="1:5">
      <c r="A16" s="6" t="s">
        <v>21</v>
      </c>
      <c r="B16" s="6">
        <v>15.17</v>
      </c>
      <c r="C16" s="7">
        <v>0.019</v>
      </c>
      <c r="D16" s="7"/>
      <c r="E16" s="7"/>
    </row>
    <row r="17" spans="1:5">
      <c r="A17" s="6" t="s">
        <v>22</v>
      </c>
      <c r="B17" s="6">
        <v>14.98</v>
      </c>
      <c r="C17" s="7">
        <v>-0.0129</v>
      </c>
      <c r="D17" s="7"/>
      <c r="E17" s="7"/>
    </row>
    <row r="18" spans="1:5">
      <c r="A18" s="6" t="s">
        <v>23</v>
      </c>
      <c r="B18" s="6">
        <v>14.82</v>
      </c>
      <c r="C18" s="7">
        <v>-0.0105</v>
      </c>
      <c r="D18" s="7"/>
      <c r="E18" s="7"/>
    </row>
    <row r="19" spans="1:5">
      <c r="A19" s="6" t="s">
        <v>24</v>
      </c>
      <c r="B19" s="6">
        <v>14.77</v>
      </c>
      <c r="C19" s="7">
        <v>-0.0031</v>
      </c>
      <c r="D19" s="7"/>
      <c r="E19" s="7"/>
    </row>
    <row r="20" spans="1:5">
      <c r="A20" s="6" t="s">
        <v>25</v>
      </c>
      <c r="B20" s="6">
        <v>14.68</v>
      </c>
      <c r="C20" s="7">
        <v>-0.0066</v>
      </c>
      <c r="D20" s="7"/>
      <c r="E20" s="7"/>
    </row>
    <row r="21" spans="1:5">
      <c r="A21" s="6" t="s">
        <v>26</v>
      </c>
      <c r="B21" s="6">
        <v>14.62</v>
      </c>
      <c r="C21" s="7">
        <v>-0.0038</v>
      </c>
      <c r="D21" s="7"/>
      <c r="E21" s="7"/>
    </row>
    <row r="22" spans="1:5">
      <c r="A22" s="6" t="s">
        <v>27</v>
      </c>
      <c r="B22" s="6">
        <v>14.68</v>
      </c>
      <c r="C22" s="7">
        <v>0.0041</v>
      </c>
      <c r="D22" s="7"/>
      <c r="E22" s="7"/>
    </row>
    <row r="23" spans="1:5">
      <c r="A23" s="6" t="s">
        <v>28</v>
      </c>
      <c r="B23" s="6">
        <v>14.59</v>
      </c>
      <c r="C23" s="7">
        <v>-0.0063</v>
      </c>
      <c r="D23" s="7"/>
      <c r="E23" s="7"/>
    </row>
    <row r="24" spans="1:5">
      <c r="A24" s="6" t="s">
        <v>29</v>
      </c>
      <c r="B24" s="6">
        <v>14.58</v>
      </c>
      <c r="C24" s="7">
        <v>-0.0003</v>
      </c>
      <c r="D24" s="7"/>
      <c r="E24" s="7"/>
    </row>
    <row r="25" spans="1:5">
      <c r="A25" s="6" t="s">
        <v>30</v>
      </c>
      <c r="B25" s="6">
        <v>14.84</v>
      </c>
      <c r="C25" s="7">
        <v>0.0176</v>
      </c>
      <c r="D25" s="7"/>
      <c r="E25" s="7"/>
    </row>
    <row r="26" spans="1:5">
      <c r="A26" s="6" t="s">
        <v>31</v>
      </c>
      <c r="B26" s="6">
        <v>14.64</v>
      </c>
      <c r="C26" s="7">
        <v>-0.0135</v>
      </c>
      <c r="D26" s="7"/>
      <c r="E26" s="7"/>
    </row>
    <row r="27" spans="1:5">
      <c r="A27" s="6" t="s">
        <v>32</v>
      </c>
      <c r="B27" s="6">
        <v>14.68</v>
      </c>
      <c r="C27" s="7">
        <v>0.0025</v>
      </c>
      <c r="D27" s="7"/>
      <c r="E27" s="7"/>
    </row>
    <row r="28" spans="1:5">
      <c r="A28" s="6" t="s">
        <v>33</v>
      </c>
      <c r="B28" s="6">
        <v>14.52</v>
      </c>
      <c r="C28" s="7">
        <v>-0.0107</v>
      </c>
      <c r="D28" s="7"/>
      <c r="E28" s="7"/>
    </row>
    <row r="29" spans="1:5">
      <c r="A29" s="6" t="s">
        <v>34</v>
      </c>
      <c r="B29" s="6">
        <v>14.33</v>
      </c>
      <c r="C29" s="7">
        <v>-0.0134</v>
      </c>
      <c r="D29" s="7"/>
      <c r="E29" s="7"/>
    </row>
    <row r="30" spans="1:5">
      <c r="A30" s="6" t="s">
        <v>35</v>
      </c>
      <c r="B30" s="6">
        <v>14.27</v>
      </c>
      <c r="C30" s="7">
        <v>-0.0042</v>
      </c>
      <c r="D30" s="7"/>
      <c r="E30" s="7"/>
    </row>
    <row r="31" spans="1:5">
      <c r="A31" s="6" t="s">
        <v>36</v>
      </c>
      <c r="B31" s="6">
        <v>14.23</v>
      </c>
      <c r="C31" s="7">
        <v>-0.0029</v>
      </c>
      <c r="D31" s="7"/>
      <c r="E31" s="7"/>
    </row>
    <row r="32" spans="1:5">
      <c r="A32" s="6" t="s">
        <v>37</v>
      </c>
      <c r="B32" s="6">
        <v>14.57</v>
      </c>
      <c r="C32" s="7">
        <v>0.0235</v>
      </c>
      <c r="D32" s="7"/>
      <c r="E32" s="7"/>
    </row>
    <row r="33" spans="1:5">
      <c r="A33" s="6" t="s">
        <v>38</v>
      </c>
      <c r="B33" s="6">
        <v>14.79</v>
      </c>
      <c r="C33" s="7">
        <v>0.0155</v>
      </c>
      <c r="D33" s="7"/>
      <c r="E33" s="7"/>
    </row>
    <row r="34" spans="1:5">
      <c r="A34" s="6" t="s">
        <v>39</v>
      </c>
      <c r="B34" s="6">
        <v>14.85</v>
      </c>
      <c r="C34" s="7">
        <v>0.0037</v>
      </c>
      <c r="D34" s="7"/>
      <c r="E34" s="7"/>
    </row>
    <row r="35" spans="1:5">
      <c r="A35" s="6" t="s">
        <v>40</v>
      </c>
      <c r="B35" s="6">
        <v>15.01</v>
      </c>
      <c r="C35" s="7">
        <v>0.0105</v>
      </c>
      <c r="D35" s="7"/>
      <c r="E35" s="7"/>
    </row>
    <row r="36" spans="1:5">
      <c r="A36" s="6" t="s">
        <v>41</v>
      </c>
      <c r="B36" s="6">
        <v>14.86</v>
      </c>
      <c r="C36" s="7">
        <v>-0.009599999999999999</v>
      </c>
      <c r="D36" s="7"/>
      <c r="E36" s="7"/>
    </row>
    <row r="37" spans="1:5">
      <c r="A37" s="6" t="s">
        <v>42</v>
      </c>
      <c r="B37" s="6">
        <v>14.79</v>
      </c>
      <c r="C37" s="7">
        <v>-0.0047</v>
      </c>
      <c r="D37" s="7"/>
      <c r="E37" s="7"/>
    </row>
    <row r="38" spans="1:5">
      <c r="A38" s="6" t="s">
        <v>43</v>
      </c>
      <c r="B38" s="6">
        <v>14.91</v>
      </c>
      <c r="C38" s="7">
        <v>0.0081</v>
      </c>
      <c r="D38" s="7"/>
      <c r="E38" s="7"/>
    </row>
    <row r="39" spans="1:5">
      <c r="A39" s="6" t="s">
        <v>44</v>
      </c>
      <c r="B39" s="6">
        <v>15.03</v>
      </c>
      <c r="C39" s="7">
        <v>0.0077</v>
      </c>
      <c r="D39" s="7"/>
      <c r="E39" s="7"/>
    </row>
    <row r="40" spans="1:5">
      <c r="A40" s="6" t="s">
        <v>45</v>
      </c>
      <c r="B40" s="6">
        <v>15.19</v>
      </c>
      <c r="C40" s="7">
        <v>0.0104</v>
      </c>
      <c r="D40" s="7"/>
      <c r="E40" s="7"/>
    </row>
    <row r="41" spans="1:5">
      <c r="A41" s="6" t="s">
        <v>46</v>
      </c>
      <c r="B41" s="6">
        <v>15.28</v>
      </c>
      <c r="C41" s="7">
        <v>0.0061</v>
      </c>
      <c r="D41" s="7"/>
      <c r="E41" s="7"/>
    </row>
    <row r="42" spans="1:5">
      <c r="A42" s="6" t="s">
        <v>47</v>
      </c>
      <c r="B42" s="6">
        <v>15.31</v>
      </c>
      <c r="C42" s="7">
        <v>0.0021</v>
      </c>
      <c r="D42" s="7"/>
      <c r="E42" s="7"/>
    </row>
    <row r="43" spans="1:5">
      <c r="A43" s="6" t="s">
        <v>48</v>
      </c>
      <c r="B43" s="6">
        <v>15.31</v>
      </c>
      <c r="C43" s="7">
        <v>0</v>
      </c>
      <c r="D43" s="7"/>
      <c r="E43" s="7"/>
    </row>
    <row r="44" spans="1:5">
      <c r="A44" s="6" t="s">
        <v>49</v>
      </c>
      <c r="B44" s="6">
        <v>15.32</v>
      </c>
      <c r="C44" s="7">
        <v>0.0005999999999999999</v>
      </c>
      <c r="D44" s="7"/>
      <c r="E44" s="7"/>
    </row>
    <row r="45" spans="1:5">
      <c r="A45" s="6" t="s">
        <v>50</v>
      </c>
      <c r="B45" s="6">
        <v>15.32</v>
      </c>
      <c r="C45" s="7">
        <v>-0.0003</v>
      </c>
      <c r="D45" s="7"/>
      <c r="E45" s="7"/>
    </row>
    <row r="46" spans="1:5">
      <c r="A46" s="6" t="s">
        <v>51</v>
      </c>
      <c r="B46" s="6">
        <v>15.11</v>
      </c>
      <c r="C46" s="7">
        <v>-0.0134</v>
      </c>
      <c r="D46" s="7"/>
      <c r="E46" s="7"/>
    </row>
    <row r="47" spans="1:5">
      <c r="A47" s="6" t="s">
        <v>52</v>
      </c>
      <c r="B47" s="6">
        <v>15.08</v>
      </c>
      <c r="C47" s="7">
        <v>-0.0021</v>
      </c>
      <c r="D47" s="7"/>
      <c r="E47" s="7"/>
    </row>
    <row r="48" spans="1:5">
      <c r="A48" s="6" t="s">
        <v>53</v>
      </c>
      <c r="B48" s="6">
        <v>15.01</v>
      </c>
      <c r="C48" s="7">
        <v>-0.0049</v>
      </c>
      <c r="D48" s="7"/>
      <c r="E48" s="7"/>
    </row>
    <row r="49" spans="1:5">
      <c r="A49" s="6" t="s">
        <v>54</v>
      </c>
      <c r="B49" s="6">
        <v>14.98</v>
      </c>
      <c r="C49" s="7">
        <v>-0.0019</v>
      </c>
      <c r="D49" s="7"/>
      <c r="E49" s="7"/>
    </row>
    <row r="50" spans="1:5">
      <c r="A50" s="6" t="s">
        <v>55</v>
      </c>
      <c r="B50" s="6">
        <v>14.88</v>
      </c>
      <c r="C50" s="7">
        <v>-0.0068</v>
      </c>
      <c r="D50" s="7"/>
      <c r="E50" s="7"/>
    </row>
    <row r="51" spans="1:5">
      <c r="A51" s="6" t="s">
        <v>56</v>
      </c>
      <c r="B51" s="6">
        <v>14.82</v>
      </c>
      <c r="C51" s="7">
        <v>-0.0041</v>
      </c>
      <c r="D51" s="7"/>
      <c r="E51" s="7"/>
    </row>
    <row r="52" spans="1:5">
      <c r="A52" s="6" t="s">
        <v>57</v>
      </c>
      <c r="B52" s="6">
        <v>14.77</v>
      </c>
      <c r="C52" s="7">
        <v>-0.0028</v>
      </c>
      <c r="D52" s="7"/>
      <c r="E52" s="7"/>
    </row>
    <row r="53" spans="1:5">
      <c r="A53" s="6" t="s">
        <v>58</v>
      </c>
      <c r="B53" s="6">
        <v>14.7</v>
      </c>
      <c r="C53" s="7">
        <v>-0.0053</v>
      </c>
      <c r="D53" s="7"/>
      <c r="E53" s="7"/>
    </row>
    <row r="54" spans="1:5">
      <c r="A54" s="6" t="s">
        <v>59</v>
      </c>
      <c r="B54" s="6">
        <v>14.75</v>
      </c>
      <c r="C54" s="7">
        <v>0.0035</v>
      </c>
      <c r="D54" s="7"/>
      <c r="E54" s="7"/>
    </row>
    <row r="55" spans="1:5">
      <c r="A55" s="6" t="s">
        <v>60</v>
      </c>
      <c r="B55" s="6">
        <v>14.74</v>
      </c>
      <c r="C55" s="7">
        <v>-0.0005999999999999999</v>
      </c>
      <c r="D55" s="7"/>
      <c r="E55" s="7"/>
    </row>
    <row r="56" spans="1:5">
      <c r="A56" s="6" t="s">
        <v>61</v>
      </c>
      <c r="B56" s="6">
        <v>14.77</v>
      </c>
      <c r="C56" s="7">
        <v>0.0022</v>
      </c>
      <c r="D56" s="7"/>
      <c r="E56" s="7"/>
    </row>
    <row r="57" spans="1:5">
      <c r="A57" s="6" t="s">
        <v>62</v>
      </c>
      <c r="B57" s="6">
        <v>14.71</v>
      </c>
      <c r="C57" s="7">
        <v>-0.0041</v>
      </c>
      <c r="D57" s="7"/>
      <c r="E57" s="7"/>
    </row>
    <row r="58" spans="1:5">
      <c r="A58" s="6" t="s">
        <v>63</v>
      </c>
      <c r="B58" s="6">
        <v>14.88</v>
      </c>
      <c r="C58" s="7">
        <v>0.0116</v>
      </c>
      <c r="D58" s="7"/>
      <c r="E58" s="7"/>
    </row>
    <row r="59" spans="1:5">
      <c r="A59" s="6" t="s">
        <v>64</v>
      </c>
      <c r="B59" s="6">
        <v>15.09</v>
      </c>
      <c r="C59" s="7">
        <v>0.0142</v>
      </c>
      <c r="D59" s="7"/>
      <c r="E59" s="7"/>
    </row>
    <row r="60" spans="1:5">
      <c r="A60" s="6" t="s">
        <v>65</v>
      </c>
      <c r="B60" s="6">
        <v>14.99</v>
      </c>
      <c r="C60" s="7">
        <v>-0.0071</v>
      </c>
      <c r="D60" s="7"/>
      <c r="E60" s="7"/>
    </row>
    <row r="61" spans="1:5">
      <c r="A61" s="6" t="s">
        <v>66</v>
      </c>
      <c r="B61" s="6">
        <v>15.26</v>
      </c>
      <c r="C61" s="7">
        <v>0.0178</v>
      </c>
      <c r="D61" s="7"/>
      <c r="E61" s="7"/>
    </row>
    <row r="62" spans="1:5">
      <c r="A62" s="6" t="s">
        <v>67</v>
      </c>
      <c r="B62" s="6">
        <v>15.29</v>
      </c>
      <c r="C62" s="7">
        <v>0.0024</v>
      </c>
      <c r="D62" s="7">
        <v>0.050184</v>
      </c>
      <c r="E62" s="7">
        <v>7.370369225196769</v>
      </c>
    </row>
    <row r="63" spans="1:5">
      <c r="A63" s="6" t="s">
        <v>68</v>
      </c>
      <c r="B63" s="6">
        <v>15.17</v>
      </c>
      <c r="C63" s="7">
        <v>-0.007900000000000001</v>
      </c>
      <c r="D63" s="7">
        <v>0.051372</v>
      </c>
      <c r="E63" s="7">
        <v>7.544847119337009</v>
      </c>
    </row>
    <row r="64" spans="1:5">
      <c r="A64" s="6" t="s">
        <v>69</v>
      </c>
      <c r="B64" s="6">
        <v>15.2</v>
      </c>
      <c r="C64" s="7">
        <v>0.0015</v>
      </c>
      <c r="D64" s="7">
        <v>0.052027</v>
      </c>
      <c r="E64" s="7">
        <v>7.641044948176956</v>
      </c>
    </row>
    <row r="65" spans="1:5">
      <c r="A65" s="6" t="s">
        <v>70</v>
      </c>
      <c r="B65" s="6">
        <v>15.33</v>
      </c>
      <c r="C65" s="7">
        <v>0.0091</v>
      </c>
      <c r="D65" s="7">
        <v>0.052644</v>
      </c>
      <c r="E65" s="7">
        <v>7.731661834275043</v>
      </c>
    </row>
    <row r="66" spans="1:5">
      <c r="A66" s="6" t="s">
        <v>71</v>
      </c>
      <c r="B66" s="6">
        <v>15.28</v>
      </c>
      <c r="C66" s="7">
        <v>-0.0036</v>
      </c>
      <c r="D66" s="7">
        <v>0.054057</v>
      </c>
      <c r="E66" s="7">
        <v>7.93918478412366</v>
      </c>
    </row>
    <row r="67" spans="1:5">
      <c r="A67" s="6" t="s">
        <v>72</v>
      </c>
      <c r="B67" s="6">
        <v>15.27</v>
      </c>
      <c r="C67" s="7">
        <v>-0.0003</v>
      </c>
      <c r="D67" s="7">
        <v>0.05456</v>
      </c>
      <c r="E67" s="7">
        <v>8.01305884199617</v>
      </c>
    </row>
    <row r="68" spans="1:5">
      <c r="A68" s="6" t="s">
        <v>73</v>
      </c>
      <c r="B68" s="6">
        <v>15.09</v>
      </c>
      <c r="C68" s="7">
        <v>-0.0119</v>
      </c>
      <c r="D68" s="7">
        <v>0.055494</v>
      </c>
      <c r="E68" s="7">
        <v>8.150232539914505</v>
      </c>
    </row>
    <row r="69" spans="1:5">
      <c r="A69" s="6" t="s">
        <v>74</v>
      </c>
      <c r="B69" s="6">
        <v>15.07</v>
      </c>
      <c r="C69" s="7">
        <v>-0.0018</v>
      </c>
      <c r="D69" s="7">
        <v>0.055701</v>
      </c>
      <c r="E69" s="7">
        <v>8.180633991166214</v>
      </c>
    </row>
    <row r="70" spans="1:5">
      <c r="A70" s="6" t="s">
        <v>75</v>
      </c>
      <c r="B70" s="6">
        <v>15.16</v>
      </c>
      <c r="C70" s="7">
        <v>0.0064</v>
      </c>
      <c r="D70" s="7">
        <v>0.055755</v>
      </c>
      <c r="E70" s="7">
        <v>8.188564804536224</v>
      </c>
    </row>
    <row r="71" spans="1:5">
      <c r="A71" s="6" t="s">
        <v>76</v>
      </c>
      <c r="B71" s="6">
        <v>15.39</v>
      </c>
      <c r="C71" s="7">
        <v>0.0148</v>
      </c>
      <c r="D71" s="7">
        <v>0.055794</v>
      </c>
      <c r="E71" s="7">
        <v>8.194292614192342</v>
      </c>
    </row>
    <row r="72" spans="1:5">
      <c r="A72" s="6" t="s">
        <v>77</v>
      </c>
      <c r="B72" s="6">
        <v>15.33</v>
      </c>
      <c r="C72" s="7">
        <v>-0.0042</v>
      </c>
      <c r="D72" s="7">
        <v>0.056601</v>
      </c>
      <c r="E72" s="7">
        <v>8.312814213999728</v>
      </c>
    </row>
    <row r="73" spans="1:5">
      <c r="A73" s="6" t="s">
        <v>78</v>
      </c>
      <c r="B73" s="6">
        <v>15.28</v>
      </c>
      <c r="C73" s="7">
        <v>-0.003</v>
      </c>
      <c r="D73" s="7">
        <v>0.05713</v>
      </c>
      <c r="E73" s="7">
        <v>8.390506811642982</v>
      </c>
    </row>
    <row r="74" spans="1:5">
      <c r="A74" s="6" t="s">
        <v>79</v>
      </c>
      <c r="B74" s="6">
        <v>15.33</v>
      </c>
      <c r="C74" s="7">
        <v>0.0036</v>
      </c>
      <c r="D74" s="7">
        <v>0.056949</v>
      </c>
      <c r="E74" s="7">
        <v>8.363923900162019</v>
      </c>
    </row>
    <row r="75" spans="1:5">
      <c r="A75" s="6" t="s">
        <v>80</v>
      </c>
      <c r="B75" s="6">
        <v>15.38</v>
      </c>
      <c r="C75" s="7">
        <v>0.003</v>
      </c>
      <c r="D75" s="7">
        <v>0.05686</v>
      </c>
      <c r="E75" s="7">
        <v>8.350852744792927</v>
      </c>
    </row>
    <row r="76" spans="1:5">
      <c r="A76" s="6" t="s">
        <v>81</v>
      </c>
      <c r="B76" s="6">
        <v>15.32</v>
      </c>
      <c r="C76" s="7">
        <v>-0.0039</v>
      </c>
      <c r="D76" s="7">
        <v>0.057774</v>
      </c>
      <c r="E76" s="7">
        <v>8.485089104426075</v>
      </c>
    </row>
    <row r="77" spans="1:5">
      <c r="A77" s="6" t="s">
        <v>82</v>
      </c>
      <c r="B77" s="6">
        <v>15.33</v>
      </c>
      <c r="C77" s="7">
        <v>0.0009</v>
      </c>
      <c r="D77" s="7">
        <v>0.057677</v>
      </c>
      <c r="E77" s="7">
        <v>8.470843013742908</v>
      </c>
    </row>
    <row r="78" spans="1:5">
      <c r="A78" s="6" t="s">
        <v>83</v>
      </c>
      <c r="B78" s="6">
        <v>15.39</v>
      </c>
      <c r="C78" s="7">
        <v>0.0036</v>
      </c>
      <c r="D78" s="7">
        <v>0.057686</v>
      </c>
      <c r="E78" s="7">
        <v>8.472164815971242</v>
      </c>
    </row>
    <row r="79" spans="1:5">
      <c r="A79" s="6" t="s">
        <v>84</v>
      </c>
      <c r="B79" s="6">
        <v>15.37</v>
      </c>
      <c r="C79" s="7">
        <v>-0.0012</v>
      </c>
      <c r="D79" s="7">
        <v>0.05695700000000001</v>
      </c>
      <c r="E79" s="7">
        <v>8.365098835476097</v>
      </c>
    </row>
    <row r="80" spans="1:5">
      <c r="A80" s="6" t="s">
        <v>85</v>
      </c>
      <c r="B80" s="6">
        <v>15.4</v>
      </c>
      <c r="C80" s="7">
        <v>0.0021</v>
      </c>
      <c r="D80" s="7">
        <v>0.054306</v>
      </c>
      <c r="E80" s="7">
        <v>7.975754645774265</v>
      </c>
    </row>
    <row r="81" spans="1:5">
      <c r="A81" s="6" t="s">
        <v>86</v>
      </c>
      <c r="B81" s="6">
        <v>15.42</v>
      </c>
      <c r="C81" s="7">
        <v>0.0012</v>
      </c>
      <c r="D81" s="7">
        <v>0.050676</v>
      </c>
      <c r="E81" s="7">
        <v>7.442627747012423</v>
      </c>
    </row>
    <row r="82" spans="1:5">
      <c r="A82" s="6" t="s">
        <v>87</v>
      </c>
      <c r="B82" s="6">
        <v>15.39</v>
      </c>
      <c r="C82" s="7">
        <v>-0.0021</v>
      </c>
      <c r="D82" s="7">
        <v>0.04588</v>
      </c>
      <c r="E82" s="7">
        <v>6.738254026224052</v>
      </c>
    </row>
    <row r="83" spans="1:5">
      <c r="A83" s="6" t="s">
        <v>88</v>
      </c>
      <c r="B83" s="6">
        <v>15.35</v>
      </c>
      <c r="C83" s="7">
        <v>-0.0024</v>
      </c>
      <c r="D83" s="7">
        <v>0.044138</v>
      </c>
      <c r="E83" s="7">
        <v>6.482411861584072</v>
      </c>
    </row>
    <row r="84" spans="1:5">
      <c r="A84" s="6" t="s">
        <v>89</v>
      </c>
      <c r="B84" s="6">
        <v>15.08</v>
      </c>
      <c r="C84" s="7">
        <v>-0.0183</v>
      </c>
      <c r="D84" s="7">
        <v>0.043694</v>
      </c>
      <c r="E84" s="7">
        <v>6.41720295165287</v>
      </c>
    </row>
    <row r="85" spans="1:5">
      <c r="A85" s="6" t="s">
        <v>90</v>
      </c>
      <c r="B85" s="6">
        <v>15.27</v>
      </c>
      <c r="C85" s="7">
        <v>0.0128</v>
      </c>
      <c r="D85" s="7">
        <v>0.043049</v>
      </c>
      <c r="E85" s="7">
        <v>6.322473791955518</v>
      </c>
    </row>
    <row r="86" spans="1:5">
      <c r="A86" s="6" t="s">
        <v>91</v>
      </c>
      <c r="B86" s="6">
        <v>15.02</v>
      </c>
      <c r="C86" s="7">
        <v>-0.0162</v>
      </c>
      <c r="D86" s="7">
        <v>0.043073</v>
      </c>
      <c r="E86" s="7">
        <v>6.325998597897745</v>
      </c>
    </row>
    <row r="87" spans="1:5">
      <c r="A87" s="6" t="s">
        <v>92</v>
      </c>
      <c r="B87" s="6">
        <v>14.91</v>
      </c>
      <c r="C87" s="7">
        <v>-0.0074</v>
      </c>
      <c r="D87" s="7">
        <v>0.042528</v>
      </c>
      <c r="E87" s="7">
        <v>6.245956129626339</v>
      </c>
    </row>
    <row r="88" spans="1:5">
      <c r="A88" s="6" t="s">
        <v>93</v>
      </c>
      <c r="B88" s="6">
        <v>14.94</v>
      </c>
      <c r="C88" s="7">
        <v>0.0016</v>
      </c>
      <c r="D88" s="7">
        <v>0.04192</v>
      </c>
      <c r="E88" s="7">
        <v>6.156661045756587</v>
      </c>
    </row>
    <row r="89" spans="1:5">
      <c r="A89" s="6" t="s">
        <v>94</v>
      </c>
      <c r="B89" s="6">
        <v>15.01</v>
      </c>
      <c r="C89" s="7">
        <v>0.0049</v>
      </c>
      <c r="D89" s="7">
        <v>0.04183099999999999</v>
      </c>
      <c r="E89" s="7">
        <v>6.143589890387494</v>
      </c>
    </row>
    <row r="90" spans="1:5">
      <c r="A90" s="6" t="s">
        <v>95</v>
      </c>
      <c r="B90" s="6">
        <v>14.85</v>
      </c>
      <c r="C90" s="7">
        <v>-0.0105</v>
      </c>
      <c r="D90" s="7">
        <v>0.041871</v>
      </c>
      <c r="E90" s="7">
        <v>6.149464566957874</v>
      </c>
    </row>
    <row r="91" spans="1:5">
      <c r="A91" s="6" t="s">
        <v>96</v>
      </c>
      <c r="B91" s="6">
        <v>14.93</v>
      </c>
      <c r="C91" s="7">
        <v>0.0053</v>
      </c>
      <c r="D91" s="7">
        <v>0.042563</v>
      </c>
      <c r="E91" s="7">
        <v>6.251096471625421</v>
      </c>
    </row>
    <row r="92" spans="1:5">
      <c r="A92" s="6" t="s">
        <v>97</v>
      </c>
      <c r="B92" s="6">
        <v>14.94</v>
      </c>
      <c r="C92" s="7">
        <v>0.0005999999999999999</v>
      </c>
      <c r="D92" s="7">
        <v>0.042717</v>
      </c>
      <c r="E92" s="7">
        <v>6.273713976421377</v>
      </c>
    </row>
    <row r="93" spans="1:5">
      <c r="A93" s="6" t="s">
        <v>98</v>
      </c>
      <c r="B93" s="6">
        <v>14.84</v>
      </c>
      <c r="C93" s="7">
        <v>-0.0069</v>
      </c>
      <c r="D93" s="7">
        <v>0.042699</v>
      </c>
      <c r="E93" s="7">
        <v>6.271070371964707</v>
      </c>
    </row>
    <row r="94" spans="1:5">
      <c r="A94" s="6" t="s">
        <v>99</v>
      </c>
      <c r="B94" s="6">
        <v>14.79</v>
      </c>
      <c r="C94" s="7">
        <v>-0.0031</v>
      </c>
      <c r="D94" s="7">
        <v>0.043028</v>
      </c>
      <c r="E94" s="7">
        <v>6.31938958675607</v>
      </c>
    </row>
    <row r="95" spans="1:5">
      <c r="A95" s="6" t="s">
        <v>100</v>
      </c>
      <c r="B95" s="6">
        <v>14.83</v>
      </c>
      <c r="C95" s="7">
        <v>0.0022</v>
      </c>
      <c r="D95" s="7">
        <v>0.043469</v>
      </c>
      <c r="E95" s="7">
        <v>6.384157895944492</v>
      </c>
    </row>
    <row r="96" spans="1:5">
      <c r="A96" s="6" t="s">
        <v>101</v>
      </c>
      <c r="B96" s="6">
        <v>14.71</v>
      </c>
      <c r="C96" s="7">
        <v>-0.007900000000000001</v>
      </c>
      <c r="D96" s="7">
        <v>0.043675</v>
      </c>
      <c r="E96" s="7">
        <v>6.41441248028194</v>
      </c>
    </row>
    <row r="97" spans="1:5">
      <c r="A97" s="6" t="s">
        <v>102</v>
      </c>
      <c r="B97" s="6">
        <v>14.74</v>
      </c>
      <c r="C97" s="7">
        <v>0.0022</v>
      </c>
      <c r="D97" s="7">
        <v>0.044865</v>
      </c>
      <c r="E97" s="7">
        <v>6.589184108250699</v>
      </c>
    </row>
    <row r="98" spans="1:5">
      <c r="A98" s="6" t="s">
        <v>103</v>
      </c>
      <c r="B98" s="6">
        <v>14.78</v>
      </c>
      <c r="C98" s="7">
        <v>0.0028</v>
      </c>
      <c r="D98" s="7">
        <v>0.04579900000000001</v>
      </c>
      <c r="E98" s="7">
        <v>6.726357806169036</v>
      </c>
    </row>
    <row r="99" spans="1:5">
      <c r="A99" s="6" t="s">
        <v>104</v>
      </c>
      <c r="B99" s="6">
        <v>14.82</v>
      </c>
      <c r="C99" s="7">
        <v>0.0025</v>
      </c>
      <c r="D99" s="7">
        <v>0.046441</v>
      </c>
      <c r="E99" s="7">
        <v>6.820646365123608</v>
      </c>
    </row>
    <row r="100" spans="1:5">
      <c r="A100" s="6" t="s">
        <v>105</v>
      </c>
      <c r="B100" s="6">
        <v>14.92</v>
      </c>
      <c r="C100" s="7">
        <v>0.0066</v>
      </c>
      <c r="D100" s="7">
        <v>0.04686899999999999</v>
      </c>
      <c r="E100" s="7">
        <v>6.883505404426657</v>
      </c>
    </row>
    <row r="101" spans="1:5">
      <c r="A101" s="6" t="s">
        <v>106</v>
      </c>
      <c r="B101" s="6">
        <v>14.8</v>
      </c>
      <c r="C101" s="7">
        <v>-0.0078</v>
      </c>
      <c r="D101" s="7">
        <v>0.046756</v>
      </c>
      <c r="E101" s="7">
        <v>6.866909443115338</v>
      </c>
    </row>
    <row r="102" spans="1:5">
      <c r="A102" s="6" t="s">
        <v>107</v>
      </c>
      <c r="B102" s="6">
        <v>14.78</v>
      </c>
      <c r="C102" s="7">
        <v>-0.0013</v>
      </c>
      <c r="D102" s="7">
        <v>0.046815</v>
      </c>
      <c r="E102" s="7">
        <v>6.875574591056646</v>
      </c>
    </row>
    <row r="103" spans="1:5">
      <c r="A103" s="6" t="s">
        <v>108</v>
      </c>
      <c r="B103" s="6">
        <v>14.89</v>
      </c>
      <c r="C103" s="7">
        <v>0.0072</v>
      </c>
      <c r="D103" s="7">
        <v>0.046775</v>
      </c>
      <c r="E103" s="7">
        <v>6.869699914486269</v>
      </c>
    </row>
    <row r="104" spans="1:5">
      <c r="A104" s="6" t="s">
        <v>109</v>
      </c>
      <c r="B104" s="6">
        <v>14.89</v>
      </c>
      <c r="C104" s="7">
        <v>-0.0003</v>
      </c>
      <c r="D104" s="7">
        <v>0.04590900000000001</v>
      </c>
      <c r="E104" s="7">
        <v>6.742513166737576</v>
      </c>
    </row>
    <row r="105" spans="1:5">
      <c r="A105" s="6" t="s">
        <v>110</v>
      </c>
      <c r="B105" s="6">
        <v>15.03</v>
      </c>
      <c r="C105" s="7">
        <v>0.009599999999999999</v>
      </c>
      <c r="D105" s="7">
        <v>0.04532600000000001</v>
      </c>
      <c r="E105" s="7">
        <v>6.65688975572431</v>
      </c>
    </row>
    <row r="106" spans="1:5">
      <c r="A106" s="6" t="s">
        <v>111</v>
      </c>
      <c r="B106" s="6">
        <v>15.03</v>
      </c>
      <c r="C106" s="7">
        <v>0</v>
      </c>
      <c r="D106" s="7">
        <v>0.044383</v>
      </c>
      <c r="E106" s="7">
        <v>6.518394255577638</v>
      </c>
    </row>
    <row r="107" spans="1:5">
      <c r="A107" s="6" t="s">
        <v>112</v>
      </c>
      <c r="B107" s="6">
        <v>15.08</v>
      </c>
      <c r="C107" s="7">
        <v>0.0034</v>
      </c>
      <c r="D107" s="7">
        <v>0.043576</v>
      </c>
      <c r="E107" s="7">
        <v>6.399872655770253</v>
      </c>
    </row>
    <row r="108" spans="1:5">
      <c r="A108" s="6" t="s">
        <v>113</v>
      </c>
      <c r="B108" s="6">
        <v>15.05</v>
      </c>
      <c r="C108" s="7">
        <v>-0.0018</v>
      </c>
      <c r="D108" s="7">
        <v>0.042324</v>
      </c>
      <c r="E108" s="7">
        <v>6.21599527911741</v>
      </c>
    </row>
    <row r="109" spans="1:5">
      <c r="A109" s="6" t="s">
        <v>114</v>
      </c>
      <c r="B109" s="6">
        <v>15</v>
      </c>
      <c r="C109" s="7">
        <v>-0.0034</v>
      </c>
      <c r="D109" s="7">
        <v>0.041934</v>
      </c>
      <c r="E109" s="7">
        <v>6.158717182556219</v>
      </c>
    </row>
    <row r="110" spans="1:5">
      <c r="A110" s="6" t="s">
        <v>115</v>
      </c>
      <c r="B110" s="6">
        <v>14.98</v>
      </c>
      <c r="C110" s="7">
        <v>-0.0015</v>
      </c>
      <c r="D110" s="7">
        <v>0.04201299999999999</v>
      </c>
      <c r="E110" s="7">
        <v>6.170319668782716</v>
      </c>
    </row>
    <row r="111" spans="1:5">
      <c r="A111" s="6" t="s">
        <v>116</v>
      </c>
      <c r="B111" s="6">
        <v>15.02</v>
      </c>
      <c r="C111" s="7">
        <v>0.0028</v>
      </c>
      <c r="D111" s="7">
        <v>0.042032</v>
      </c>
      <c r="E111" s="7">
        <v>6.173110140153646</v>
      </c>
    </row>
    <row r="112" spans="1:5">
      <c r="A112" s="6" t="s">
        <v>117</v>
      </c>
      <c r="B112" s="6">
        <v>15.16</v>
      </c>
      <c r="C112" s="7">
        <v>0.0092</v>
      </c>
      <c r="D112" s="7">
        <v>0.041841</v>
      </c>
      <c r="E112" s="7">
        <v>6.14505855953009</v>
      </c>
    </row>
    <row r="113" spans="1:5">
      <c r="A113" s="6" t="s">
        <v>118</v>
      </c>
      <c r="B113" s="6">
        <v>15.04</v>
      </c>
      <c r="C113" s="7">
        <v>-0.0077</v>
      </c>
      <c r="D113" s="7">
        <v>0.041513</v>
      </c>
      <c r="E113" s="7">
        <v>6.096886211652987</v>
      </c>
    </row>
    <row r="114" spans="1:5">
      <c r="A114" s="6" t="s">
        <v>119</v>
      </c>
      <c r="B114" s="6">
        <v>15.07</v>
      </c>
      <c r="C114" s="7">
        <v>0.0015</v>
      </c>
      <c r="D114" s="7">
        <v>0.041463</v>
      </c>
      <c r="E114" s="7">
        <v>6.089542865940014</v>
      </c>
    </row>
    <row r="115" spans="1:5">
      <c r="A115" s="6" t="s">
        <v>120</v>
      </c>
      <c r="B115" s="6">
        <v>15.14</v>
      </c>
      <c r="C115" s="7">
        <v>0.0046</v>
      </c>
      <c r="D115" s="7">
        <v>0.041352</v>
      </c>
      <c r="E115" s="7">
        <v>6.073240638457214</v>
      </c>
    </row>
    <row r="116" spans="1:5">
      <c r="A116" s="6" t="s">
        <v>121</v>
      </c>
      <c r="B116" s="6">
        <v>15.27</v>
      </c>
      <c r="C116" s="7">
        <v>0.0089</v>
      </c>
      <c r="D116" s="7">
        <v>0.040794</v>
      </c>
      <c r="E116" s="7">
        <v>5.991288900300434</v>
      </c>
    </row>
    <row r="117" spans="1:5">
      <c r="A117" s="6" t="s">
        <v>122</v>
      </c>
      <c r="B117" s="6">
        <v>15.26</v>
      </c>
      <c r="C117" s="7">
        <v>-0.0005999999999999999</v>
      </c>
      <c r="D117" s="7">
        <v>0.040765</v>
      </c>
      <c r="E117" s="7">
        <v>5.98702975978691</v>
      </c>
    </row>
    <row r="118" spans="1:5">
      <c r="A118" s="6" t="s">
        <v>123</v>
      </c>
      <c r="B118" s="6">
        <v>15.29</v>
      </c>
      <c r="C118" s="7">
        <v>0.0021</v>
      </c>
      <c r="D118" s="7">
        <v>0.04072</v>
      </c>
      <c r="E118" s="7">
        <v>5.980420748645234</v>
      </c>
    </row>
    <row r="119" spans="1:5">
      <c r="A119" s="6" t="s">
        <v>124</v>
      </c>
      <c r="B119" s="6">
        <v>15.28</v>
      </c>
      <c r="C119" s="7">
        <v>-0.0012</v>
      </c>
      <c r="D119" s="7">
        <v>0.041136</v>
      </c>
      <c r="E119" s="7">
        <v>6.04151738497717</v>
      </c>
    </row>
    <row r="120" spans="1:5">
      <c r="A120" s="6" t="s">
        <v>125</v>
      </c>
      <c r="B120" s="6">
        <v>15.3</v>
      </c>
      <c r="C120" s="7">
        <v>0.0018</v>
      </c>
      <c r="D120" s="7">
        <v>0.041464</v>
      </c>
      <c r="E120" s="7">
        <v>6.089689732854273</v>
      </c>
    </row>
    <row r="121" spans="1:5">
      <c r="A121" s="6" t="s">
        <v>126</v>
      </c>
      <c r="B121" s="6">
        <v>15.35</v>
      </c>
      <c r="C121" s="7">
        <v>0.0033</v>
      </c>
      <c r="D121" s="7">
        <v>0.04183</v>
      </c>
      <c r="E121" s="7">
        <v>6.143443023473235</v>
      </c>
    </row>
    <row r="122" spans="1:5">
      <c r="A122" s="6" t="s">
        <v>127</v>
      </c>
      <c r="B122" s="6">
        <v>15.53</v>
      </c>
      <c r="C122" s="7">
        <v>0.0111</v>
      </c>
      <c r="D122" s="7">
        <v>0.04164900000000001</v>
      </c>
      <c r="E122" s="7">
        <v>6.116860111992274</v>
      </c>
    </row>
    <row r="123" spans="1:5">
      <c r="A123" s="6" t="s">
        <v>128</v>
      </c>
      <c r="B123" s="6">
        <v>15.5</v>
      </c>
      <c r="C123" s="7">
        <v>-0.0015</v>
      </c>
      <c r="D123" s="7">
        <v>0.042839</v>
      </c>
      <c r="E123" s="7">
        <v>6.291631739961032</v>
      </c>
    </row>
    <row r="124" spans="1:5">
      <c r="A124" s="6" t="s">
        <v>129</v>
      </c>
      <c r="B124" s="6">
        <v>15.43</v>
      </c>
      <c r="C124" s="7">
        <v>-0.0048</v>
      </c>
      <c r="D124" s="7">
        <v>0.04398</v>
      </c>
      <c r="E124" s="7">
        <v>6.459206889131075</v>
      </c>
    </row>
    <row r="125" spans="1:5">
      <c r="A125" s="6" t="s">
        <v>130</v>
      </c>
      <c r="B125" s="6">
        <v>15.46</v>
      </c>
      <c r="C125" s="7">
        <v>0.0021</v>
      </c>
      <c r="D125" s="7">
        <v>0.04443100000000001</v>
      </c>
      <c r="E125" s="7">
        <v>6.525443867462093</v>
      </c>
    </row>
    <row r="126" spans="1:5">
      <c r="A126" s="6" t="s">
        <v>131</v>
      </c>
      <c r="B126" s="6">
        <v>15.54</v>
      </c>
      <c r="C126" s="7">
        <v>0.0051</v>
      </c>
      <c r="D126" s="7">
        <v>0.044863</v>
      </c>
      <c r="E126" s="7">
        <v>6.58889037442218</v>
      </c>
    </row>
    <row r="127" spans="1:5">
      <c r="A127" s="6" t="s">
        <v>132</v>
      </c>
      <c r="B127" s="6">
        <v>15.58</v>
      </c>
      <c r="C127" s="7">
        <v>0.0024</v>
      </c>
      <c r="D127" s="7">
        <v>0.046044</v>
      </c>
      <c r="E127" s="7">
        <v>6.762340200162603</v>
      </c>
    </row>
    <row r="128" spans="1:5">
      <c r="A128" s="6" t="s">
        <v>133</v>
      </c>
      <c r="B128" s="6">
        <v>15.58</v>
      </c>
      <c r="C128" s="7">
        <v>0</v>
      </c>
      <c r="D128" s="7">
        <v>0.04739499999999999</v>
      </c>
      <c r="E128" s="7">
        <v>6.960757401327132</v>
      </c>
    </row>
    <row r="129" spans="1:5">
      <c r="A129" s="6" t="s">
        <v>134</v>
      </c>
      <c r="B129" s="6">
        <v>15.64</v>
      </c>
      <c r="C129" s="7">
        <v>0.0039</v>
      </c>
      <c r="D129" s="7">
        <v>0.048479</v>
      </c>
      <c r="E129" s="7">
        <v>7.119961136384389</v>
      </c>
    </row>
    <row r="130" spans="1:5">
      <c r="A130" s="6" t="s">
        <v>135</v>
      </c>
      <c r="B130" s="6">
        <v>15.63</v>
      </c>
      <c r="C130" s="7">
        <v>-0.0005999999999999999</v>
      </c>
      <c r="D130" s="7">
        <v>0.050045</v>
      </c>
      <c r="E130" s="7">
        <v>7.349954724114705</v>
      </c>
    </row>
    <row r="131" spans="1:5">
      <c r="A131" s="6" t="s">
        <v>136</v>
      </c>
      <c r="B131" s="6">
        <v>15.53</v>
      </c>
      <c r="C131" s="7">
        <v>-0.0063</v>
      </c>
      <c r="D131" s="7">
        <v>0.051349</v>
      </c>
      <c r="E131" s="7">
        <v>7.541469180309041</v>
      </c>
    </row>
    <row r="132" spans="1:5">
      <c r="A132" s="6" t="s">
        <v>137</v>
      </c>
      <c r="B132" s="6">
        <v>15.38</v>
      </c>
      <c r="C132" s="7">
        <v>-0.009599999999999999</v>
      </c>
      <c r="D132" s="7">
        <v>0.051901</v>
      </c>
      <c r="E132" s="7">
        <v>7.622539716980263</v>
      </c>
    </row>
    <row r="133" spans="1:5">
      <c r="A133" s="6" t="s">
        <v>138</v>
      </c>
      <c r="B133" s="6">
        <v>15.39</v>
      </c>
      <c r="C133" s="7">
        <v>0.0003</v>
      </c>
      <c r="D133" s="7">
        <v>0.051872</v>
      </c>
      <c r="E133" s="7">
        <v>7.618280576466739</v>
      </c>
    </row>
    <row r="134" spans="1:5">
      <c r="A134" s="6" t="s">
        <v>139</v>
      </c>
      <c r="B134" s="6">
        <v>15.22</v>
      </c>
      <c r="C134" s="7">
        <v>-0.0109</v>
      </c>
      <c r="D134" s="7">
        <v>0.051991</v>
      </c>
      <c r="E134" s="7">
        <v>7.635757739263614</v>
      </c>
    </row>
    <row r="135" spans="1:5">
      <c r="A135" s="6" t="s">
        <v>140</v>
      </c>
      <c r="B135" s="6">
        <v>15.26</v>
      </c>
      <c r="C135" s="7">
        <v>0.0027</v>
      </c>
      <c r="D135" s="7">
        <v>0.052034</v>
      </c>
      <c r="E135" s="7">
        <v>7.642073016576772</v>
      </c>
    </row>
    <row r="136" spans="1:5">
      <c r="A136" s="6" t="s">
        <v>141</v>
      </c>
      <c r="B136" s="6">
        <v>15.43</v>
      </c>
      <c r="C136" s="7">
        <v>0.0109</v>
      </c>
      <c r="D136" s="7">
        <v>0.052018</v>
      </c>
      <c r="E136" s="7">
        <v>7.63972314594862</v>
      </c>
    </row>
    <row r="137" spans="1:5">
      <c r="A137" s="6" t="s">
        <v>142</v>
      </c>
      <c r="B137" s="6">
        <v>15.39</v>
      </c>
      <c r="C137" s="7">
        <v>-0.0027</v>
      </c>
      <c r="D137" s="7">
        <v>0.05256</v>
      </c>
      <c r="E137" s="7">
        <v>7.719325013477248</v>
      </c>
    </row>
    <row r="138" spans="1:5">
      <c r="A138" s="6" t="s">
        <v>143</v>
      </c>
      <c r="B138" s="6">
        <v>15.46</v>
      </c>
      <c r="C138" s="7">
        <v>0.0048</v>
      </c>
      <c r="D138" s="7">
        <v>0.05261999999999999</v>
      </c>
      <c r="E138" s="7">
        <v>7.728137028332815</v>
      </c>
    </row>
    <row r="139" spans="1:5">
      <c r="A139" s="6" t="s">
        <v>144</v>
      </c>
      <c r="B139" s="6">
        <v>15.5</v>
      </c>
      <c r="C139" s="7">
        <v>0.0024</v>
      </c>
      <c r="D139" s="7">
        <v>0.052973</v>
      </c>
      <c r="E139" s="7">
        <v>7.779981049066405</v>
      </c>
    </row>
    <row r="140" spans="1:5">
      <c r="A140" s="6" t="s">
        <v>145</v>
      </c>
      <c r="B140" s="6">
        <v>15.39</v>
      </c>
      <c r="C140" s="7">
        <v>-0.0072</v>
      </c>
      <c r="D140" s="7">
        <v>0.053609</v>
      </c>
      <c r="E140" s="7">
        <v>7.873388406535422</v>
      </c>
    </row>
    <row r="141" spans="1:5">
      <c r="A141" s="6" t="s">
        <v>146</v>
      </c>
      <c r="B141" s="6">
        <v>15.46</v>
      </c>
      <c r="C141" s="7">
        <v>0.0045</v>
      </c>
      <c r="D141" s="7">
        <v>0.053226</v>
      </c>
      <c r="E141" s="7">
        <v>7.817138378374048</v>
      </c>
    </row>
    <row r="142" spans="1:5">
      <c r="A142" s="6" t="s">
        <v>147</v>
      </c>
      <c r="B142" s="6">
        <v>15.63</v>
      </c>
      <c r="C142" s="7">
        <v>0.0111</v>
      </c>
      <c r="D142" s="7">
        <v>0.053315</v>
      </c>
      <c r="E142" s="7">
        <v>7.83020953374314</v>
      </c>
    </row>
    <row r="143" spans="1:5">
      <c r="A143" s="6" t="s">
        <v>148</v>
      </c>
      <c r="B143" s="6">
        <v>15.79</v>
      </c>
      <c r="C143" s="7">
        <v>0.0103</v>
      </c>
      <c r="D143" s="7">
        <v>0.054178</v>
      </c>
      <c r="E143" s="7">
        <v>7.956955680749054</v>
      </c>
    </row>
    <row r="144" spans="1:5">
      <c r="A144" s="6" t="s">
        <v>149</v>
      </c>
      <c r="B144" s="6">
        <v>15.87</v>
      </c>
      <c r="C144" s="7">
        <v>0.0047</v>
      </c>
      <c r="D144" s="7">
        <v>0.055527</v>
      </c>
      <c r="E144" s="7">
        <v>8.155079148085067</v>
      </c>
    </row>
    <row r="145" spans="1:5">
      <c r="A145" s="6" t="s">
        <v>150</v>
      </c>
      <c r="B145" s="6">
        <v>15.83</v>
      </c>
      <c r="C145" s="7">
        <v>-0.0023</v>
      </c>
      <c r="D145" s="7">
        <v>0.056921</v>
      </c>
      <c r="E145" s="7">
        <v>8.359811626562754</v>
      </c>
    </row>
    <row r="146" spans="1:5">
      <c r="A146" s="6" t="s">
        <v>151</v>
      </c>
      <c r="B146" s="6">
        <v>16</v>
      </c>
      <c r="C146" s="7">
        <v>0.0105</v>
      </c>
      <c r="D146" s="7">
        <v>0.057897</v>
      </c>
      <c r="E146" s="7">
        <v>8.503153734879989</v>
      </c>
    </row>
    <row r="147" spans="1:5">
      <c r="A147" s="6" t="s">
        <v>152</v>
      </c>
      <c r="B147" s="6">
        <v>15.93</v>
      </c>
      <c r="C147" s="7">
        <v>-0.0044</v>
      </c>
      <c r="D147" s="7">
        <v>0.059167</v>
      </c>
      <c r="E147" s="7">
        <v>8.689674715989502</v>
      </c>
    </row>
    <row r="148" spans="1:5">
      <c r="A148" s="6" t="s">
        <v>153</v>
      </c>
      <c r="B148" s="6">
        <v>16.01</v>
      </c>
      <c r="C148" s="7">
        <v>0.0052</v>
      </c>
      <c r="D148" s="7">
        <v>0.059677</v>
      </c>
      <c r="E148" s="7">
        <v>8.764576842261828</v>
      </c>
    </row>
    <row r="149" spans="1:5">
      <c r="A149" s="6" t="s">
        <v>154</v>
      </c>
      <c r="B149" s="6">
        <v>15.33</v>
      </c>
      <c r="C149" s="7">
        <v>-0.0436</v>
      </c>
      <c r="D149" s="7">
        <v>0.060783</v>
      </c>
      <c r="E149" s="7">
        <v>8.927011649432792</v>
      </c>
    </row>
    <row r="150" spans="1:5">
      <c r="A150" s="6" t="s">
        <v>155</v>
      </c>
      <c r="B150" s="6">
        <v>15.42</v>
      </c>
      <c r="C150" s="7">
        <v>0.0063</v>
      </c>
      <c r="D150" s="7">
        <v>0.05910199999999999</v>
      </c>
      <c r="E150" s="7">
        <v>8.680128366562638</v>
      </c>
    </row>
    <row r="151" spans="1:5">
      <c r="A151" s="6" t="s">
        <v>156</v>
      </c>
      <c r="B151" s="6">
        <v>15.63</v>
      </c>
      <c r="C151" s="7">
        <v>0.0132</v>
      </c>
      <c r="D151" s="7">
        <v>0.05794299999999999</v>
      </c>
      <c r="E151" s="7">
        <v>8.509909612935923</v>
      </c>
    </row>
    <row r="152" spans="1:5">
      <c r="A152" s="6" t="s">
        <v>157</v>
      </c>
      <c r="B152" s="6">
        <v>15.5</v>
      </c>
      <c r="C152" s="7">
        <v>-0.0081</v>
      </c>
      <c r="D152" s="7">
        <v>0.056338</v>
      </c>
      <c r="E152" s="7">
        <v>8.27418821554949</v>
      </c>
    </row>
    <row r="153" spans="1:5">
      <c r="A153" s="6" t="s">
        <v>158</v>
      </c>
      <c r="B153" s="6">
        <v>15.44</v>
      </c>
      <c r="C153" s="7">
        <v>-0.0042</v>
      </c>
      <c r="D153" s="7">
        <v>0.05404</v>
      </c>
      <c r="E153" s="7">
        <v>7.936688046581249</v>
      </c>
    </row>
    <row r="154" spans="1:5">
      <c r="A154" s="6" t="s">
        <v>159</v>
      </c>
      <c r="B154" s="6">
        <v>15.35</v>
      </c>
      <c r="C154" s="7">
        <v>-0.0054</v>
      </c>
      <c r="D154" s="7">
        <v>0.052287</v>
      </c>
      <c r="E154" s="7">
        <v>7.679230345884415</v>
      </c>
    </row>
    <row r="155" spans="1:5">
      <c r="A155" s="6" t="s">
        <v>160</v>
      </c>
      <c r="B155" s="6">
        <v>15.57</v>
      </c>
      <c r="C155" s="7">
        <v>0.0141</v>
      </c>
      <c r="D155" s="7">
        <v>0.05036400000000001</v>
      </c>
      <c r="E155" s="7">
        <v>7.396805269763473</v>
      </c>
    </row>
    <row r="156" spans="1:5">
      <c r="A156" s="6" t="s">
        <v>161</v>
      </c>
      <c r="B156" s="6">
        <v>15.58</v>
      </c>
      <c r="C156" s="7">
        <v>0.0003</v>
      </c>
      <c r="D156" s="7">
        <v>0.04946</v>
      </c>
      <c r="E156" s="7">
        <v>7.264037579272919</v>
      </c>
    </row>
    <row r="157" spans="1:5">
      <c r="A157" s="6" t="s">
        <v>162</v>
      </c>
      <c r="B157" s="6">
        <v>15.54</v>
      </c>
      <c r="C157" s="7">
        <v>-0.0027</v>
      </c>
      <c r="D157" s="7">
        <v>0.04845799999999999</v>
      </c>
      <c r="E157" s="7">
        <v>7.116876931184939</v>
      </c>
    </row>
    <row r="158" spans="1:5">
      <c r="A158" s="6" t="s">
        <v>163</v>
      </c>
      <c r="B158" s="6">
        <v>15.59</v>
      </c>
      <c r="C158" s="7">
        <v>0.0036</v>
      </c>
      <c r="D158" s="7">
        <v>0.047572</v>
      </c>
      <c r="E158" s="7">
        <v>6.986752845151059</v>
      </c>
    </row>
    <row r="159" spans="1:5">
      <c r="A159" s="6" t="s">
        <v>164</v>
      </c>
      <c r="B159" s="6">
        <v>15.61</v>
      </c>
      <c r="C159" s="7">
        <v>0.0015</v>
      </c>
      <c r="D159" s="7">
        <v>0.046536</v>
      </c>
      <c r="E159" s="7">
        <v>6.834598721978257</v>
      </c>
    </row>
    <row r="160" spans="1:5">
      <c r="A160" s="6" t="s">
        <v>165</v>
      </c>
      <c r="B160" s="6">
        <v>15.67</v>
      </c>
      <c r="C160" s="7">
        <v>0.0033</v>
      </c>
      <c r="D160" s="7">
        <v>0.04507</v>
      </c>
      <c r="E160" s="7">
        <v>6.619291825673888</v>
      </c>
    </row>
    <row r="161" spans="1:5">
      <c r="A161" s="6" t="s">
        <v>166</v>
      </c>
      <c r="B161" s="6">
        <v>15.67</v>
      </c>
      <c r="C161" s="7">
        <v>0.0003</v>
      </c>
      <c r="D161" s="7">
        <v>0.04338</v>
      </c>
      <c r="E161" s="7">
        <v>6.3710867405754</v>
      </c>
    </row>
    <row r="162" spans="1:5">
      <c r="A162" s="6" t="s">
        <v>167</v>
      </c>
      <c r="B162" s="6">
        <v>15.65</v>
      </c>
      <c r="C162" s="7">
        <v>-0.0015</v>
      </c>
      <c r="D162" s="7">
        <v>0.041833</v>
      </c>
      <c r="E162" s="7">
        <v>6.143883624216015</v>
      </c>
    </row>
    <row r="163" spans="1:5">
      <c r="A163" s="6" t="s">
        <v>168</v>
      </c>
      <c r="B163" s="6">
        <v>15.9</v>
      </c>
      <c r="C163" s="7">
        <v>0.016</v>
      </c>
      <c r="D163" s="7">
        <v>0.041049</v>
      </c>
      <c r="E163" s="7">
        <v>6.028739963436596</v>
      </c>
    </row>
    <row r="164" spans="1:5">
      <c r="A164" s="6" t="s">
        <v>169</v>
      </c>
      <c r="B164" s="6">
        <v>15.87</v>
      </c>
      <c r="C164" s="7">
        <v>-0.0021</v>
      </c>
      <c r="D164" s="7">
        <v>0.0405</v>
      </c>
      <c r="E164" s="7">
        <v>5.948110027508154</v>
      </c>
    </row>
    <row r="165" spans="1:5">
      <c r="A165" s="6" t="s">
        <v>170</v>
      </c>
      <c r="B165" s="6">
        <v>15.78</v>
      </c>
      <c r="C165" s="7">
        <v>-0.0056</v>
      </c>
      <c r="D165" s="7">
        <v>0.039662</v>
      </c>
      <c r="E165" s="7">
        <v>5.825035553358726</v>
      </c>
    </row>
    <row r="166" spans="1:5">
      <c r="A166" s="6" t="s">
        <v>171</v>
      </c>
      <c r="B166" s="6">
        <v>15.88</v>
      </c>
      <c r="C166" s="7">
        <v>0.0062</v>
      </c>
      <c r="D166" s="7">
        <v>0.038683</v>
      </c>
      <c r="E166" s="7">
        <v>5.681252844298713</v>
      </c>
    </row>
    <row r="167" spans="1:5">
      <c r="A167" s="6" t="s">
        <v>172</v>
      </c>
      <c r="B167" s="6">
        <v>16.02</v>
      </c>
      <c r="C167" s="7">
        <v>0.009299999999999999</v>
      </c>
      <c r="D167" s="7">
        <v>0.038957</v>
      </c>
      <c r="E167" s="7">
        <v>5.721494378805805</v>
      </c>
    </row>
    <row r="168" spans="1:5">
      <c r="A168" s="6" t="s">
        <v>173</v>
      </c>
      <c r="B168" s="6">
        <v>16</v>
      </c>
      <c r="C168" s="7">
        <v>-0.0015</v>
      </c>
      <c r="D168" s="7">
        <v>0.040104</v>
      </c>
      <c r="E168" s="7">
        <v>5.889950729461407</v>
      </c>
    </row>
    <row r="169" spans="1:5">
      <c r="A169" s="6" t="s">
        <v>174</v>
      </c>
      <c r="B169" s="6">
        <v>16.05</v>
      </c>
      <c r="C169" s="7">
        <v>0.0032</v>
      </c>
      <c r="D169" s="7">
        <v>0.04101</v>
      </c>
      <c r="E169" s="7">
        <v>6.023012153780478</v>
      </c>
    </row>
    <row r="170" spans="1:5">
      <c r="A170" s="6" t="s">
        <v>175</v>
      </c>
      <c r="B170" s="6">
        <v>15.83</v>
      </c>
      <c r="C170" s="7">
        <v>-0.014</v>
      </c>
      <c r="D170" s="7">
        <v>0.04200300000000001</v>
      </c>
      <c r="E170" s="7">
        <v>6.168850999640124</v>
      </c>
    </row>
    <row r="171" spans="1:5">
      <c r="A171" s="6" t="s">
        <v>176</v>
      </c>
      <c r="B171" s="6">
        <v>15.52</v>
      </c>
      <c r="C171" s="7">
        <v>-0.0196</v>
      </c>
      <c r="D171" s="7">
        <v>0.041631</v>
      </c>
      <c r="E171" s="7">
        <v>6.114216507535604</v>
      </c>
    </row>
    <row r="172" spans="1:5">
      <c r="A172" s="6" t="s">
        <v>177</v>
      </c>
      <c r="B172" s="6">
        <v>15.22</v>
      </c>
      <c r="C172" s="7">
        <v>-0.0194</v>
      </c>
      <c r="D172" s="7">
        <v>0.041106</v>
      </c>
      <c r="E172" s="7">
        <v>6.037111377549386</v>
      </c>
    </row>
    <row r="173" spans="1:5">
      <c r="A173" s="6" t="s">
        <v>178</v>
      </c>
      <c r="B173" s="6">
        <v>14.65</v>
      </c>
      <c r="C173" s="7">
        <v>-0.0384</v>
      </c>
      <c r="D173" s="7">
        <v>0.042386</v>
      </c>
      <c r="E173" s="7">
        <v>6.225101027801496</v>
      </c>
    </row>
    <row r="174" spans="1:5">
      <c r="A174" s="6" t="s">
        <v>179</v>
      </c>
      <c r="B174" s="6">
        <v>14.41</v>
      </c>
      <c r="C174" s="7">
        <v>-0.0167</v>
      </c>
      <c r="D174" s="7">
        <v>0.049615</v>
      </c>
      <c r="E174" s="7">
        <v>7.286801950983136</v>
      </c>
    </row>
    <row r="175" spans="1:5">
      <c r="A175" s="6" t="s">
        <v>180</v>
      </c>
      <c r="B175" s="6">
        <v>15</v>
      </c>
      <c r="C175" s="7">
        <v>0.0403</v>
      </c>
      <c r="D175" s="7">
        <v>0.058907</v>
      </c>
      <c r="E175" s="7">
        <v>8.651489318282044</v>
      </c>
    </row>
    <row r="176" spans="1:5">
      <c r="A176" s="6" t="s">
        <v>181</v>
      </c>
      <c r="B176" s="6">
        <v>15.33</v>
      </c>
      <c r="C176" s="7">
        <v>0.0218</v>
      </c>
      <c r="D176" s="7">
        <v>0.060837</v>
      </c>
      <c r="E176" s="7">
        <v>8.934942462802804</v>
      </c>
    </row>
    <row r="177" spans="1:5">
      <c r="A177" s="6" t="s">
        <v>182</v>
      </c>
      <c r="B177" s="6">
        <v>15.09</v>
      </c>
      <c r="C177" s="7">
        <v>-0.0156</v>
      </c>
      <c r="D177" s="7">
        <v>0.061156</v>
      </c>
      <c r="E177" s="7">
        <v>8.98179300845157</v>
      </c>
    </row>
    <row r="178" spans="1:5">
      <c r="A178" s="6" t="s">
        <v>183</v>
      </c>
      <c r="B178" s="6">
        <v>14.94</v>
      </c>
      <c r="C178" s="7">
        <v>-0.0102</v>
      </c>
      <c r="D178" s="7">
        <v>0.062427</v>
      </c>
      <c r="E178" s="7">
        <v>9.168460856475345</v>
      </c>
    </row>
    <row r="179" spans="1:5">
      <c r="A179" s="6" t="s">
        <v>184</v>
      </c>
      <c r="B179" s="6">
        <v>14.52</v>
      </c>
      <c r="C179" s="7">
        <v>-0.0285</v>
      </c>
      <c r="D179" s="7">
        <v>0.06454900000000001</v>
      </c>
      <c r="E179" s="7">
        <v>9.480112448533921</v>
      </c>
    </row>
    <row r="180" spans="1:5">
      <c r="A180" s="6" t="s">
        <v>185</v>
      </c>
      <c r="B180" s="6">
        <v>14.71</v>
      </c>
      <c r="C180" s="7">
        <v>0.0128</v>
      </c>
      <c r="D180" s="7">
        <v>0.070059</v>
      </c>
      <c r="E180" s="7">
        <v>10.28934914610355</v>
      </c>
    </row>
    <row r="181" spans="1:5">
      <c r="A181" s="6" t="s">
        <v>186</v>
      </c>
      <c r="B181" s="6">
        <v>14.72</v>
      </c>
      <c r="C181" s="7">
        <v>0.001</v>
      </c>
      <c r="D181" s="7">
        <v>0.073282</v>
      </c>
      <c r="E181" s="7">
        <v>10.76270121076179</v>
      </c>
    </row>
    <row r="182" spans="1:5">
      <c r="A182" s="6" t="s">
        <v>187</v>
      </c>
      <c r="B182" s="6">
        <v>14.51</v>
      </c>
      <c r="C182" s="7">
        <v>-0.0143</v>
      </c>
      <c r="D182" s="7">
        <v>0.076198</v>
      </c>
      <c r="E182" s="7">
        <v>11.19096513274238</v>
      </c>
    </row>
    <row r="183" spans="1:5">
      <c r="A183" s="6" t="s">
        <v>188</v>
      </c>
      <c r="B183" s="6">
        <v>14.83</v>
      </c>
      <c r="C183" s="7">
        <v>0.0216</v>
      </c>
      <c r="D183" s="7">
        <v>0.08053300000000001</v>
      </c>
      <c r="E183" s="7">
        <v>11.82763320605714</v>
      </c>
    </row>
    <row r="184" spans="1:5">
      <c r="A184" s="6" t="s">
        <v>189</v>
      </c>
      <c r="B184" s="6">
        <v>14.77</v>
      </c>
      <c r="C184" s="7">
        <v>-0.0038</v>
      </c>
      <c r="D184" s="7">
        <v>0.082315</v>
      </c>
      <c r="E184" s="7">
        <v>12.0893500472675</v>
      </c>
    </row>
    <row r="185" spans="1:5">
      <c r="A185" s="6" t="s">
        <v>190</v>
      </c>
      <c r="B185" s="6">
        <v>14.76</v>
      </c>
      <c r="C185" s="7">
        <v>-0.0005999999999999999</v>
      </c>
      <c r="D185" s="7">
        <v>0.08412000000000001</v>
      </c>
      <c r="E185" s="7">
        <v>12.35444482750582</v>
      </c>
    </row>
    <row r="186" spans="1:5">
      <c r="A186" s="6" t="s">
        <v>191</v>
      </c>
      <c r="B186" s="6">
        <v>14.81</v>
      </c>
      <c r="C186" s="7">
        <v>0.0035</v>
      </c>
      <c r="D186" s="7">
        <v>0.08597400000000001</v>
      </c>
      <c r="E186" s="7">
        <v>12.62673608654286</v>
      </c>
    </row>
    <row r="187" spans="1:5">
      <c r="A187" s="6" t="s">
        <v>192</v>
      </c>
      <c r="B187" s="6">
        <v>14.8</v>
      </c>
      <c r="C187" s="7">
        <v>-0.0009</v>
      </c>
      <c r="D187" s="7">
        <v>0.087577</v>
      </c>
      <c r="E187" s="7">
        <v>12.86216375010078</v>
      </c>
    </row>
    <row r="188" spans="1:5">
      <c r="A188" s="6" t="s">
        <v>193</v>
      </c>
      <c r="B188" s="6">
        <v>14.93</v>
      </c>
      <c r="C188" s="7">
        <v>0.0091</v>
      </c>
      <c r="D188" s="7">
        <v>0.08915800000000002</v>
      </c>
      <c r="E188" s="7">
        <v>13.09436034154499</v>
      </c>
    </row>
    <row r="189" spans="1:5">
      <c r="A189" s="6" t="s">
        <v>194</v>
      </c>
      <c r="B189" s="6">
        <v>15.11</v>
      </c>
      <c r="C189" s="7">
        <v>0.0118</v>
      </c>
      <c r="D189" s="7">
        <v>0.09004899999999999</v>
      </c>
      <c r="E189" s="7">
        <v>13.22521876215016</v>
      </c>
    </row>
    <row r="190" spans="1:5">
      <c r="A190" s="6" t="s">
        <v>195</v>
      </c>
      <c r="B190" s="6">
        <v>15.05</v>
      </c>
      <c r="C190" s="7">
        <v>-0.004</v>
      </c>
      <c r="D190" s="7">
        <v>0.090327</v>
      </c>
      <c r="E190" s="7">
        <v>13.2660477643143</v>
      </c>
    </row>
    <row r="191" spans="1:5">
      <c r="A191" s="6" t="s">
        <v>196</v>
      </c>
      <c r="B191" s="6">
        <v>14.63</v>
      </c>
      <c r="C191" s="7">
        <v>-0.0286</v>
      </c>
      <c r="D191" s="7">
        <v>0.090785</v>
      </c>
      <c r="E191" s="7">
        <v>13.33331281104513</v>
      </c>
    </row>
    <row r="192" spans="1:5">
      <c r="A192" s="6" t="s">
        <v>197</v>
      </c>
      <c r="B192" s="6">
        <v>14.79</v>
      </c>
      <c r="C192" s="7">
        <v>0.0114</v>
      </c>
      <c r="D192" s="7">
        <v>0.09301399999999999</v>
      </c>
      <c r="E192" s="7">
        <v>13.66067916292946</v>
      </c>
    </row>
    <row r="193" spans="1:5">
      <c r="A193" s="6" t="s">
        <v>198</v>
      </c>
      <c r="B193" s="6">
        <v>14.63</v>
      </c>
      <c r="C193" s="7">
        <v>-0.0111</v>
      </c>
      <c r="D193" s="7">
        <v>0.093977</v>
      </c>
      <c r="E193" s="7">
        <v>13.80211200136133</v>
      </c>
    </row>
    <row r="194" spans="1:5">
      <c r="A194" s="6" t="s">
        <v>199</v>
      </c>
      <c r="B194" s="6">
        <v>14.55</v>
      </c>
      <c r="C194" s="7">
        <v>-0.0057</v>
      </c>
      <c r="D194" s="7">
        <v>0.09512000000000001</v>
      </c>
      <c r="E194" s="7">
        <v>13.96998088435989</v>
      </c>
    </row>
    <row r="195" spans="1:5">
      <c r="A195" s="6" t="s">
        <v>200</v>
      </c>
      <c r="B195" s="6">
        <v>14.53</v>
      </c>
      <c r="C195" s="7">
        <v>-0.0013</v>
      </c>
      <c r="D195" s="7">
        <v>0.09619999999999999</v>
      </c>
      <c r="E195" s="7">
        <v>14.12859715176011</v>
      </c>
    </row>
    <row r="196" spans="1:5">
      <c r="A196" s="6" t="s">
        <v>201</v>
      </c>
      <c r="B196" s="6">
        <v>14.58</v>
      </c>
      <c r="C196" s="7">
        <v>0.0032</v>
      </c>
      <c r="D196" s="7">
        <v>0.09727000000000001</v>
      </c>
      <c r="E196" s="7">
        <v>14.28574475001773</v>
      </c>
    </row>
    <row r="197" spans="1:5">
      <c r="A197" s="6" t="s">
        <v>202</v>
      </c>
      <c r="B197" s="6">
        <v>14.32</v>
      </c>
      <c r="C197" s="7">
        <v>-0.0174</v>
      </c>
      <c r="D197" s="7">
        <v>0.096974</v>
      </c>
      <c r="E197" s="7">
        <v>14.24227214339693</v>
      </c>
    </row>
    <row r="198" spans="1:5">
      <c r="A198" s="6" t="s">
        <v>203</v>
      </c>
      <c r="B198" s="6">
        <v>14.32</v>
      </c>
      <c r="C198" s="7">
        <v>0</v>
      </c>
      <c r="D198" s="7">
        <v>0.098236</v>
      </c>
      <c r="E198" s="7">
        <v>14.42761818919237</v>
      </c>
    </row>
    <row r="199" spans="1:5">
      <c r="A199" s="6" t="s">
        <v>204</v>
      </c>
      <c r="B199" s="6">
        <v>14.43</v>
      </c>
      <c r="C199" s="7">
        <v>0.0075</v>
      </c>
      <c r="D199" s="7">
        <v>0.09860099999999999</v>
      </c>
      <c r="E199" s="7">
        <v>14.48122461289707</v>
      </c>
    </row>
    <row r="200" spans="1:5">
      <c r="A200" s="6" t="s">
        <v>205</v>
      </c>
      <c r="B200" s="6">
        <v>14.4</v>
      </c>
      <c r="C200" s="7">
        <v>-0.0019</v>
      </c>
      <c r="D200" s="7">
        <v>0.100547</v>
      </c>
      <c r="E200" s="7">
        <v>14.76702762804598</v>
      </c>
    </row>
    <row r="201" spans="1:5">
      <c r="A201" s="6" t="s">
        <v>206</v>
      </c>
      <c r="B201" s="6">
        <v>14.49</v>
      </c>
      <c r="C201" s="7">
        <v>0.0058</v>
      </c>
      <c r="D201" s="7">
        <v>0.102322</v>
      </c>
      <c r="E201" s="7">
        <v>15.02771640085653</v>
      </c>
    </row>
    <row r="202" spans="1:5">
      <c r="A202" s="6" t="s">
        <v>207</v>
      </c>
      <c r="B202" s="6">
        <v>14.7</v>
      </c>
      <c r="C202" s="7">
        <v>0.0147</v>
      </c>
      <c r="D202" s="7">
        <v>0.102909</v>
      </c>
      <c r="E202" s="7">
        <v>15.11392727952683</v>
      </c>
    </row>
    <row r="203" spans="1:5">
      <c r="A203" s="6" t="s">
        <v>208</v>
      </c>
      <c r="B203" s="6">
        <v>14.68</v>
      </c>
      <c r="C203" s="7">
        <v>-0.0016</v>
      </c>
      <c r="D203" s="7">
        <v>0.102949</v>
      </c>
      <c r="E203" s="7">
        <v>15.11980195609721</v>
      </c>
    </row>
    <row r="204" spans="1:5">
      <c r="A204" s="6" t="s">
        <v>209</v>
      </c>
      <c r="B204" s="6">
        <v>14.84</v>
      </c>
      <c r="C204" s="7">
        <v>0.0107</v>
      </c>
      <c r="D204" s="7">
        <v>0.103144</v>
      </c>
      <c r="E204" s="7">
        <v>15.1484410043778</v>
      </c>
    </row>
    <row r="205" spans="1:5">
      <c r="A205" s="6" t="s">
        <v>210</v>
      </c>
      <c r="B205" s="6">
        <v>14.87</v>
      </c>
      <c r="C205" s="7">
        <v>0.0025</v>
      </c>
      <c r="D205" s="7">
        <v>0.103089</v>
      </c>
      <c r="E205" s="7">
        <v>15.14036332409353</v>
      </c>
    </row>
    <row r="206" spans="1:5">
      <c r="A206" s="6" t="s">
        <v>211</v>
      </c>
      <c r="B206" s="6">
        <v>14.9</v>
      </c>
      <c r="C206" s="7">
        <v>0.0016</v>
      </c>
      <c r="D206" s="7">
        <v>0.102305</v>
      </c>
      <c r="E206" s="7">
        <v>15.02521966331411</v>
      </c>
    </row>
    <row r="207" spans="1:5">
      <c r="A207" s="6" t="s">
        <v>212</v>
      </c>
      <c r="B207" s="6">
        <v>14.79</v>
      </c>
      <c r="C207" s="7">
        <v>-0.0072</v>
      </c>
      <c r="D207" s="7">
        <v>0.101397</v>
      </c>
      <c r="E207" s="7">
        <v>14.89186450516652</v>
      </c>
    </row>
    <row r="208" spans="1:5">
      <c r="A208" s="6" t="s">
        <v>213</v>
      </c>
      <c r="B208" s="6">
        <v>14.66</v>
      </c>
      <c r="C208" s="7">
        <v>-0.008500000000000001</v>
      </c>
      <c r="D208" s="7">
        <v>0.100725</v>
      </c>
      <c r="E208" s="7">
        <v>14.79316993878417</v>
      </c>
    </row>
    <row r="209" spans="1:5">
      <c r="A209" s="6" t="s">
        <v>214</v>
      </c>
      <c r="B209" s="6">
        <v>14.4</v>
      </c>
      <c r="C209" s="7">
        <v>-0.018</v>
      </c>
      <c r="D209" s="7">
        <v>0.10001</v>
      </c>
      <c r="E209" s="7">
        <v>14.68816009508865</v>
      </c>
    </row>
    <row r="210" spans="1:5">
      <c r="A210" s="6" t="s">
        <v>215</v>
      </c>
      <c r="B210" s="6">
        <v>14.54</v>
      </c>
      <c r="C210" s="7">
        <v>0.0097</v>
      </c>
      <c r="D210" s="7">
        <v>0.099952</v>
      </c>
      <c r="E210" s="7">
        <v>14.6796418140616</v>
      </c>
    </row>
    <row r="211" spans="1:5">
      <c r="A211" s="6" t="s">
        <v>216</v>
      </c>
      <c r="B211" s="6">
        <v>14.59</v>
      </c>
      <c r="C211" s="7">
        <v>0.0035</v>
      </c>
      <c r="D211" s="7">
        <v>0.09889799999999999</v>
      </c>
      <c r="E211" s="7">
        <v>14.52484408643213</v>
      </c>
    </row>
    <row r="212" spans="1:5">
      <c r="A212" s="6" t="s">
        <v>217</v>
      </c>
      <c r="B212" s="6">
        <v>14.57</v>
      </c>
      <c r="C212" s="7">
        <v>-0.0019</v>
      </c>
      <c r="D212" s="7">
        <v>0.09746600000000001</v>
      </c>
      <c r="E212" s="7">
        <v>14.31453066521258</v>
      </c>
    </row>
    <row r="213" spans="1:5">
      <c r="A213" s="6" t="s">
        <v>218</v>
      </c>
      <c r="B213" s="6">
        <v>14.51</v>
      </c>
      <c r="C213" s="7">
        <v>-0.0042</v>
      </c>
      <c r="D213" s="7">
        <v>0.096041</v>
      </c>
      <c r="E213" s="7">
        <v>14.10524531239285</v>
      </c>
    </row>
    <row r="214" spans="1:5">
      <c r="A214" s="6" t="s">
        <v>219</v>
      </c>
      <c r="B214" s="6">
        <v>14.46</v>
      </c>
      <c r="C214" s="7">
        <v>-0.0032</v>
      </c>
      <c r="D214" s="7">
        <v>0.09283799999999999</v>
      </c>
      <c r="E214" s="7">
        <v>13.6348305860198</v>
      </c>
    </row>
    <row r="215" spans="1:5">
      <c r="A215" s="6" t="s">
        <v>220</v>
      </c>
      <c r="B215" s="6">
        <v>14.73</v>
      </c>
      <c r="C215" s="7">
        <v>0.0185</v>
      </c>
      <c r="D215" s="7">
        <v>0.08962300000000001</v>
      </c>
      <c r="E215" s="7">
        <v>13.16265345667564</v>
      </c>
    </row>
    <row r="216" spans="1:5">
      <c r="A216" s="6" t="s">
        <v>221</v>
      </c>
      <c r="B216" s="6">
        <v>14.93</v>
      </c>
      <c r="C216" s="7">
        <v>0.0138</v>
      </c>
      <c r="D216" s="7">
        <v>0.086109</v>
      </c>
      <c r="E216" s="7">
        <v>12.64656311996789</v>
      </c>
    </row>
    <row r="217" spans="1:5">
      <c r="A217" s="6" t="s">
        <v>222</v>
      </c>
      <c r="B217" s="6">
        <v>14.92</v>
      </c>
      <c r="C217" s="7">
        <v>-0.0012</v>
      </c>
      <c r="D217" s="7">
        <v>0.08136499999999999</v>
      </c>
      <c r="E217" s="7">
        <v>11.94982647872101</v>
      </c>
    </row>
    <row r="218" spans="1:5">
      <c r="A218" s="6" t="s">
        <v>223</v>
      </c>
      <c r="B218" s="6">
        <v>14.74</v>
      </c>
      <c r="C218" s="7">
        <v>-0.0116</v>
      </c>
      <c r="D218" s="7">
        <v>0.074447</v>
      </c>
      <c r="E218" s="7">
        <v>10.93380116587406</v>
      </c>
    </row>
    <row r="219" spans="1:5">
      <c r="A219" s="6" t="s">
        <v>224</v>
      </c>
      <c r="B219" s="6">
        <v>15.18</v>
      </c>
      <c r="C219" s="7">
        <v>0.029</v>
      </c>
      <c r="D219" s="7">
        <v>0.066773</v>
      </c>
      <c r="E219" s="7">
        <v>9.806744465846961</v>
      </c>
    </row>
    <row r="220" spans="1:5">
      <c r="A220" s="6" t="s">
        <v>225</v>
      </c>
      <c r="B220" s="6">
        <v>15.2</v>
      </c>
      <c r="C220" s="7">
        <v>0.0018</v>
      </c>
      <c r="D220" s="7">
        <v>0.057965</v>
      </c>
      <c r="E220" s="7">
        <v>8.513140685049633</v>
      </c>
    </row>
    <row r="221" spans="1:5">
      <c r="A221" s="6" t="s">
        <v>226</v>
      </c>
      <c r="B221" s="6">
        <v>15.04</v>
      </c>
      <c r="C221" s="7">
        <v>-0.0111</v>
      </c>
      <c r="D221" s="7">
        <v>0.051517</v>
      </c>
      <c r="E221" s="7">
        <v>7.566142821904631</v>
      </c>
    </row>
    <row r="222" spans="1:5">
      <c r="A222" s="6" t="s">
        <v>227</v>
      </c>
      <c r="B222" s="6">
        <v>15.16</v>
      </c>
      <c r="C222" s="7">
        <v>0.0078</v>
      </c>
      <c r="D222" s="7">
        <v>0.04764</v>
      </c>
      <c r="E222" s="7">
        <v>6.996739795320702</v>
      </c>
    </row>
    <row r="223" spans="1:5">
      <c r="A223" s="6" t="s">
        <v>228</v>
      </c>
      <c r="B223" s="6">
        <v>15.09</v>
      </c>
      <c r="C223" s="7">
        <v>-0.0043</v>
      </c>
      <c r="D223" s="7">
        <v>0.047161</v>
      </c>
      <c r="E223" s="7">
        <v>6.92639054339042</v>
      </c>
    </row>
    <row r="224" spans="1:5">
      <c r="A224" s="6" t="s">
        <v>229</v>
      </c>
      <c r="B224" s="6">
        <v>15.04</v>
      </c>
      <c r="C224" s="7">
        <v>-0.0031</v>
      </c>
      <c r="D224" s="7">
        <v>0.048021</v>
      </c>
      <c r="E224" s="7">
        <v>7.052696089653557</v>
      </c>
    </row>
    <row r="225" spans="1:5">
      <c r="A225" s="6" t="s">
        <v>230</v>
      </c>
      <c r="B225" s="6">
        <v>15.03</v>
      </c>
      <c r="C225" s="7">
        <v>-0.0009</v>
      </c>
      <c r="D225" s="7">
        <v>0.047721</v>
      </c>
      <c r="E225" s="7">
        <v>7.008636015375718</v>
      </c>
    </row>
    <row r="226" spans="1:5">
      <c r="A226" s="6" t="s">
        <v>231</v>
      </c>
      <c r="B226" s="6">
        <v>15.02</v>
      </c>
      <c r="C226" s="7">
        <v>-0.0005999999999999999</v>
      </c>
      <c r="D226" s="7">
        <v>0.047836</v>
      </c>
      <c r="E226" s="7">
        <v>7.025525710515556</v>
      </c>
    </row>
    <row r="227" spans="1:5">
      <c r="A227" s="6" t="s">
        <v>232</v>
      </c>
      <c r="B227" s="6">
        <v>14.88</v>
      </c>
      <c r="C227" s="7">
        <v>-0.0091</v>
      </c>
      <c r="D227" s="7">
        <v>0.045781</v>
      </c>
      <c r="E227" s="7">
        <v>6.723714201712364</v>
      </c>
    </row>
    <row r="228" spans="1:5">
      <c r="A228" s="6" t="s">
        <v>233</v>
      </c>
      <c r="B228" s="6">
        <v>14.96</v>
      </c>
      <c r="C228" s="7">
        <v>0.005</v>
      </c>
      <c r="D228" s="7">
        <v>0.044979</v>
      </c>
      <c r="E228" s="7">
        <v>6.605926936476277</v>
      </c>
    </row>
    <row r="229" spans="1:5">
      <c r="A229" s="6" t="s">
        <v>234</v>
      </c>
      <c r="B229" s="6">
        <v>15.02</v>
      </c>
      <c r="C229" s="7">
        <v>0.0037</v>
      </c>
      <c r="D229" s="7">
        <v>0.045043</v>
      </c>
      <c r="E229" s="7">
        <v>6.615326418988882</v>
      </c>
    </row>
    <row r="230" spans="1:5">
      <c r="A230" s="6" t="s">
        <v>235</v>
      </c>
      <c r="B230" s="6">
        <v>14.89</v>
      </c>
      <c r="C230" s="7">
        <v>-0.008399999999999999</v>
      </c>
      <c r="D230" s="7">
        <v>0.045122</v>
      </c>
      <c r="E230" s="7">
        <v>6.62692890521538</v>
      </c>
    </row>
    <row r="231" spans="1:5">
      <c r="A231" s="6" t="s">
        <v>236</v>
      </c>
      <c r="B231" s="6">
        <v>14.66</v>
      </c>
      <c r="C231" s="7">
        <v>-0.0155</v>
      </c>
      <c r="D231" s="7">
        <v>0.045221</v>
      </c>
      <c r="E231" s="7">
        <v>6.641468729727066</v>
      </c>
    </row>
    <row r="232" spans="1:5">
      <c r="A232" s="6" t="s">
        <v>237</v>
      </c>
      <c r="B232" s="6">
        <v>14.82</v>
      </c>
      <c r="C232" s="7">
        <v>0.0111</v>
      </c>
      <c r="D232" s="7">
        <v>0.045297</v>
      </c>
      <c r="E232" s="7">
        <v>6.652630615210786</v>
      </c>
    </row>
    <row r="233" spans="1:5">
      <c r="A233" s="6" t="s">
        <v>238</v>
      </c>
      <c r="B233" s="6">
        <v>14.76</v>
      </c>
      <c r="C233" s="7">
        <v>-0.0041</v>
      </c>
      <c r="D233" s="7">
        <v>0.044772</v>
      </c>
      <c r="E233" s="7">
        <v>6.575525485224569</v>
      </c>
    </row>
    <row r="234" spans="1:5">
      <c r="A234" s="6" t="s">
        <v>239</v>
      </c>
      <c r="B234" s="6">
        <v>15.05</v>
      </c>
      <c r="C234" s="7">
        <v>0.0191</v>
      </c>
      <c r="D234" s="7">
        <v>0.04474599999999999</v>
      </c>
      <c r="E234" s="7">
        <v>6.571706945453822</v>
      </c>
    </row>
    <row r="235" spans="1:5">
      <c r="A235" s="6" t="s">
        <v>240</v>
      </c>
      <c r="B235" s="6">
        <v>15.08</v>
      </c>
      <c r="C235" s="7">
        <v>0.0022</v>
      </c>
      <c r="D235" s="7">
        <v>0.04537099999999999</v>
      </c>
      <c r="E235" s="7">
        <v>6.663498766865985</v>
      </c>
    </row>
    <row r="236" spans="1:5">
      <c r="A236" s="6" t="s">
        <v>241</v>
      </c>
      <c r="B236" s="6">
        <v>15.24</v>
      </c>
      <c r="C236" s="7">
        <v>0.0105</v>
      </c>
      <c r="D236" s="7">
        <v>0.04611</v>
      </c>
      <c r="E236" s="7">
        <v>6.772033416503727</v>
      </c>
    </row>
    <row r="237" spans="1:5">
      <c r="A237" s="6" t="s">
        <v>242</v>
      </c>
      <c r="B237" s="6">
        <v>15.17</v>
      </c>
      <c r="C237" s="7">
        <v>-0.0046</v>
      </c>
      <c r="D237" s="7">
        <v>0.047735</v>
      </c>
      <c r="E237" s="7">
        <v>7.01069215217535</v>
      </c>
    </row>
    <row r="238" spans="1:5">
      <c r="A238" s="6" t="s">
        <v>243</v>
      </c>
      <c r="B238" s="6">
        <v>15.2</v>
      </c>
      <c r="C238" s="7">
        <v>0.0022</v>
      </c>
      <c r="D238" s="7">
        <v>0.048821</v>
      </c>
      <c r="E238" s="7">
        <v>7.170189621061125</v>
      </c>
    </row>
    <row r="239" spans="1:5">
      <c r="A239" s="6" t="s">
        <v>244</v>
      </c>
      <c r="B239" s="6">
        <v>15.15</v>
      </c>
      <c r="C239" s="7">
        <v>-0.0034</v>
      </c>
      <c r="D239" s="7">
        <v>0.04990199999999999</v>
      </c>
      <c r="E239" s="7">
        <v>7.3289527553756</v>
      </c>
    </row>
    <row r="240" spans="1:5">
      <c r="A240" s="6" t="s">
        <v>245</v>
      </c>
      <c r="B240" s="6">
        <v>15.16</v>
      </c>
      <c r="C240" s="7">
        <v>0.0003</v>
      </c>
      <c r="D240" s="7">
        <v>0.050093</v>
      </c>
      <c r="E240" s="7">
        <v>7.357004335999158</v>
      </c>
    </row>
    <row r="241" spans="1:5">
      <c r="A241" s="6" t="s">
        <v>246</v>
      </c>
      <c r="B241" s="6">
        <v>15.18</v>
      </c>
      <c r="C241" s="7">
        <v>0.0019</v>
      </c>
      <c r="D241" s="7">
        <v>0.05055399999999999</v>
      </c>
      <c r="E241" s="7">
        <v>7.424709983472769</v>
      </c>
    </row>
    <row r="242" spans="1:5">
      <c r="A242" s="6" t="s">
        <v>247</v>
      </c>
      <c r="B242" s="6">
        <v>15.34</v>
      </c>
      <c r="C242" s="7">
        <v>0.0104</v>
      </c>
      <c r="D242" s="7">
        <v>0.051315</v>
      </c>
      <c r="E242" s="7">
        <v>7.536475705224219</v>
      </c>
    </row>
    <row r="243" spans="1:5">
      <c r="A243" s="6" t="s">
        <v>248</v>
      </c>
      <c r="B243" s="6">
        <v>15.31</v>
      </c>
      <c r="C243" s="7">
        <v>-0.0024</v>
      </c>
      <c r="D243" s="7">
        <v>0.053234</v>
      </c>
      <c r="E243" s="7">
        <v>7.818313313688124</v>
      </c>
    </row>
    <row r="244" spans="1:5">
      <c r="A244" s="6" t="s">
        <v>249</v>
      </c>
      <c r="B244" s="6">
        <v>15.14</v>
      </c>
      <c r="C244" s="7">
        <v>-0.0111</v>
      </c>
      <c r="D244" s="7">
        <v>0.054476</v>
      </c>
      <c r="E244" s="7">
        <v>8.000722021198374</v>
      </c>
    </row>
    <row r="245" spans="1:5">
      <c r="A245" s="6" t="s">
        <v>250</v>
      </c>
      <c r="B245" s="6">
        <v>15.45</v>
      </c>
      <c r="C245" s="7">
        <v>0.0202</v>
      </c>
      <c r="D245" s="7">
        <v>0.054433</v>
      </c>
      <c r="E245" s="7">
        <v>7.994406743885216</v>
      </c>
    </row>
    <row r="246" spans="1:5">
      <c r="A246" s="6" t="s">
        <v>251</v>
      </c>
      <c r="B246" s="6">
        <v>15.47</v>
      </c>
      <c r="C246" s="7">
        <v>0.0015</v>
      </c>
      <c r="D246" s="7">
        <v>0.055974</v>
      </c>
      <c r="E246" s="7">
        <v>8.220728658759047</v>
      </c>
    </row>
    <row r="247" spans="1:5">
      <c r="A247" s="6" t="s">
        <v>252</v>
      </c>
      <c r="B247" s="6">
        <v>15.25</v>
      </c>
      <c r="C247" s="7">
        <v>-0.014</v>
      </c>
      <c r="D247" s="7">
        <v>0.05763099999999999</v>
      </c>
      <c r="E247" s="7">
        <v>8.464087135686972</v>
      </c>
    </row>
    <row r="248" spans="1:5">
      <c r="A248" s="6" t="s">
        <v>253</v>
      </c>
      <c r="B248" s="6">
        <v>15.09</v>
      </c>
      <c r="C248" s="7">
        <v>-0.0108</v>
      </c>
      <c r="D248" s="7">
        <v>0.056293</v>
      </c>
      <c r="E248" s="7">
        <v>8.267579204407813</v>
      </c>
    </row>
    <row r="249" spans="1:5">
      <c r="A249" s="6" t="s">
        <v>254</v>
      </c>
      <c r="B249" s="6">
        <v>15.05</v>
      </c>
      <c r="C249" s="7">
        <v>-0.0028</v>
      </c>
      <c r="D249" s="7">
        <v>0.054135</v>
      </c>
      <c r="E249" s="7">
        <v>7.950640403435899</v>
      </c>
    </row>
    <row r="250" spans="1:5">
      <c r="A250" s="6" t="s">
        <v>255</v>
      </c>
      <c r="B250" s="6">
        <v>14.98</v>
      </c>
      <c r="C250" s="7">
        <v>-0.0047</v>
      </c>
      <c r="D250" s="7">
        <v>0.052496</v>
      </c>
      <c r="E250" s="7">
        <v>7.709925530964642</v>
      </c>
    </row>
    <row r="251" spans="1:5">
      <c r="A251" s="6" t="s">
        <v>256</v>
      </c>
      <c r="B251" s="6">
        <v>14.93</v>
      </c>
      <c r="C251" s="7">
        <v>-0.0034</v>
      </c>
      <c r="D251" s="7">
        <v>0.050408</v>
      </c>
      <c r="E251" s="7">
        <v>7.403267413990888</v>
      </c>
    </row>
    <row r="252" spans="1:5">
      <c r="A252" s="6" t="s">
        <v>257</v>
      </c>
      <c r="B252" s="6">
        <v>15.16</v>
      </c>
      <c r="C252" s="7">
        <v>0.0155</v>
      </c>
      <c r="D252" s="7">
        <v>0.048792</v>
      </c>
      <c r="E252" s="7">
        <v>7.1659304805476</v>
      </c>
    </row>
    <row r="253" spans="1:5">
      <c r="A253" s="6" t="s">
        <v>258</v>
      </c>
      <c r="B253" s="6">
        <v>15.04</v>
      </c>
      <c r="C253" s="7">
        <v>-0.0077</v>
      </c>
      <c r="D253" s="7">
        <v>0.048582</v>
      </c>
      <c r="E253" s="7">
        <v>7.135088428553114</v>
      </c>
    </row>
    <row r="254" spans="1:5">
      <c r="A254" s="6" t="s">
        <v>259</v>
      </c>
      <c r="B254" s="6">
        <v>14.81</v>
      </c>
      <c r="C254" s="7">
        <v>-0.0157</v>
      </c>
      <c r="D254" s="7">
        <v>0.047972</v>
      </c>
      <c r="E254" s="7">
        <v>7.045499610854843</v>
      </c>
    </row>
    <row r="255" spans="1:5">
      <c r="A255" s="6" t="s">
        <v>260</v>
      </c>
      <c r="B255" s="6">
        <v>14.62</v>
      </c>
      <c r="C255" s="7">
        <v>-0.013</v>
      </c>
      <c r="D255" s="7">
        <v>0.048036</v>
      </c>
      <c r="E255" s="7">
        <v>7.054899093367449</v>
      </c>
    </row>
    <row r="256" spans="1:5">
      <c r="A256" s="6" t="s">
        <v>261</v>
      </c>
      <c r="B256" s="6">
        <v>14.8</v>
      </c>
      <c r="C256" s="7">
        <v>0.0121</v>
      </c>
      <c r="D256" s="7">
        <v>0.048918</v>
      </c>
      <c r="E256" s="7">
        <v>7.184435711744292</v>
      </c>
    </row>
    <row r="257" spans="1:5">
      <c r="A257" s="6" t="s">
        <v>262</v>
      </c>
      <c r="B257" s="6">
        <v>14.82</v>
      </c>
      <c r="C257" s="7">
        <v>0.0016</v>
      </c>
      <c r="D257" s="7">
        <v>0.049104</v>
      </c>
      <c r="E257" s="7">
        <v>7.211752957796552</v>
      </c>
    </row>
    <row r="258" spans="1:5">
      <c r="A258" s="6" t="s">
        <v>263</v>
      </c>
      <c r="B258" s="6">
        <v>15</v>
      </c>
      <c r="C258" s="7">
        <v>0.0122</v>
      </c>
      <c r="D258" s="7">
        <v>0.049034</v>
      </c>
      <c r="E258" s="7">
        <v>7.20147227379839</v>
      </c>
    </row>
    <row r="259" spans="1:5">
      <c r="A259" s="6" t="s">
        <v>264</v>
      </c>
      <c r="B259" s="6">
        <v>15.01</v>
      </c>
      <c r="C259" s="7">
        <v>0.0003</v>
      </c>
      <c r="D259" s="7">
        <v>0.048332</v>
      </c>
      <c r="E259" s="7">
        <v>7.098371699988248</v>
      </c>
    </row>
    <row r="260" spans="1:5">
      <c r="A260" s="6" t="s">
        <v>265</v>
      </c>
      <c r="B260" s="6">
        <v>15.02</v>
      </c>
      <c r="C260" s="7">
        <v>0.0012</v>
      </c>
      <c r="D260" s="7">
        <v>0.04572</v>
      </c>
      <c r="E260" s="7">
        <v>6.714755319942538</v>
      </c>
    </row>
    <row r="261" spans="1:5">
      <c r="A261" s="6" t="s">
        <v>266</v>
      </c>
      <c r="B261" s="6">
        <v>15.18</v>
      </c>
      <c r="C261" s="7">
        <v>0.0102</v>
      </c>
      <c r="D261" s="7">
        <v>0.044081</v>
      </c>
      <c r="E261" s="7">
        <v>6.474040447471282</v>
      </c>
    </row>
    <row r="262" spans="1:5">
      <c r="A262" s="6" t="s">
        <v>267</v>
      </c>
      <c r="B262" s="6">
        <v>15.13</v>
      </c>
      <c r="C262" s="7">
        <v>-0.0034</v>
      </c>
      <c r="D262" s="7">
        <v>0.042949</v>
      </c>
      <c r="E262" s="7">
        <v>6.307787100529572</v>
      </c>
    </row>
    <row r="263" spans="1:5">
      <c r="A263" s="6" t="s">
        <v>268</v>
      </c>
      <c r="B263" s="6">
        <v>15.02</v>
      </c>
      <c r="C263" s="7">
        <v>-0.0074</v>
      </c>
      <c r="D263" s="7">
        <v>0.041319</v>
      </c>
      <c r="E263" s="7">
        <v>6.068394030286652</v>
      </c>
    </row>
    <row r="264" spans="1:5">
      <c r="A264" s="6" t="s">
        <v>269</v>
      </c>
      <c r="B264" s="6">
        <v>14.8</v>
      </c>
      <c r="C264" s="7">
        <v>-0.0148</v>
      </c>
      <c r="D264" s="7">
        <v>0.038845</v>
      </c>
      <c r="E264" s="7">
        <v>5.705045284408746</v>
      </c>
    </row>
    <row r="265" spans="1:5">
      <c r="A265" s="6" t="s">
        <v>270</v>
      </c>
      <c r="B265" s="6">
        <v>14.94</v>
      </c>
      <c r="C265" s="7">
        <v>0.0094</v>
      </c>
      <c r="D265" s="7">
        <v>0.036154</v>
      </c>
      <c r="E265" s="7">
        <v>5.309826418136537</v>
      </c>
    </row>
    <row r="266" spans="1:5">
      <c r="A266" s="6" t="s">
        <v>271</v>
      </c>
      <c r="B266" s="6">
        <v>14.68</v>
      </c>
      <c r="C266" s="7">
        <v>-0.0174</v>
      </c>
      <c r="D266" s="7">
        <v>0.035281</v>
      </c>
      <c r="E266" s="7">
        <v>5.181611601988029</v>
      </c>
    </row>
    <row r="267" spans="1:5">
      <c r="A267" s="6" t="s">
        <v>272</v>
      </c>
      <c r="B267" s="6">
        <v>14.24</v>
      </c>
      <c r="C267" s="7">
        <v>-0.0304</v>
      </c>
      <c r="D267" s="7">
        <v>0.036498</v>
      </c>
      <c r="E267" s="7">
        <v>5.360348636641793</v>
      </c>
    </row>
    <row r="268" spans="1:5">
      <c r="A268" s="6" t="s">
        <v>273</v>
      </c>
      <c r="B268" s="6">
        <v>14.13</v>
      </c>
      <c r="C268" s="7">
        <v>-0.007900000000000001</v>
      </c>
      <c r="D268" s="7">
        <v>0.042248</v>
      </c>
      <c r="E268" s="7">
        <v>6.204833393633691</v>
      </c>
    </row>
    <row r="269" spans="1:5">
      <c r="A269" s="6" t="s">
        <v>274</v>
      </c>
      <c r="B269" s="6">
        <v>14.18</v>
      </c>
      <c r="C269" s="7">
        <v>0.0036</v>
      </c>
      <c r="D269" s="7">
        <v>0.048129</v>
      </c>
      <c r="E269" s="7">
        <v>7.068557716393578</v>
      </c>
    </row>
    <row r="270" spans="1:5">
      <c r="A270" s="6" t="s">
        <v>275</v>
      </c>
      <c r="B270" s="6">
        <v>14.22</v>
      </c>
      <c r="C270" s="7">
        <v>0.0026</v>
      </c>
      <c r="D270" s="7">
        <v>0.052839</v>
      </c>
      <c r="E270" s="7">
        <v>7.760300882555637</v>
      </c>
    </row>
    <row r="271" spans="1:5">
      <c r="A271" s="6" t="s">
        <v>276</v>
      </c>
      <c r="B271" s="6">
        <v>13.99</v>
      </c>
      <c r="C271" s="7">
        <v>-0.0163</v>
      </c>
      <c r="D271" s="7">
        <v>0.05644</v>
      </c>
      <c r="E271" s="7">
        <v>8.289168640803956</v>
      </c>
    </row>
    <row r="272" spans="1:5">
      <c r="A272" s="6" t="s">
        <v>277</v>
      </c>
      <c r="B272" s="6">
        <v>14.26</v>
      </c>
      <c r="C272" s="7">
        <v>0.0192</v>
      </c>
      <c r="D272" s="7">
        <v>0.062308</v>
      </c>
      <c r="E272" s="7">
        <v>9.150983693678469</v>
      </c>
    </row>
    <row r="273" spans="1:5">
      <c r="A273" s="6" t="s">
        <v>278</v>
      </c>
      <c r="B273" s="6">
        <v>13.97</v>
      </c>
      <c r="C273" s="7">
        <v>-0.0202</v>
      </c>
      <c r="D273" s="7">
        <v>0.064738</v>
      </c>
      <c r="E273" s="7">
        <v>9.507870295328958</v>
      </c>
    </row>
    <row r="274" spans="1:5">
      <c r="A274" s="6" t="s">
        <v>279</v>
      </c>
      <c r="B274" s="6">
        <v>13.86</v>
      </c>
      <c r="C274" s="7">
        <v>-0.0077</v>
      </c>
      <c r="D274" s="7">
        <v>0.069525</v>
      </c>
      <c r="E274" s="7">
        <v>10.210922213889</v>
      </c>
    </row>
    <row r="275" spans="1:5">
      <c r="A275" s="6" t="s">
        <v>280</v>
      </c>
      <c r="B275" s="6">
        <v>13.61</v>
      </c>
      <c r="C275" s="7">
        <v>-0.0184</v>
      </c>
      <c r="D275" s="7">
        <v>0.074878</v>
      </c>
      <c r="E275" s="7">
        <v>10.99710080591989</v>
      </c>
    </row>
    <row r="276" spans="1:5">
      <c r="A276" s="6" t="s">
        <v>281</v>
      </c>
      <c r="B276" s="6">
        <v>13.62</v>
      </c>
      <c r="C276" s="7">
        <v>0.0007</v>
      </c>
      <c r="D276" s="7">
        <v>0.08223599999999999</v>
      </c>
      <c r="E276" s="7">
        <v>12.077747561041</v>
      </c>
    </row>
    <row r="277" spans="1:5">
      <c r="A277" s="6" t="s">
        <v>282</v>
      </c>
      <c r="B277" s="6">
        <v>13.75</v>
      </c>
      <c r="C277" s="7">
        <v>0.009599999999999999</v>
      </c>
      <c r="D277" s="7">
        <v>0.08857200000000001</v>
      </c>
      <c r="E277" s="7">
        <v>13.00829632978894</v>
      </c>
    </row>
    <row r="278" spans="1:5">
      <c r="A278" s="6" t="s">
        <v>283</v>
      </c>
      <c r="B278" s="6">
        <v>13.5</v>
      </c>
      <c r="C278" s="7">
        <v>-0.0182</v>
      </c>
      <c r="D278" s="7">
        <v>0.093178</v>
      </c>
      <c r="E278" s="7">
        <v>13.68476533686802</v>
      </c>
    </row>
    <row r="279" spans="1:5">
      <c r="A279" s="6" t="s">
        <v>284</v>
      </c>
      <c r="B279" s="6">
        <v>13.9</v>
      </c>
      <c r="C279" s="7">
        <v>0.0287</v>
      </c>
      <c r="D279" s="7">
        <v>0.09944499999999999</v>
      </c>
      <c r="E279" s="7">
        <v>14.60518028853206</v>
      </c>
    </row>
    <row r="280" spans="1:5">
      <c r="A280" s="6" t="s">
        <v>285</v>
      </c>
      <c r="B280" s="6">
        <v>13.6</v>
      </c>
      <c r="C280" s="7">
        <v>-0.0218</v>
      </c>
      <c r="D280" s="7">
        <v>0.101982</v>
      </c>
      <c r="E280" s="7">
        <v>14.97778165000831</v>
      </c>
    </row>
    <row r="281" spans="1:5">
      <c r="A281" s="6" t="s">
        <v>286</v>
      </c>
      <c r="B281" s="6">
        <v>13.67</v>
      </c>
      <c r="C281" s="7">
        <v>0.0051</v>
      </c>
      <c r="D281" s="7">
        <v>0.106552</v>
      </c>
      <c r="E281" s="7">
        <v>15.64896344817404</v>
      </c>
    </row>
    <row r="282" spans="1:5">
      <c r="A282" s="6" t="s">
        <v>287</v>
      </c>
      <c r="B282" s="6">
        <v>14.15</v>
      </c>
      <c r="C282" s="7">
        <v>0.0346</v>
      </c>
      <c r="D282" s="7">
        <v>0.110314</v>
      </c>
      <c r="E282" s="7">
        <v>16.20147677961813</v>
      </c>
    </row>
    <row r="283" spans="1:5">
      <c r="A283" s="6" t="s">
        <v>288</v>
      </c>
      <c r="B283" s="6">
        <v>14.31</v>
      </c>
      <c r="C283" s="7">
        <v>0.0113</v>
      </c>
      <c r="D283" s="7">
        <v>0.111278</v>
      </c>
      <c r="E283" s="7">
        <v>16.34305648496425</v>
      </c>
    </row>
    <row r="284" spans="1:5">
      <c r="A284" s="6" t="s">
        <v>289</v>
      </c>
      <c r="B284" s="6">
        <v>14.21</v>
      </c>
      <c r="C284" s="7">
        <v>-0.0069</v>
      </c>
      <c r="D284" s="7">
        <v>0.111735</v>
      </c>
      <c r="E284" s="7">
        <v>16.41017466478083</v>
      </c>
    </row>
    <row r="285" spans="1:5">
      <c r="A285" s="6" t="s">
        <v>290</v>
      </c>
      <c r="B285" s="6">
        <v>14.45</v>
      </c>
      <c r="C285" s="7">
        <v>0.0164</v>
      </c>
      <c r="D285" s="7">
        <v>0.111987</v>
      </c>
      <c r="E285" s="7">
        <v>16.44718512717421</v>
      </c>
    </row>
    <row r="286" spans="1:5">
      <c r="A286" s="6" t="s">
        <v>291</v>
      </c>
      <c r="B286" s="6">
        <v>14.76</v>
      </c>
      <c r="C286" s="7">
        <v>0.0215</v>
      </c>
      <c r="D286" s="7">
        <v>0.111551</v>
      </c>
      <c r="E286" s="7">
        <v>16.38315115255709</v>
      </c>
    </row>
    <row r="287" spans="1:5">
      <c r="A287" s="6" t="s">
        <v>292</v>
      </c>
      <c r="B287" s="6">
        <v>14.79</v>
      </c>
      <c r="C287" s="7">
        <v>0.0022</v>
      </c>
      <c r="D287" s="7">
        <v>0.110424</v>
      </c>
      <c r="E287" s="7">
        <v>16.21763214018668</v>
      </c>
    </row>
    <row r="288" spans="1:5">
      <c r="A288" s="6" t="s">
        <v>293</v>
      </c>
      <c r="B288" s="6">
        <v>14.91</v>
      </c>
      <c r="C288" s="7">
        <v>0.0076</v>
      </c>
      <c r="D288" s="7">
        <v>0.109558</v>
      </c>
      <c r="E288" s="7">
        <v>16.09044539243798</v>
      </c>
    </row>
    <row r="289" spans="1:5">
      <c r="A289" s="6" t="s">
        <v>294</v>
      </c>
      <c r="B289" s="6">
        <v>14.82</v>
      </c>
      <c r="C289" s="7">
        <v>-0.0057</v>
      </c>
      <c r="D289" s="7">
        <v>0.108712</v>
      </c>
      <c r="E289" s="7">
        <v>15.96619598297448</v>
      </c>
    </row>
    <row r="290" spans="1:5">
      <c r="A290" s="6" t="s">
        <v>295</v>
      </c>
      <c r="B290" s="6">
        <v>14.67</v>
      </c>
      <c r="C290" s="7">
        <v>-0.0105</v>
      </c>
      <c r="D290" s="7">
        <v>0.107902</v>
      </c>
      <c r="E290" s="7">
        <v>15.84723378242431</v>
      </c>
    </row>
    <row r="291" spans="1:5">
      <c r="A291" s="6" t="s">
        <v>296</v>
      </c>
      <c r="B291" s="6">
        <v>14.58</v>
      </c>
      <c r="C291" s="7">
        <v>-0.0058</v>
      </c>
      <c r="D291" s="7">
        <v>0.106915</v>
      </c>
      <c r="E291" s="7">
        <v>15.70227613805023</v>
      </c>
    </row>
    <row r="292" spans="1:5">
      <c r="A292" s="6" t="s">
        <v>297</v>
      </c>
      <c r="B292" s="6">
        <v>14.73</v>
      </c>
      <c r="C292" s="7">
        <v>0.0103</v>
      </c>
      <c r="D292" s="7">
        <v>0.105762</v>
      </c>
      <c r="E292" s="7">
        <v>15.53293858590907</v>
      </c>
    </row>
    <row r="293" spans="1:5">
      <c r="A293" s="6" t="s">
        <v>298</v>
      </c>
      <c r="B293" s="6">
        <v>14.74</v>
      </c>
      <c r="C293" s="7">
        <v>0.0005999999999999999</v>
      </c>
      <c r="D293" s="7">
        <v>0.103852</v>
      </c>
      <c r="E293" s="7">
        <v>15.2524227796735</v>
      </c>
    </row>
    <row r="294" spans="1:5">
      <c r="A294" s="6" t="s">
        <v>299</v>
      </c>
      <c r="B294" s="6">
        <v>14.79</v>
      </c>
      <c r="C294" s="7">
        <v>0.0029</v>
      </c>
      <c r="D294" s="7">
        <v>0.102067</v>
      </c>
      <c r="E294" s="7">
        <v>14.99026533772036</v>
      </c>
    </row>
    <row r="295" spans="1:5">
      <c r="A295" s="6" t="s">
        <v>300</v>
      </c>
      <c r="B295" s="6">
        <v>14.83</v>
      </c>
      <c r="C295" s="7">
        <v>0.0032</v>
      </c>
      <c r="D295" s="7">
        <v>0.101075</v>
      </c>
      <c r="E295" s="7">
        <v>14.84457335877498</v>
      </c>
    </row>
    <row r="296" spans="1:5">
      <c r="A296" s="6" t="s">
        <v>301</v>
      </c>
      <c r="B296" s="6">
        <v>14.79</v>
      </c>
      <c r="C296" s="7">
        <v>-0.0032</v>
      </c>
      <c r="D296" s="7">
        <v>0.098453</v>
      </c>
      <c r="E296" s="7">
        <v>14.45948830958667</v>
      </c>
    </row>
    <row r="297" spans="1:5">
      <c r="A297" s="6" t="s">
        <v>302</v>
      </c>
      <c r="B297" s="6">
        <v>14.96</v>
      </c>
      <c r="C297" s="7">
        <v>0.012</v>
      </c>
      <c r="D297" s="7">
        <v>0.09544000000000001</v>
      </c>
      <c r="E297" s="7">
        <v>14.01697829692292</v>
      </c>
    </row>
    <row r="298" spans="1:5">
      <c r="A298" s="6" t="s">
        <v>303</v>
      </c>
      <c r="B298" s="6">
        <v>14.94</v>
      </c>
      <c r="C298" s="7">
        <v>-0.0016</v>
      </c>
      <c r="D298" s="7">
        <v>0.094153</v>
      </c>
      <c r="E298" s="7">
        <v>13.82796057827099</v>
      </c>
    </row>
    <row r="299" spans="1:5">
      <c r="A299" s="6" t="s">
        <v>304</v>
      </c>
      <c r="B299" s="6">
        <v>14.92</v>
      </c>
      <c r="C299" s="7">
        <v>-0.0013</v>
      </c>
      <c r="D299" s="7">
        <v>0.093587</v>
      </c>
      <c r="E299" s="7">
        <v>13.74483390480014</v>
      </c>
    </row>
    <row r="300" spans="1:5">
      <c r="A300" s="6" t="s">
        <v>305</v>
      </c>
      <c r="B300" s="6">
        <v>15.07</v>
      </c>
      <c r="C300" s="7">
        <v>0.0097</v>
      </c>
      <c r="D300" s="7">
        <v>0.093135</v>
      </c>
      <c r="E300" s="7">
        <v>13.67845005955486</v>
      </c>
    </row>
    <row r="301" spans="1:5">
      <c r="A301" s="6" t="s">
        <v>306</v>
      </c>
      <c r="B301" s="6">
        <v>15.24</v>
      </c>
      <c r="C301" s="7">
        <v>0.0115</v>
      </c>
      <c r="D301" s="7">
        <v>0.09348200000000001</v>
      </c>
      <c r="E301" s="7">
        <v>13.7294128788029</v>
      </c>
    </row>
    <row r="302" spans="1:5">
      <c r="A302" s="6" t="s">
        <v>307</v>
      </c>
      <c r="B302" s="6">
        <v>15.17</v>
      </c>
      <c r="C302" s="7">
        <v>-0.0043</v>
      </c>
      <c r="D302" s="7">
        <v>0.094834</v>
      </c>
      <c r="E302" s="7">
        <v>13.92797694688168</v>
      </c>
    </row>
    <row r="303" spans="1:5">
      <c r="A303" s="6" t="s">
        <v>308</v>
      </c>
      <c r="B303" s="6">
        <v>15.44</v>
      </c>
      <c r="C303" s="7">
        <v>0.0175</v>
      </c>
      <c r="D303" s="7">
        <v>0.09490700000000001</v>
      </c>
      <c r="E303" s="7">
        <v>13.93869823162263</v>
      </c>
    </row>
    <row r="304" spans="1:5">
      <c r="A304" s="6" t="s">
        <v>309</v>
      </c>
      <c r="B304" s="6">
        <v>15.49</v>
      </c>
      <c r="C304" s="7">
        <v>0.003</v>
      </c>
      <c r="D304" s="7">
        <v>0.097064</v>
      </c>
      <c r="E304" s="7">
        <v>14.25549016568028</v>
      </c>
    </row>
    <row r="305" spans="1:5">
      <c r="A305" s="6" t="s">
        <v>310</v>
      </c>
      <c r="B305" s="6">
        <v>15.53</v>
      </c>
      <c r="C305" s="7">
        <v>0.0024</v>
      </c>
      <c r="D305" s="7">
        <v>0.100103</v>
      </c>
      <c r="E305" s="7">
        <v>14.70181871811478</v>
      </c>
    </row>
    <row r="306" spans="1:5">
      <c r="A306" s="6" t="s">
        <v>311</v>
      </c>
      <c r="B306" s="6">
        <v>15.79</v>
      </c>
      <c r="C306" s="7">
        <v>0.0171</v>
      </c>
      <c r="D306" s="7">
        <v>0.10342</v>
      </c>
      <c r="E306" s="7">
        <v>15.18897627271341</v>
      </c>
    </row>
    <row r="307" spans="1:5">
      <c r="A307" s="6" t="s">
        <v>312</v>
      </c>
      <c r="B307" s="6">
        <v>15.87</v>
      </c>
      <c r="C307" s="7">
        <v>0.0047</v>
      </c>
      <c r="D307" s="7">
        <v>0.108355</v>
      </c>
      <c r="E307" s="7">
        <v>15.91376449458385</v>
      </c>
    </row>
    <row r="308" spans="1:5">
      <c r="A308" s="6" t="s">
        <v>313</v>
      </c>
      <c r="B308" s="6">
        <v>15.68</v>
      </c>
      <c r="C308" s="7">
        <v>-0.0119</v>
      </c>
      <c r="D308" s="7">
        <v>0.113513</v>
      </c>
      <c r="E308" s="7">
        <v>16.67130403833415</v>
      </c>
    </row>
    <row r="309" spans="1:5">
      <c r="A309" s="6" t="s">
        <v>314</v>
      </c>
      <c r="B309" s="6">
        <v>15.87</v>
      </c>
      <c r="C309" s="7">
        <v>0.0116</v>
      </c>
      <c r="D309" s="7">
        <v>0.116645</v>
      </c>
      <c r="E309" s="7">
        <v>17.13129121379478</v>
      </c>
    </row>
    <row r="310" spans="1:5">
      <c r="A310" s="6" t="s">
        <v>315</v>
      </c>
      <c r="B310" s="6">
        <v>15.88</v>
      </c>
      <c r="C310" s="7">
        <v>0.0012</v>
      </c>
      <c r="D310" s="7">
        <v>0.120899</v>
      </c>
      <c r="E310" s="7">
        <v>17.75606306705452</v>
      </c>
    </row>
    <row r="311" spans="1:5">
      <c r="A311" s="6" t="s">
        <v>316</v>
      </c>
      <c r="B311" s="6">
        <v>16.14</v>
      </c>
      <c r="C311" s="7">
        <v>0.0158</v>
      </c>
      <c r="D311" s="7">
        <v>0.125016</v>
      </c>
      <c r="E311" s="7">
        <v>18.36071415306072</v>
      </c>
    </row>
    <row r="312" spans="1:5">
      <c r="A312" s="6" t="s">
        <v>317</v>
      </c>
      <c r="B312" s="6">
        <v>16.1</v>
      </c>
      <c r="C312" s="7">
        <v>-0.0023</v>
      </c>
      <c r="D312" s="7">
        <v>0.130476</v>
      </c>
      <c r="E312" s="7">
        <v>19.16260750491737</v>
      </c>
    </row>
    <row r="313" spans="1:5">
      <c r="A313" s="6" t="s">
        <v>318</v>
      </c>
      <c r="B313" s="6">
        <v>16.17</v>
      </c>
      <c r="C313" s="7">
        <v>0.0041</v>
      </c>
      <c r="D313" s="7">
        <v>0.13545</v>
      </c>
      <c r="E313" s="7">
        <v>19.89312353644393</v>
      </c>
    </row>
    <row r="314" spans="1:5">
      <c r="A314" s="6" t="s">
        <v>319</v>
      </c>
      <c r="B314" s="6">
        <v>16.13</v>
      </c>
      <c r="C314" s="7">
        <v>-0.002</v>
      </c>
      <c r="D314" s="7">
        <v>0.140836</v>
      </c>
      <c r="E314" s="7">
        <v>20.68414873664539</v>
      </c>
    </row>
    <row r="315" spans="1:5">
      <c r="A315" s="6" t="s">
        <v>320</v>
      </c>
      <c r="B315" s="6">
        <v>16.45</v>
      </c>
      <c r="C315" s="7">
        <v>0.0196</v>
      </c>
      <c r="D315" s="7">
        <v>0.14582</v>
      </c>
      <c r="E315" s="7">
        <v>21.41613343731454</v>
      </c>
    </row>
    <row r="316" spans="1:5">
      <c r="A316" s="6" t="s">
        <v>321</v>
      </c>
      <c r="B316" s="6">
        <v>16.53</v>
      </c>
      <c r="C316" s="7">
        <v>0.0048</v>
      </c>
      <c r="D316" s="7">
        <v>0.152768</v>
      </c>
      <c r="E316" s="7">
        <v>22.43656475758927</v>
      </c>
    </row>
    <row r="317" spans="1:5">
      <c r="A317" s="6" t="s">
        <v>322</v>
      </c>
      <c r="B317" s="6">
        <v>16.61</v>
      </c>
      <c r="C317" s="7">
        <v>0.0045</v>
      </c>
      <c r="D317" s="7">
        <v>0.159799</v>
      </c>
      <c r="E317" s="7">
        <v>23.46918603174754</v>
      </c>
    </row>
    <row r="318" spans="1:5">
      <c r="A318" s="6" t="s">
        <v>323</v>
      </c>
      <c r="B318" s="6">
        <v>16.66</v>
      </c>
      <c r="C318" s="7">
        <v>0.0031</v>
      </c>
      <c r="D318" s="7">
        <v>0.165986</v>
      </c>
      <c r="E318" s="7">
        <v>24.37785163027083</v>
      </c>
    </row>
    <row r="319" spans="1:5">
      <c r="A319" s="6" t="s">
        <v>324</v>
      </c>
      <c r="B319" s="6">
        <v>16.46</v>
      </c>
      <c r="C319" s="7">
        <v>-0.0119</v>
      </c>
      <c r="D319" s="7">
        <v>0.171485</v>
      </c>
      <c r="E319" s="7">
        <v>25.1854727917836</v>
      </c>
    </row>
    <row r="320" spans="1:5">
      <c r="A320" s="6" t="s">
        <v>325</v>
      </c>
      <c r="B320" s="6">
        <v>16.54</v>
      </c>
      <c r="C320" s="7">
        <v>0.0048</v>
      </c>
      <c r="D320" s="7">
        <v>0.175124</v>
      </c>
      <c r="E320" s="7">
        <v>25.71992149277377</v>
      </c>
    </row>
    <row r="321" spans="1:5">
      <c r="A321" s="6" t="s">
        <v>326</v>
      </c>
      <c r="B321" s="6">
        <v>16.6</v>
      </c>
      <c r="C321" s="7">
        <v>0.0037</v>
      </c>
      <c r="D321" s="7">
        <v>0.178877</v>
      </c>
      <c r="E321" s="7">
        <v>26.27111302198952</v>
      </c>
    </row>
    <row r="322" spans="1:5">
      <c r="A322" s="6" t="s">
        <v>327</v>
      </c>
      <c r="B322" s="6">
        <v>16.75</v>
      </c>
      <c r="C322" s="7">
        <v>0.008699999999999999</v>
      </c>
      <c r="D322" s="7">
        <v>0.181578</v>
      </c>
      <c r="E322" s="7">
        <v>26.66780055740433</v>
      </c>
    </row>
    <row r="323" spans="1:5">
      <c r="A323" s="6" t="s">
        <v>328</v>
      </c>
      <c r="B323" s="6">
        <v>16.73</v>
      </c>
      <c r="C323" s="7">
        <v>-0.0008</v>
      </c>
      <c r="D323" s="7">
        <v>0.185691</v>
      </c>
      <c r="E323" s="7">
        <v>27.27186417575349</v>
      </c>
    </row>
    <row r="324" spans="1:5">
      <c r="A324" s="6" t="s">
        <v>329</v>
      </c>
      <c r="B324" s="6">
        <v>16.81</v>
      </c>
      <c r="C324" s="7">
        <v>0.0048</v>
      </c>
      <c r="D324" s="7">
        <v>0.187948</v>
      </c>
      <c r="E324" s="7">
        <v>27.60334280123709</v>
      </c>
    </row>
    <row r="325" spans="1:5">
      <c r="A325" s="6" t="s">
        <v>330</v>
      </c>
      <c r="B325" s="6">
        <v>16.72</v>
      </c>
      <c r="C325" s="7">
        <v>-0.0053</v>
      </c>
      <c r="D325" s="7">
        <v>0.189506</v>
      </c>
      <c r="E325" s="7">
        <v>27.83216145365333</v>
      </c>
    </row>
    <row r="326" spans="1:5">
      <c r="A326" s="6" t="s">
        <v>331</v>
      </c>
      <c r="B326" s="6">
        <v>16.64</v>
      </c>
      <c r="C326" s="7">
        <v>-0.0051</v>
      </c>
      <c r="D326" s="7">
        <v>0.188307</v>
      </c>
      <c r="E326" s="7">
        <v>27.65606802345624</v>
      </c>
    </row>
    <row r="327" spans="1:5">
      <c r="A327" s="6" t="s">
        <v>332</v>
      </c>
      <c r="B327" s="6">
        <v>16.45</v>
      </c>
      <c r="C327" s="7">
        <v>-0.0114</v>
      </c>
      <c r="D327" s="7">
        <v>0.185945</v>
      </c>
      <c r="E327" s="7">
        <v>27.3091683719754</v>
      </c>
    </row>
    <row r="328" spans="1:5">
      <c r="A328" s="6" t="s">
        <v>333</v>
      </c>
      <c r="B328" s="6">
        <v>16.47</v>
      </c>
      <c r="C328" s="7">
        <v>0.0009</v>
      </c>
      <c r="D328" s="7">
        <v>0.182866</v>
      </c>
      <c r="E328" s="7">
        <v>26.85696514297052</v>
      </c>
    </row>
    <row r="329" spans="1:5">
      <c r="A329" s="6" t="s">
        <v>334</v>
      </c>
      <c r="B329" s="6">
        <v>16.27</v>
      </c>
      <c r="C329" s="7">
        <v>-0.0118</v>
      </c>
      <c r="D329" s="7">
        <v>0.177281</v>
      </c>
      <c r="E329" s="7">
        <v>26.03671342683143</v>
      </c>
    </row>
    <row r="330" spans="1:5">
      <c r="A330" s="6" t="s">
        <v>335</v>
      </c>
      <c r="B330" s="6">
        <v>16.27</v>
      </c>
      <c r="C330" s="7">
        <v>-0.0003</v>
      </c>
      <c r="D330" s="7">
        <v>0.173148</v>
      </c>
      <c r="E330" s="7">
        <v>25.42971247019708</v>
      </c>
    </row>
    <row r="331" spans="1:5">
      <c r="A331" s="6" t="s">
        <v>336</v>
      </c>
      <c r="B331" s="6">
        <v>16.32</v>
      </c>
      <c r="C331" s="7">
        <v>0.0029</v>
      </c>
      <c r="D331" s="7">
        <v>0.165971</v>
      </c>
      <c r="E331" s="7">
        <v>24.37564862655693</v>
      </c>
    </row>
    <row r="332" spans="1:5">
      <c r="A332" s="6" t="s">
        <v>337</v>
      </c>
      <c r="B332" s="6">
        <v>16.47</v>
      </c>
      <c r="C332" s="7">
        <v>0.0092</v>
      </c>
      <c r="D332" s="7">
        <v>0.158603</v>
      </c>
      <c r="E332" s="7">
        <v>23.29353320229323</v>
      </c>
    </row>
    <row r="333" spans="1:5">
      <c r="A333" s="6" t="s">
        <v>338</v>
      </c>
      <c r="B333" s="6">
        <v>16.67</v>
      </c>
      <c r="C333" s="7">
        <v>0.0125</v>
      </c>
      <c r="D333" s="7">
        <v>0.154862</v>
      </c>
      <c r="E333" s="7">
        <v>22.74410407604858</v>
      </c>
    </row>
    <row r="334" spans="1:5">
      <c r="A334" s="6" t="s">
        <v>339</v>
      </c>
      <c r="B334" s="6">
        <v>16.68</v>
      </c>
      <c r="C334" s="7">
        <v>0.0005999999999999999</v>
      </c>
      <c r="D334" s="7">
        <v>0.152542</v>
      </c>
      <c r="E334" s="7">
        <v>22.40337283496664</v>
      </c>
    </row>
    <row r="335" spans="1:5">
      <c r="A335" s="6" t="s">
        <v>340</v>
      </c>
      <c r="B335" s="6">
        <v>16.68</v>
      </c>
      <c r="C335" s="7">
        <v>0</v>
      </c>
      <c r="D335" s="7">
        <v>0.148933</v>
      </c>
      <c r="E335" s="7">
        <v>21.87333014140424</v>
      </c>
    </row>
    <row r="336" spans="1:5">
      <c r="A336" s="6" t="s">
        <v>341</v>
      </c>
      <c r="B336" s="6">
        <v>16.91</v>
      </c>
      <c r="C336" s="7">
        <v>0.0134</v>
      </c>
      <c r="D336" s="7">
        <v>0.146393</v>
      </c>
      <c r="E336" s="7">
        <v>21.50028817918521</v>
      </c>
    </row>
    <row r="337" spans="1:5">
      <c r="A337" s="6" t="s">
        <v>342</v>
      </c>
      <c r="B337" s="6">
        <v>16.2</v>
      </c>
      <c r="C337" s="7">
        <v>-0.0426</v>
      </c>
      <c r="D337" s="7">
        <v>0.146404</v>
      </c>
      <c r="E337" s="7">
        <v>21.50190371524207</v>
      </c>
    </row>
    <row r="338" spans="1:5">
      <c r="A338" s="6" t="s">
        <v>343</v>
      </c>
      <c r="B338" s="6">
        <v>16.27</v>
      </c>
      <c r="C338" s="7">
        <v>0.004</v>
      </c>
      <c r="D338" s="7">
        <v>0.143724</v>
      </c>
      <c r="E338" s="7">
        <v>21.10830038502671</v>
      </c>
    </row>
    <row r="339" spans="1:5">
      <c r="A339" s="6" t="s">
        <v>344</v>
      </c>
      <c r="B339" s="6">
        <v>16.11</v>
      </c>
      <c r="C339" s="7">
        <v>-0.009900000000000001</v>
      </c>
      <c r="D339" s="7">
        <v>0.141527</v>
      </c>
      <c r="E339" s="7">
        <v>20.78563377439868</v>
      </c>
    </row>
    <row r="340" spans="1:5">
      <c r="A340" s="6" t="s">
        <v>345</v>
      </c>
      <c r="B340" s="6">
        <v>16.29</v>
      </c>
      <c r="C340" s="7">
        <v>0.0113</v>
      </c>
      <c r="D340" s="7">
        <v>0.138394</v>
      </c>
      <c r="E340" s="7">
        <v>20.32549973202379</v>
      </c>
    </row>
    <row r="341" spans="1:5">
      <c r="A341" s="6" t="s">
        <v>346</v>
      </c>
      <c r="B341" s="6">
        <v>16.44</v>
      </c>
      <c r="C341" s="7">
        <v>0.0089</v>
      </c>
      <c r="D341" s="7">
        <v>0.134197</v>
      </c>
      <c r="E341" s="7">
        <v>19.70909929287683</v>
      </c>
    </row>
    <row r="342" spans="1:5">
      <c r="A342" s="6" t="s">
        <v>347</v>
      </c>
      <c r="B342" s="6">
        <v>16.58</v>
      </c>
      <c r="C342" s="7">
        <v>0.008800000000000001</v>
      </c>
      <c r="D342" s="7">
        <v>0.129195</v>
      </c>
      <c r="E342" s="7">
        <v>18.97447098775101</v>
      </c>
    </row>
    <row r="343" spans="1:5">
      <c r="A343" s="6" t="s">
        <v>348</v>
      </c>
      <c r="B343" s="6">
        <v>16.55</v>
      </c>
      <c r="C343" s="7">
        <v>-0.002</v>
      </c>
      <c r="D343" s="7">
        <v>0.12523</v>
      </c>
      <c r="E343" s="7">
        <v>18.39214367271225</v>
      </c>
    </row>
    <row r="344" spans="1:5">
      <c r="A344" s="6" t="s">
        <v>349</v>
      </c>
      <c r="B344" s="6">
        <v>16.41</v>
      </c>
      <c r="C344" s="7">
        <v>-0.008500000000000001</v>
      </c>
      <c r="D344" s="7">
        <v>0.120693</v>
      </c>
      <c r="E344" s="7">
        <v>17.72580848271707</v>
      </c>
    </row>
    <row r="345" spans="1:5">
      <c r="A345" s="6" t="s">
        <v>350</v>
      </c>
      <c r="B345" s="6">
        <v>16.49</v>
      </c>
      <c r="C345" s="7">
        <v>0.0049</v>
      </c>
      <c r="D345" s="7">
        <v>0.115592</v>
      </c>
      <c r="E345" s="7">
        <v>16.97664035307957</v>
      </c>
    </row>
    <row r="346" spans="1:5">
      <c r="A346" s="6" t="s">
        <v>351</v>
      </c>
      <c r="B346" s="6">
        <v>16.67</v>
      </c>
      <c r="C346" s="7">
        <v>0.011</v>
      </c>
      <c r="D346" s="7">
        <v>0.110487</v>
      </c>
      <c r="E346" s="7">
        <v>16.22688475578502</v>
      </c>
    </row>
    <row r="347" spans="1:5">
      <c r="A347" s="6" t="s">
        <v>352</v>
      </c>
      <c r="B347" s="6">
        <v>16.6</v>
      </c>
      <c r="C347" s="7">
        <v>-0.0045</v>
      </c>
      <c r="D347" s="7">
        <v>0.104808</v>
      </c>
      <c r="E347" s="7">
        <v>15.39282754970554</v>
      </c>
    </row>
    <row r="348" spans="1:5">
      <c r="A348" s="6" t="s">
        <v>353</v>
      </c>
      <c r="B348" s="6">
        <v>16.53</v>
      </c>
      <c r="C348" s="7">
        <v>-0.0043</v>
      </c>
      <c r="D348" s="7">
        <v>0.099832</v>
      </c>
      <c r="E348" s="7">
        <v>14.66201778435047</v>
      </c>
    </row>
    <row r="349" spans="1:5">
      <c r="A349" s="6" t="s">
        <v>354</v>
      </c>
      <c r="B349" s="6">
        <v>16.56</v>
      </c>
      <c r="C349" s="7">
        <v>0.0018</v>
      </c>
      <c r="D349" s="7">
        <v>0.09375600000000001</v>
      </c>
      <c r="E349" s="7">
        <v>13.76965441330999</v>
      </c>
    </row>
    <row r="350" spans="1:5">
      <c r="A350" s="6" t="s">
        <v>355</v>
      </c>
      <c r="B350" s="6">
        <v>16.44</v>
      </c>
      <c r="C350" s="7">
        <v>-0.0069</v>
      </c>
      <c r="D350" s="7">
        <v>0.086676</v>
      </c>
      <c r="E350" s="7">
        <v>12.729836660353</v>
      </c>
    </row>
    <row r="351" spans="1:5">
      <c r="A351" s="6" t="s">
        <v>356</v>
      </c>
      <c r="B351" s="6">
        <v>16.57</v>
      </c>
      <c r="C351" s="7">
        <v>0.0074</v>
      </c>
      <c r="D351" s="7">
        <v>0.080055</v>
      </c>
      <c r="E351" s="7">
        <v>11.75743082104112</v>
      </c>
    </row>
    <row r="352" spans="1:5">
      <c r="A352" s="6" t="s">
        <v>357</v>
      </c>
      <c r="B352" s="6">
        <v>16.75</v>
      </c>
      <c r="C352" s="7">
        <v>0.011</v>
      </c>
      <c r="D352" s="7">
        <v>0.07473399999999999</v>
      </c>
      <c r="E352" s="7">
        <v>10.97595197026653</v>
      </c>
    </row>
    <row r="353" spans="1:5">
      <c r="A353" s="6" t="s">
        <v>358</v>
      </c>
      <c r="B353" s="6">
        <v>16.59</v>
      </c>
      <c r="C353" s="7">
        <v>-0.009900000000000001</v>
      </c>
      <c r="D353" s="7">
        <v>0.068388</v>
      </c>
      <c r="E353" s="7">
        <v>10.04393453237599</v>
      </c>
    </row>
    <row r="354" spans="1:5">
      <c r="A354" s="6" t="s">
        <v>359</v>
      </c>
      <c r="B354" s="6">
        <v>16.63</v>
      </c>
      <c r="C354" s="7">
        <v>0.0028</v>
      </c>
      <c r="D354" s="7">
        <v>0.06371299999999999</v>
      </c>
      <c r="E354" s="7">
        <v>9.35733170821301</v>
      </c>
    </row>
    <row r="355" spans="1:5">
      <c r="A355" s="6" t="s">
        <v>360</v>
      </c>
      <c r="B355" s="6">
        <v>16.56</v>
      </c>
      <c r="C355" s="7">
        <v>-0.0045</v>
      </c>
      <c r="D355" s="7">
        <v>0.059016</v>
      </c>
      <c r="E355" s="7">
        <v>8.667497811936325</v>
      </c>
    </row>
    <row r="356" spans="1:5">
      <c r="A356" s="6" t="s">
        <v>361</v>
      </c>
      <c r="B356" s="6">
        <v>16.69</v>
      </c>
      <c r="C356" s="7">
        <v>0.008200000000000001</v>
      </c>
      <c r="D356" s="7">
        <v>0.053861</v>
      </c>
      <c r="E356" s="7">
        <v>7.910398868928806</v>
      </c>
    </row>
    <row r="357" spans="1:5">
      <c r="A357" s="6" t="s">
        <v>362</v>
      </c>
      <c r="B357" s="6">
        <v>16.52</v>
      </c>
      <c r="C357" s="7">
        <v>-0.0102</v>
      </c>
      <c r="D357" s="7">
        <v>0.051362</v>
      </c>
      <c r="E357" s="7">
        <v>7.543378450194414</v>
      </c>
    </row>
    <row r="358" spans="1:5">
      <c r="A358" s="6" t="s">
        <v>363</v>
      </c>
      <c r="B358" s="6">
        <v>16.67</v>
      </c>
      <c r="C358" s="7">
        <v>0.008500000000000001</v>
      </c>
      <c r="D358" s="7">
        <v>0.048842</v>
      </c>
      <c r="E358" s="7">
        <v>7.173273826260573</v>
      </c>
    </row>
    <row r="359" spans="1:5">
      <c r="A359" s="6" t="s">
        <v>364</v>
      </c>
      <c r="B359" s="6">
        <v>16.57</v>
      </c>
      <c r="C359" s="7">
        <v>-0.006</v>
      </c>
      <c r="D359" s="7">
        <v>0.044135</v>
      </c>
      <c r="E359" s="7">
        <v>6.481971260841292</v>
      </c>
    </row>
    <row r="360" spans="1:5">
      <c r="A360" s="6" t="s">
        <v>365</v>
      </c>
      <c r="B360" s="6">
        <v>16.59</v>
      </c>
      <c r="C360" s="7">
        <v>0.0014</v>
      </c>
      <c r="D360" s="7">
        <v>0.04077</v>
      </c>
      <c r="E360" s="7">
        <v>5.987764094358208</v>
      </c>
    </row>
    <row r="361" spans="1:5">
      <c r="A361" s="6" t="s">
        <v>366</v>
      </c>
      <c r="B361" s="6">
        <v>16.52</v>
      </c>
      <c r="C361" s="7">
        <v>-0.004</v>
      </c>
      <c r="D361" s="7">
        <v>0.037176</v>
      </c>
      <c r="E361" s="7">
        <v>5.459924404509707</v>
      </c>
    </row>
    <row r="362" spans="1:5">
      <c r="A362" s="6" t="s">
        <v>367</v>
      </c>
      <c r="B362" s="6">
        <v>16.78</v>
      </c>
      <c r="C362" s="7">
        <v>0.0153</v>
      </c>
      <c r="D362" s="7">
        <v>0.035727</v>
      </c>
      <c r="E362" s="7">
        <v>5.247114245747748</v>
      </c>
    </row>
    <row r="363" spans="1:5">
      <c r="A363" s="6" t="s">
        <v>368</v>
      </c>
      <c r="B363" s="6">
        <v>16.85</v>
      </c>
      <c r="C363" s="7">
        <v>0.0042</v>
      </c>
      <c r="D363" s="7">
        <v>0.034494</v>
      </c>
      <c r="E363" s="7">
        <v>5.066027340465832</v>
      </c>
    </row>
    <row r="364" spans="1:5">
      <c r="A364" s="6" t="s">
        <v>369</v>
      </c>
      <c r="B364" s="6">
        <v>16.9</v>
      </c>
      <c r="C364" s="7">
        <v>0.0031</v>
      </c>
      <c r="D364" s="7">
        <v>0.034033</v>
      </c>
      <c r="E364" s="7">
        <v>4.998321692992222</v>
      </c>
    </row>
    <row r="365" spans="1:5">
      <c r="A365" s="6" t="s">
        <v>370</v>
      </c>
      <c r="B365" s="6">
        <v>16.95</v>
      </c>
      <c r="C365" s="7">
        <v>0.0031</v>
      </c>
      <c r="D365" s="7">
        <v>0.033421</v>
      </c>
      <c r="E365" s="7">
        <v>4.908439141465432</v>
      </c>
    </row>
    <row r="366" spans="1:5">
      <c r="A366" s="6" t="s">
        <v>371</v>
      </c>
      <c r="B366" s="6">
        <v>17</v>
      </c>
      <c r="C366" s="7">
        <v>0.0025</v>
      </c>
      <c r="D366" s="7">
        <v>0.034915</v>
      </c>
      <c r="E366" s="7">
        <v>5.127858311369066</v>
      </c>
    </row>
    <row r="367" spans="1:5">
      <c r="A367" s="6" t="s">
        <v>372</v>
      </c>
      <c r="B367" s="6">
        <v>16.98</v>
      </c>
      <c r="C367" s="7">
        <v>-0.0011</v>
      </c>
      <c r="D367" s="7">
        <v>0.03673</v>
      </c>
      <c r="E367" s="7">
        <v>5.394421760749987</v>
      </c>
    </row>
    <row r="368" spans="1:5">
      <c r="A368" s="6" t="s">
        <v>373</v>
      </c>
      <c r="B368" s="6">
        <v>17.04</v>
      </c>
      <c r="C368" s="7">
        <v>0.0039</v>
      </c>
      <c r="D368" s="7">
        <v>0.038257</v>
      </c>
      <c r="E368" s="7">
        <v>5.618687538824183</v>
      </c>
    </row>
    <row r="369" spans="1:5">
      <c r="A369" s="6" t="s">
        <v>374</v>
      </c>
      <c r="B369" s="6">
        <v>16.96</v>
      </c>
      <c r="C369" s="7">
        <v>-0.005</v>
      </c>
      <c r="D369" s="7">
        <v>0.040149</v>
      </c>
      <c r="E369" s="7">
        <v>5.896559740603082</v>
      </c>
    </row>
    <row r="370" spans="1:5">
      <c r="A370" s="6" t="s">
        <v>375</v>
      </c>
      <c r="B370" s="6">
        <v>17.04</v>
      </c>
      <c r="C370" s="7">
        <v>0.005</v>
      </c>
      <c r="D370" s="7">
        <v>0.04114499999999999</v>
      </c>
      <c r="E370" s="7">
        <v>6.042839187205504</v>
      </c>
    </row>
    <row r="371" spans="1:5">
      <c r="A371" s="6" t="s">
        <v>376</v>
      </c>
      <c r="B371" s="6">
        <v>17.12</v>
      </c>
      <c r="C371" s="7">
        <v>0.0044</v>
      </c>
      <c r="D371" s="7">
        <v>0.042764</v>
      </c>
      <c r="E371" s="7">
        <v>6.280616721391572</v>
      </c>
    </row>
    <row r="372" spans="1:5">
      <c r="A372" s="6" t="s">
        <v>377</v>
      </c>
      <c r="B372" s="6">
        <v>17.16</v>
      </c>
      <c r="C372" s="7">
        <v>0.0025</v>
      </c>
      <c r="D372" s="7">
        <v>0.044868</v>
      </c>
      <c r="E372" s="7">
        <v>6.589624708993477</v>
      </c>
    </row>
    <row r="373" spans="1:5">
      <c r="A373" s="6" t="s">
        <v>378</v>
      </c>
      <c r="B373" s="6">
        <v>17.24</v>
      </c>
      <c r="C373" s="7">
        <v>0.0044</v>
      </c>
      <c r="D373" s="7">
        <v>0.047038</v>
      </c>
      <c r="E373" s="7">
        <v>6.908325912936506</v>
      </c>
    </row>
    <row r="374" spans="1:5">
      <c r="A374" s="6" t="s">
        <v>379</v>
      </c>
      <c r="B374" s="6">
        <v>17.16</v>
      </c>
      <c r="C374" s="7">
        <v>-0.0044</v>
      </c>
      <c r="D374" s="7">
        <v>0.049714</v>
      </c>
      <c r="E374" s="7">
        <v>7.301341775494823</v>
      </c>
    </row>
    <row r="375" spans="1:5">
      <c r="A375" s="6" t="s">
        <v>380</v>
      </c>
      <c r="B375" s="6">
        <v>16.96</v>
      </c>
      <c r="C375" s="7">
        <v>-0.0116</v>
      </c>
      <c r="D375" s="7">
        <v>0.05144899999999999</v>
      </c>
      <c r="E375" s="7">
        <v>7.556155871734986</v>
      </c>
    </row>
    <row r="376" spans="1:5">
      <c r="A376" s="6" t="s">
        <v>381</v>
      </c>
      <c r="B376" s="6">
        <v>16.85</v>
      </c>
      <c r="C376" s="7">
        <v>-0.0067</v>
      </c>
      <c r="D376" s="7">
        <v>0.05210099999999999</v>
      </c>
      <c r="E376" s="7">
        <v>7.651913099832155</v>
      </c>
    </row>
    <row r="377" spans="1:5">
      <c r="A377" s="6" t="s">
        <v>382</v>
      </c>
      <c r="B377" s="6">
        <v>16.76</v>
      </c>
      <c r="C377" s="7">
        <v>-0.0056</v>
      </c>
      <c r="D377" s="7">
        <v>0.052361</v>
      </c>
      <c r="E377" s="7">
        <v>7.690098497539616</v>
      </c>
    </row>
    <row r="378" spans="1:5">
      <c r="A378" s="6" t="s">
        <v>383</v>
      </c>
      <c r="B378" s="6">
        <v>16.81</v>
      </c>
      <c r="C378" s="7">
        <v>0.0034</v>
      </c>
      <c r="D378" s="7">
        <v>0.052107</v>
      </c>
      <c r="E378" s="7">
        <v>7.652794301317712</v>
      </c>
    </row>
    <row r="379" spans="1:5">
      <c r="A379" s="6" t="s">
        <v>384</v>
      </c>
      <c r="B379" s="6">
        <v>16.78</v>
      </c>
      <c r="C379" s="7">
        <v>-0.0017</v>
      </c>
      <c r="D379" s="7">
        <v>0.051959</v>
      </c>
      <c r="E379" s="7">
        <v>7.631057998007312</v>
      </c>
    </row>
    <row r="380" spans="1:5">
      <c r="A380" s="6" t="s">
        <v>385</v>
      </c>
      <c r="B380" s="6">
        <v>16.94</v>
      </c>
      <c r="C380" s="7">
        <v>0.0095</v>
      </c>
      <c r="D380" s="7">
        <v>0.05085899999999999</v>
      </c>
      <c r="E380" s="7">
        <v>7.469504392321904</v>
      </c>
    </row>
    <row r="381" spans="1:5">
      <c r="A381" s="6" t="s">
        <v>386</v>
      </c>
      <c r="B381" s="6">
        <v>17.12</v>
      </c>
      <c r="C381" s="7">
        <v>0.0102</v>
      </c>
      <c r="D381" s="7">
        <v>0.050031</v>
      </c>
      <c r="E381" s="7">
        <v>7.347898587315072</v>
      </c>
    </row>
    <row r="382" spans="1:5">
      <c r="A382" s="6" t="s">
        <v>387</v>
      </c>
      <c r="B382" s="6">
        <v>17.13</v>
      </c>
      <c r="C382" s="7">
        <v>0.0008</v>
      </c>
      <c r="D382" s="7">
        <v>0.050184</v>
      </c>
      <c r="E382" s="7">
        <v>7.370369225196769</v>
      </c>
    </row>
    <row r="383" spans="1:5">
      <c r="A383" s="6" t="s">
        <v>388</v>
      </c>
      <c r="B383" s="6">
        <v>17.43</v>
      </c>
      <c r="C383" s="7">
        <v>0.0172</v>
      </c>
      <c r="D383" s="7">
        <v>0.050973</v>
      </c>
      <c r="E383" s="7">
        <v>7.486247220547483</v>
      </c>
    </row>
    <row r="384" spans="1:5">
      <c r="A384" s="6" t="s">
        <v>389</v>
      </c>
      <c r="B384" s="6">
        <v>16.78</v>
      </c>
      <c r="C384" s="7">
        <v>-0.0378</v>
      </c>
      <c r="D384" s="7">
        <v>0.054372</v>
      </c>
      <c r="E384" s="7">
        <v>7.985447862115389</v>
      </c>
    </row>
    <row r="385" spans="1:5">
      <c r="A385" s="6" t="s">
        <v>390</v>
      </c>
      <c r="B385" s="6">
        <v>16.41</v>
      </c>
      <c r="C385" s="7">
        <v>-0.0224</v>
      </c>
      <c r="D385" s="7">
        <v>0.05436</v>
      </c>
      <c r="E385" s="7">
        <v>7.983685459144277</v>
      </c>
    </row>
    <row r="386" spans="1:5">
      <c r="A386" s="6" t="s">
        <v>391</v>
      </c>
      <c r="B386" s="6">
        <v>16.87</v>
      </c>
      <c r="C386" s="7">
        <v>0.0275</v>
      </c>
      <c r="D386" s="7">
        <v>0.055074</v>
      </c>
      <c r="E386" s="7">
        <v>8.088548435925532</v>
      </c>
    </row>
    <row r="387" spans="1:5">
      <c r="A387" s="6" t="s">
        <v>392</v>
      </c>
      <c r="B387" s="6">
        <v>17.2</v>
      </c>
      <c r="C387" s="7">
        <v>0.0194</v>
      </c>
      <c r="D387" s="7">
        <v>0.054993</v>
      </c>
      <c r="E387" s="7">
        <v>8.076652215870515</v>
      </c>
    </row>
    <row r="388" spans="1:5">
      <c r="A388" s="6" t="s">
        <v>393</v>
      </c>
      <c r="B388" s="6">
        <v>17.66</v>
      </c>
      <c r="C388" s="7">
        <v>0.0265</v>
      </c>
      <c r="D388" s="7">
        <v>0.05437400000000001</v>
      </c>
      <c r="E388" s="7">
        <v>7.98574159594391</v>
      </c>
    </row>
    <row r="389" spans="1:5">
      <c r="A389" s="6" t="s">
        <v>394</v>
      </c>
      <c r="B389" s="6">
        <v>17.49</v>
      </c>
      <c r="C389" s="7">
        <v>-0.009900000000000001</v>
      </c>
      <c r="D389" s="7">
        <v>0.057959</v>
      </c>
      <c r="E389" s="7">
        <v>8.512259483564074</v>
      </c>
    </row>
    <row r="390" spans="1:5">
      <c r="A390" s="6" t="s">
        <v>395</v>
      </c>
      <c r="B390" s="6">
        <v>17.3</v>
      </c>
      <c r="C390" s="7">
        <v>-0.0106</v>
      </c>
      <c r="D390" s="7">
        <v>0.057952</v>
      </c>
      <c r="E390" s="7">
        <v>8.511231415164259</v>
      </c>
    </row>
    <row r="391" spans="1:5">
      <c r="A391" s="6" t="s">
        <v>396</v>
      </c>
      <c r="B391" s="6">
        <v>17.4</v>
      </c>
      <c r="C391" s="7">
        <v>0.0057</v>
      </c>
      <c r="D391" s="7">
        <v>0.057632</v>
      </c>
      <c r="E391" s="7">
        <v>8.464234002601232</v>
      </c>
    </row>
    <row r="392" spans="1:5">
      <c r="A392" s="6" t="s">
        <v>397</v>
      </c>
      <c r="B392" s="6">
        <v>17.34</v>
      </c>
      <c r="C392" s="7">
        <v>-0.0035</v>
      </c>
      <c r="D392" s="7">
        <v>0.058594</v>
      </c>
      <c r="E392" s="7">
        <v>8.605519974118833</v>
      </c>
    </row>
    <row r="393" spans="1:5">
      <c r="A393" s="6" t="s">
        <v>398</v>
      </c>
      <c r="B393" s="6">
        <v>17.6</v>
      </c>
      <c r="C393" s="7">
        <v>0.0148</v>
      </c>
      <c r="D393" s="7">
        <v>0.059576</v>
      </c>
      <c r="E393" s="7">
        <v>8.749743283921624</v>
      </c>
    </row>
    <row r="394" spans="1:5">
      <c r="A394" s="6" t="s">
        <v>399</v>
      </c>
      <c r="B394" s="6">
        <v>17.43</v>
      </c>
      <c r="C394" s="7">
        <v>-0.0097</v>
      </c>
      <c r="D394" s="7">
        <v>0.06211700000000001</v>
      </c>
      <c r="E394" s="7">
        <v>9.122932113054913</v>
      </c>
    </row>
    <row r="395" spans="1:5">
      <c r="A395" s="6" t="s">
        <v>400</v>
      </c>
      <c r="B395" s="6">
        <v>17.39</v>
      </c>
      <c r="C395" s="7">
        <v>-0.0022</v>
      </c>
      <c r="D395" s="7">
        <v>0.062387</v>
      </c>
      <c r="E395" s="7">
        <v>9.162586179904967</v>
      </c>
    </row>
    <row r="396" spans="1:5">
      <c r="A396" s="6" t="s">
        <v>401</v>
      </c>
      <c r="B396" s="6">
        <v>17.21</v>
      </c>
      <c r="C396" s="7">
        <v>-0.0104</v>
      </c>
      <c r="D396" s="7">
        <v>0.06264500000000001</v>
      </c>
      <c r="E396" s="7">
        <v>9.200477843783908</v>
      </c>
    </row>
    <row r="397" spans="1:5">
      <c r="A397" s="6" t="s">
        <v>402</v>
      </c>
      <c r="B397" s="6">
        <v>17.01</v>
      </c>
      <c r="C397" s="7">
        <v>-0.0116</v>
      </c>
      <c r="D397" s="7">
        <v>0.06272</v>
      </c>
      <c r="E397" s="7">
        <v>9.211492862353367</v>
      </c>
    </row>
    <row r="398" spans="1:5">
      <c r="A398" s="6" t="s">
        <v>403</v>
      </c>
      <c r="B398" s="6">
        <v>16.99</v>
      </c>
      <c r="C398" s="7">
        <v>-0.0017</v>
      </c>
      <c r="D398" s="7">
        <v>0.062051</v>
      </c>
      <c r="E398" s="7">
        <v>9.113238896713787</v>
      </c>
    </row>
    <row r="399" spans="1:5">
      <c r="A399" s="6" t="s">
        <v>404</v>
      </c>
      <c r="B399" s="6">
        <v>16.92</v>
      </c>
      <c r="C399" s="7">
        <v>-0.0039</v>
      </c>
      <c r="D399" s="7">
        <v>0.060982</v>
      </c>
      <c r="E399" s="7">
        <v>8.956238165370424</v>
      </c>
    </row>
    <row r="400" spans="1:5">
      <c r="A400" s="6" t="s">
        <v>405</v>
      </c>
      <c r="B400" s="6">
        <v>17.63</v>
      </c>
      <c r="C400" s="7">
        <v>0.0412</v>
      </c>
      <c r="D400" s="7">
        <v>0.060004</v>
      </c>
      <c r="E400" s="7">
        <v>8.812602323224672</v>
      </c>
    </row>
    <row r="401" spans="1:5">
      <c r="A401" s="6" t="s">
        <v>406</v>
      </c>
      <c r="B401" s="6">
        <v>17.56</v>
      </c>
      <c r="C401" s="7">
        <v>-0.0043</v>
      </c>
      <c r="D401" s="7">
        <v>0.060953</v>
      </c>
      <c r="E401" s="7">
        <v>8.9519790248569</v>
      </c>
    </row>
    <row r="402" spans="1:5">
      <c r="A402" s="6" t="s">
        <v>407</v>
      </c>
      <c r="B402" s="6">
        <v>17.39</v>
      </c>
      <c r="C402" s="7">
        <v>-0.0097</v>
      </c>
      <c r="D402" s="7">
        <v>0.061753</v>
      </c>
      <c r="E402" s="7">
        <v>9.069472556264468</v>
      </c>
    </row>
    <row r="403" spans="1:5">
      <c r="A403" s="6" t="s">
        <v>408</v>
      </c>
      <c r="B403" s="6">
        <v>17.47</v>
      </c>
      <c r="C403" s="7">
        <v>0.0049</v>
      </c>
      <c r="D403" s="7">
        <v>0.062193</v>
      </c>
      <c r="E403" s="7">
        <v>9.134093998538631</v>
      </c>
    </row>
    <row r="404" spans="1:5">
      <c r="A404" s="6" t="s">
        <v>409</v>
      </c>
      <c r="B404" s="6">
        <v>17.49</v>
      </c>
      <c r="C404" s="7">
        <v>0.0011</v>
      </c>
      <c r="D404" s="7">
        <v>0.06221599999999999</v>
      </c>
      <c r="E404" s="7">
        <v>9.137471937566598</v>
      </c>
    </row>
    <row r="405" spans="1:5">
      <c r="A405" s="6" t="s">
        <v>410</v>
      </c>
      <c r="B405" s="6">
        <v>17.42</v>
      </c>
      <c r="C405" s="7">
        <v>-0.0038</v>
      </c>
      <c r="D405" s="7">
        <v>0.062397</v>
      </c>
      <c r="E405" s="7">
        <v>9.164054849047561</v>
      </c>
    </row>
    <row r="406" spans="1:5">
      <c r="A406" s="6" t="s">
        <v>411</v>
      </c>
      <c r="B406" s="6">
        <v>17.36</v>
      </c>
      <c r="C406" s="7">
        <v>-0.0038</v>
      </c>
      <c r="D406" s="7">
        <v>0.061666</v>
      </c>
      <c r="E406" s="7">
        <v>9.056695134723896</v>
      </c>
    </row>
    <row r="407" spans="1:5">
      <c r="A407" s="6" t="s">
        <v>412</v>
      </c>
      <c r="B407" s="6">
        <v>17.36</v>
      </c>
      <c r="C407" s="7">
        <v>0.0003</v>
      </c>
      <c r="D407" s="7">
        <v>0.061262</v>
      </c>
      <c r="E407" s="7">
        <v>8.997360901363074</v>
      </c>
    </row>
    <row r="408" spans="1:5">
      <c r="A408" s="6" t="s">
        <v>413</v>
      </c>
      <c r="B408" s="6">
        <v>17.28</v>
      </c>
      <c r="C408" s="7">
        <v>-0.0049</v>
      </c>
      <c r="D408" s="7">
        <v>0.059736</v>
      </c>
      <c r="E408" s="7">
        <v>8.773241990203138</v>
      </c>
    </row>
    <row r="409" spans="1:5">
      <c r="A409" s="6" t="s">
        <v>414</v>
      </c>
      <c r="B409" s="6">
        <v>17.26</v>
      </c>
      <c r="C409" s="7">
        <v>-0.0011</v>
      </c>
      <c r="D409" s="7">
        <v>0.058704</v>
      </c>
      <c r="E409" s="7">
        <v>8.621675334687373</v>
      </c>
    </row>
    <row r="410" spans="1:5">
      <c r="A410" s="6" t="s">
        <v>415</v>
      </c>
      <c r="B410" s="6">
        <v>17.2</v>
      </c>
      <c r="C410" s="7">
        <v>-0.0036</v>
      </c>
      <c r="D410" s="7">
        <v>0.056865</v>
      </c>
      <c r="E410" s="7">
        <v>8.351587079364226</v>
      </c>
    </row>
    <row r="411" spans="1:5">
      <c r="A411" s="6" t="s">
        <v>416</v>
      </c>
      <c r="B411" s="6">
        <v>17.25</v>
      </c>
      <c r="C411" s="7">
        <v>0.003</v>
      </c>
      <c r="D411" s="7">
        <v>0.054938</v>
      </c>
      <c r="E411" s="7">
        <v>8.068574535586245</v>
      </c>
    </row>
    <row r="412" spans="1:5">
      <c r="A412" s="6" t="s">
        <v>417</v>
      </c>
      <c r="B412" s="6">
        <v>17.2</v>
      </c>
      <c r="C412" s="7">
        <v>-0.0027</v>
      </c>
      <c r="D412" s="7">
        <v>0.052336</v>
      </c>
      <c r="E412" s="7">
        <v>7.686426824683129</v>
      </c>
    </row>
    <row r="413" spans="1:5">
      <c r="A413" s="6" t="s">
        <v>418</v>
      </c>
      <c r="B413" s="6">
        <v>17.43</v>
      </c>
      <c r="C413" s="7">
        <v>0.0129</v>
      </c>
      <c r="D413" s="7">
        <v>0.05132399999999999</v>
      </c>
      <c r="E413" s="7">
        <v>7.537797507452553</v>
      </c>
    </row>
    <row r="414" spans="1:5">
      <c r="A414" s="6" t="s">
        <v>419</v>
      </c>
      <c r="B414" s="6">
        <v>17.48</v>
      </c>
      <c r="C414" s="7">
        <v>0.003</v>
      </c>
      <c r="D414" s="7">
        <v>0.051082</v>
      </c>
      <c r="E414" s="7">
        <v>7.502255714201765</v>
      </c>
    </row>
    <row r="415" spans="1:5">
      <c r="A415" s="6" t="s">
        <v>420</v>
      </c>
      <c r="B415" s="6">
        <v>17.43</v>
      </c>
      <c r="C415" s="7">
        <v>-0.003</v>
      </c>
      <c r="D415" s="7">
        <v>0.051179</v>
      </c>
      <c r="E415" s="7">
        <v>7.516501804884932</v>
      </c>
    </row>
    <row r="416" spans="1:5">
      <c r="A416" s="6" t="s">
        <v>421</v>
      </c>
      <c r="B416" s="6">
        <v>17.38</v>
      </c>
      <c r="C416" s="7">
        <v>-0.0027</v>
      </c>
      <c r="D416" s="7">
        <v>0.051186</v>
      </c>
      <c r="E416" s="7">
        <v>7.517529873284748</v>
      </c>
    </row>
    <row r="417" spans="1:5">
      <c r="A417" s="6" t="s">
        <v>422</v>
      </c>
      <c r="B417" s="6">
        <v>17.39</v>
      </c>
      <c r="C417" s="7">
        <v>0.0008</v>
      </c>
      <c r="D417" s="7">
        <v>0.05113</v>
      </c>
      <c r="E417" s="7">
        <v>7.50930532608622</v>
      </c>
    </row>
    <row r="418" spans="1:5">
      <c r="A418" s="6" t="s">
        <v>423</v>
      </c>
      <c r="B418" s="6">
        <v>17.27</v>
      </c>
      <c r="C418" s="7">
        <v>-0.0074</v>
      </c>
      <c r="D418" s="7">
        <v>0.051006</v>
      </c>
      <c r="E418" s="7">
        <v>7.491093828718046</v>
      </c>
    </row>
    <row r="419" spans="1:5">
      <c r="A419" s="6" t="s">
        <v>424</v>
      </c>
      <c r="B419" s="6">
        <v>17.29</v>
      </c>
      <c r="C419" s="7">
        <v>0.0016</v>
      </c>
      <c r="D419" s="7">
        <v>0.050818</v>
      </c>
      <c r="E419" s="7">
        <v>7.463482848837268</v>
      </c>
    </row>
    <row r="420" spans="1:5">
      <c r="A420" s="6" t="s">
        <v>425</v>
      </c>
      <c r="B420" s="6">
        <v>17.13</v>
      </c>
      <c r="C420" s="7">
        <v>-0.009299999999999999</v>
      </c>
      <c r="D420" s="7">
        <v>0.050365</v>
      </c>
      <c r="E420" s="7">
        <v>7.396952136677732</v>
      </c>
    </row>
    <row r="421" spans="1:5">
      <c r="A421" s="6" t="s">
        <v>426</v>
      </c>
      <c r="B421" s="6">
        <v>17.19</v>
      </c>
      <c r="C421" s="7">
        <v>0.0036</v>
      </c>
      <c r="D421" s="7">
        <v>0.05018500000000001</v>
      </c>
      <c r="E421" s="7">
        <v>7.37051609211103</v>
      </c>
    </row>
    <row r="422" spans="1:5">
      <c r="A422" s="6" t="s">
        <v>427</v>
      </c>
      <c r="B422" s="6">
        <v>17.28</v>
      </c>
      <c r="C422" s="7">
        <v>0.0047</v>
      </c>
      <c r="D422" s="7">
        <v>0.050109</v>
      </c>
      <c r="E422" s="7">
        <v>7.35935420662731</v>
      </c>
    </row>
    <row r="423" spans="1:5">
      <c r="A423" s="6" t="s">
        <v>428</v>
      </c>
      <c r="B423" s="6">
        <v>17.29</v>
      </c>
      <c r="C423" s="7">
        <v>0.0011</v>
      </c>
      <c r="D423" s="7">
        <v>0.050096</v>
      </c>
      <c r="E423" s="7">
        <v>7.357444936741937</v>
      </c>
    </row>
    <row r="424" spans="1:5">
      <c r="A424" s="6" t="s">
        <v>429</v>
      </c>
      <c r="B424" s="6">
        <v>17.39</v>
      </c>
      <c r="C424" s="7">
        <v>0.0055</v>
      </c>
      <c r="D424" s="7">
        <v>0.050129</v>
      </c>
      <c r="E424" s="7">
        <v>7.362291544912499</v>
      </c>
    </row>
    <row r="425" spans="1:5">
      <c r="A425" s="6" t="s">
        <v>430</v>
      </c>
      <c r="B425" s="6">
        <v>17.38</v>
      </c>
      <c r="C425" s="7">
        <v>-0.0005</v>
      </c>
      <c r="D425" s="7">
        <v>0.05028</v>
      </c>
      <c r="E425" s="7">
        <v>7.384468448965677</v>
      </c>
    </row>
    <row r="426" spans="1:5">
      <c r="A426" s="6" t="s">
        <v>431</v>
      </c>
      <c r="B426" s="6">
        <v>17.43</v>
      </c>
      <c r="C426" s="7">
        <v>0.0027</v>
      </c>
      <c r="D426" s="7">
        <v>0.049875</v>
      </c>
      <c r="E426" s="7">
        <v>7.324987348690596</v>
      </c>
    </row>
    <row r="427" spans="1:5">
      <c r="A427" s="6" t="s">
        <v>432</v>
      </c>
      <c r="B427" s="6">
        <v>17.47</v>
      </c>
      <c r="C427" s="7">
        <v>0.0027</v>
      </c>
      <c r="D427" s="7">
        <v>0.048932</v>
      </c>
      <c r="E427" s="7">
        <v>7.186491848543925</v>
      </c>
    </row>
    <row r="428" spans="1:5">
      <c r="A428" s="6" t="s">
        <v>433</v>
      </c>
      <c r="B428" s="6">
        <v>17.44</v>
      </c>
      <c r="C428" s="7">
        <v>-0.0019</v>
      </c>
      <c r="D428" s="7">
        <v>0.047322</v>
      </c>
      <c r="E428" s="7">
        <v>6.950036116586193</v>
      </c>
    </row>
    <row r="429" spans="1:5">
      <c r="A429" s="6" t="s">
        <v>434</v>
      </c>
      <c r="B429" s="6">
        <v>17.67</v>
      </c>
      <c r="C429" s="7">
        <v>0.0132</v>
      </c>
      <c r="D429" s="7">
        <v>0.045849</v>
      </c>
      <c r="E429" s="7">
        <v>6.733701151882008</v>
      </c>
    </row>
    <row r="430" spans="1:5">
      <c r="A430" s="6" t="s">
        <v>435</v>
      </c>
      <c r="B430" s="6">
        <v>17.68</v>
      </c>
      <c r="C430" s="7">
        <v>0.0003</v>
      </c>
      <c r="D430" s="7">
        <v>0.044974</v>
      </c>
      <c r="E430" s="7">
        <v>6.60519260190498</v>
      </c>
    </row>
    <row r="431" spans="1:5">
      <c r="A431" s="6" t="s">
        <v>436</v>
      </c>
      <c r="B431" s="6">
        <v>17.72</v>
      </c>
      <c r="C431" s="7">
        <v>0.0024</v>
      </c>
      <c r="D431" s="7">
        <v>0.04505099999999999</v>
      </c>
      <c r="E431" s="7">
        <v>6.616501354302957</v>
      </c>
    </row>
    <row r="432" spans="1:5">
      <c r="A432" s="6" t="s">
        <v>437</v>
      </c>
      <c r="B432" s="6">
        <v>17.77</v>
      </c>
      <c r="C432" s="7">
        <v>0.0029</v>
      </c>
      <c r="D432" s="7">
        <v>0.046049</v>
      </c>
      <c r="E432" s="7">
        <v>6.763074534733899</v>
      </c>
    </row>
    <row r="433" spans="1:5">
      <c r="A433" s="6" t="s">
        <v>438</v>
      </c>
      <c r="B433" s="6">
        <v>17.97</v>
      </c>
      <c r="C433" s="7">
        <v>0.0111</v>
      </c>
      <c r="D433" s="7">
        <v>0.047296</v>
      </c>
      <c r="E433" s="7">
        <v>6.946217576815447</v>
      </c>
    </row>
    <row r="434" spans="1:5">
      <c r="A434" s="6" t="s">
        <v>439</v>
      </c>
      <c r="B434" s="6">
        <v>17.91</v>
      </c>
      <c r="C434" s="7">
        <v>-0.0034</v>
      </c>
      <c r="D434" s="7">
        <v>0.050256</v>
      </c>
      <c r="E434" s="7">
        <v>7.38094364302345</v>
      </c>
    </row>
    <row r="435" spans="1:5">
      <c r="A435" s="6" t="s">
        <v>440</v>
      </c>
      <c r="B435" s="6">
        <v>17.87</v>
      </c>
      <c r="C435" s="7">
        <v>-0.0021</v>
      </c>
      <c r="D435" s="7">
        <v>0.05005200000000001</v>
      </c>
      <c r="E435" s="7">
        <v>7.350982792514522</v>
      </c>
    </row>
    <row r="436" spans="1:5">
      <c r="A436" s="6" t="s">
        <v>441</v>
      </c>
      <c r="B436" s="6">
        <v>17.86</v>
      </c>
      <c r="C436" s="7">
        <v>-0.0008</v>
      </c>
      <c r="D436" s="7">
        <v>0.044456</v>
      </c>
      <c r="E436" s="7">
        <v>6.529115540318578</v>
      </c>
    </row>
    <row r="437" spans="1:5">
      <c r="A437" s="6" t="s">
        <v>442</v>
      </c>
      <c r="B437" s="6">
        <v>17.42</v>
      </c>
      <c r="C437" s="7">
        <v>-0.0249</v>
      </c>
      <c r="D437" s="7">
        <v>0.043685</v>
      </c>
      <c r="E437" s="7">
        <v>6.415881149424536</v>
      </c>
    </row>
    <row r="438" spans="1:5">
      <c r="A438" s="6" t="s">
        <v>443</v>
      </c>
      <c r="B438" s="6">
        <v>17.72</v>
      </c>
      <c r="C438" s="7">
        <v>0.0172</v>
      </c>
      <c r="D438" s="7">
        <v>0.043261</v>
      </c>
      <c r="E438" s="7">
        <v>6.353609577778524</v>
      </c>
    </row>
    <row r="439" spans="1:5">
      <c r="A439" s="6" t="s">
        <v>444</v>
      </c>
      <c r="B439" s="6">
        <v>17.58</v>
      </c>
      <c r="C439" s="7">
        <v>-0.008</v>
      </c>
      <c r="D439" s="7">
        <v>0.043534</v>
      </c>
      <c r="E439" s="7">
        <v>6.393704245371356</v>
      </c>
    </row>
    <row r="440" spans="1:5">
      <c r="A440" s="6" t="s">
        <v>445</v>
      </c>
      <c r="B440" s="6">
        <v>17.38</v>
      </c>
      <c r="C440" s="7">
        <v>-0.0111</v>
      </c>
      <c r="D440" s="7">
        <v>0.043702</v>
      </c>
      <c r="E440" s="7">
        <v>6.418377886966946</v>
      </c>
    </row>
    <row r="441" spans="1:5">
      <c r="A441" s="6" t="s">
        <v>446</v>
      </c>
      <c r="B441" s="6">
        <v>17.63</v>
      </c>
      <c r="C441" s="7">
        <v>0.0138</v>
      </c>
      <c r="D441" s="7">
        <v>0.043584</v>
      </c>
      <c r="E441" s="7">
        <v>6.401047591084329</v>
      </c>
    </row>
    <row r="442" spans="1:5">
      <c r="A442" s="6" t="s">
        <v>447</v>
      </c>
      <c r="B442" s="6">
        <v>17.47</v>
      </c>
      <c r="C442" s="7">
        <v>-0.0089</v>
      </c>
      <c r="D442" s="7">
        <v>0.043902</v>
      </c>
      <c r="E442" s="7">
        <v>6.447751269818839</v>
      </c>
    </row>
    <row r="443" spans="1:5">
      <c r="A443" s="6" t="s">
        <v>448</v>
      </c>
      <c r="B443" s="6">
        <v>17.57</v>
      </c>
      <c r="C443" s="7">
        <v>0.0057</v>
      </c>
      <c r="D443" s="7">
        <v>0.043838</v>
      </c>
      <c r="E443" s="7">
        <v>6.438351787306233</v>
      </c>
    </row>
    <row r="444" spans="1:5">
      <c r="A444" s="6" t="s">
        <v>449</v>
      </c>
      <c r="B444" s="6">
        <v>17.6</v>
      </c>
      <c r="C444" s="7">
        <v>0.0019</v>
      </c>
      <c r="D444" s="7">
        <v>0.043761</v>
      </c>
      <c r="E444" s="7">
        <v>6.427043034908254</v>
      </c>
    </row>
    <row r="445" spans="1:5">
      <c r="A445" s="6" t="s">
        <v>450</v>
      </c>
      <c r="B445" s="6">
        <v>17.79</v>
      </c>
      <c r="C445" s="7">
        <v>0.0104</v>
      </c>
      <c r="D445" s="7">
        <v>0.043993</v>
      </c>
      <c r="E445" s="7">
        <v>6.461116159016449</v>
      </c>
    </row>
    <row r="446" spans="1:5">
      <c r="A446" s="6" t="s">
        <v>451</v>
      </c>
      <c r="B446" s="6">
        <v>17.91</v>
      </c>
      <c r="C446" s="7">
        <v>0.0069</v>
      </c>
      <c r="D446" s="7">
        <v>0.044966</v>
      </c>
      <c r="E446" s="7">
        <v>6.604017666590904</v>
      </c>
    </row>
    <row r="447" spans="1:5">
      <c r="A447" s="6" t="s">
        <v>452</v>
      </c>
      <c r="B447" s="6">
        <v>17.73</v>
      </c>
      <c r="C447" s="7">
        <v>-0.0101</v>
      </c>
      <c r="D447" s="7">
        <v>0.046198</v>
      </c>
      <c r="E447" s="7">
        <v>6.784957704958559</v>
      </c>
    </row>
    <row r="448" spans="1:5">
      <c r="A448" s="6" t="s">
        <v>453</v>
      </c>
      <c r="B448" s="6">
        <v>17.59</v>
      </c>
      <c r="C448" s="7">
        <v>-0.008</v>
      </c>
      <c r="D448" s="7">
        <v>0.045092</v>
      </c>
      <c r="E448" s="7">
        <v>6.622522897787596</v>
      </c>
    </row>
    <row r="449" spans="1:5">
      <c r="A449" s="6" t="s">
        <v>454</v>
      </c>
      <c r="B449" s="6">
        <v>17.73</v>
      </c>
      <c r="C449" s="7">
        <v>0.0083</v>
      </c>
      <c r="D449" s="7">
        <v>0.043133</v>
      </c>
      <c r="E449" s="7">
        <v>6.334810612753312</v>
      </c>
    </row>
    <row r="450" spans="1:5">
      <c r="A450" s="6" t="s">
        <v>455</v>
      </c>
      <c r="B450" s="6">
        <v>17.82</v>
      </c>
      <c r="C450" s="7">
        <v>0.0048</v>
      </c>
      <c r="D450" s="7">
        <v>0.04072</v>
      </c>
      <c r="E450" s="7">
        <v>5.980420748645234</v>
      </c>
    </row>
    <row r="451" spans="1:5">
      <c r="A451" s="6" t="s">
        <v>456</v>
      </c>
      <c r="B451" s="6">
        <v>17.63</v>
      </c>
      <c r="C451" s="7">
        <v>-0.0107</v>
      </c>
      <c r="D451" s="7">
        <v>0.041473</v>
      </c>
      <c r="E451" s="7">
        <v>6.091011535082608</v>
      </c>
    </row>
    <row r="452" spans="1:5">
      <c r="A452" s="6" t="s">
        <v>457</v>
      </c>
      <c r="B452" s="6">
        <v>17.83</v>
      </c>
      <c r="C452" s="7">
        <v>0.0115</v>
      </c>
      <c r="D452" s="7">
        <v>0.041587</v>
      </c>
      <c r="E452" s="7">
        <v>6.107754363308187</v>
      </c>
    </row>
    <row r="453" spans="1:5">
      <c r="A453" s="6" t="s">
        <v>458</v>
      </c>
      <c r="B453" s="6">
        <v>17.56</v>
      </c>
      <c r="C453" s="7">
        <v>-0.0155</v>
      </c>
      <c r="D453" s="7">
        <v>0.042366</v>
      </c>
      <c r="E453" s="7">
        <v>6.222163689516306</v>
      </c>
    </row>
    <row r="454" spans="1:5">
      <c r="A454" s="6" t="s">
        <v>459</v>
      </c>
      <c r="B454" s="6">
        <v>17.76</v>
      </c>
      <c r="C454" s="7">
        <v>0.0115</v>
      </c>
      <c r="D454" s="7">
        <v>0.042363</v>
      </c>
      <c r="E454" s="7">
        <v>6.221723088773528</v>
      </c>
    </row>
    <row r="455" spans="1:5">
      <c r="A455" s="6" t="s">
        <v>460</v>
      </c>
      <c r="B455" s="6">
        <v>17.94</v>
      </c>
      <c r="C455" s="7">
        <v>0.0101</v>
      </c>
      <c r="D455" s="7">
        <v>0.042866</v>
      </c>
      <c r="E455" s="7">
        <v>6.295597146646037</v>
      </c>
    </row>
    <row r="456" spans="1:5">
      <c r="A456" s="6" t="s">
        <v>461</v>
      </c>
      <c r="B456" s="6">
        <v>18.27</v>
      </c>
      <c r="C456" s="7">
        <v>0.018</v>
      </c>
      <c r="D456" s="7">
        <v>0.044236</v>
      </c>
      <c r="E456" s="7">
        <v>6.496804819181499</v>
      </c>
    </row>
    <row r="457" spans="1:5">
      <c r="A457" s="6" t="s">
        <v>462</v>
      </c>
      <c r="B457" s="6">
        <v>18.07</v>
      </c>
      <c r="C457" s="7">
        <v>-0.0109</v>
      </c>
      <c r="D457" s="7">
        <v>0.048204</v>
      </c>
      <c r="E457" s="7">
        <v>7.079572734963038</v>
      </c>
    </row>
    <row r="458" spans="1:5">
      <c r="A458" s="6" t="s">
        <v>463</v>
      </c>
      <c r="B458" s="6">
        <v>17.92</v>
      </c>
      <c r="C458" s="7">
        <v>-0.008399999999999999</v>
      </c>
      <c r="D458" s="7">
        <v>0.049894</v>
      </c>
      <c r="E458" s="7">
        <v>7.327777820061526</v>
      </c>
    </row>
    <row r="459" spans="1:5">
      <c r="A459" s="6" t="s">
        <v>464</v>
      </c>
      <c r="B459" s="6">
        <v>17.62</v>
      </c>
      <c r="C459" s="7">
        <v>-0.0168</v>
      </c>
      <c r="D459" s="7">
        <v>0.050141</v>
      </c>
      <c r="E459" s="7">
        <v>7.364053947883613</v>
      </c>
    </row>
    <row r="460" spans="1:5">
      <c r="A460" s="6" t="s">
        <v>465</v>
      </c>
      <c r="B460" s="6">
        <v>17.79</v>
      </c>
      <c r="C460" s="7">
        <v>0.009299999999999999</v>
      </c>
      <c r="D460" s="7">
        <v>0.049371</v>
      </c>
      <c r="E460" s="7">
        <v>7.250966423903828</v>
      </c>
    </row>
    <row r="461" spans="1:5">
      <c r="A461" s="6" t="s">
        <v>466</v>
      </c>
      <c r="B461" s="6">
        <v>17.74</v>
      </c>
      <c r="C461" s="7">
        <v>-0.0027</v>
      </c>
      <c r="D461" s="7">
        <v>0.048477</v>
      </c>
      <c r="E461" s="7">
        <v>7.11966740255587</v>
      </c>
    </row>
    <row r="462" spans="1:5">
      <c r="A462" s="6" t="s">
        <v>467</v>
      </c>
      <c r="B462" s="6">
        <v>17.71</v>
      </c>
      <c r="C462" s="7">
        <v>-0.0019</v>
      </c>
      <c r="D462" s="7">
        <v>0.047657</v>
      </c>
      <c r="E462" s="7">
        <v>6.999236532863113</v>
      </c>
    </row>
    <row r="463" spans="1:5">
      <c r="A463" s="6" t="s">
        <v>468</v>
      </c>
      <c r="B463" s="6">
        <v>17.63</v>
      </c>
      <c r="C463" s="7">
        <v>-0.0043</v>
      </c>
      <c r="D463" s="7">
        <v>0.046396</v>
      </c>
      <c r="E463" s="7">
        <v>6.814037353981933</v>
      </c>
    </row>
    <row r="464" spans="1:5">
      <c r="A464" s="6" t="s">
        <v>469</v>
      </c>
      <c r="B464" s="6">
        <v>17.66</v>
      </c>
      <c r="C464" s="7">
        <v>0.0016</v>
      </c>
      <c r="D464" s="7">
        <v>0.04609600000000001</v>
      </c>
      <c r="E464" s="7">
        <v>6.769977279704095</v>
      </c>
    </row>
    <row r="465" spans="1:5">
      <c r="A465" s="6" t="s">
        <v>470</v>
      </c>
      <c r="B465" s="6">
        <v>17.72</v>
      </c>
      <c r="C465" s="7">
        <v>0.0035</v>
      </c>
      <c r="D465" s="7">
        <v>0.045936</v>
      </c>
      <c r="E465" s="7">
        <v>6.746478573422581</v>
      </c>
    </row>
    <row r="466" spans="1:5">
      <c r="A466" s="6" t="s">
        <v>471</v>
      </c>
      <c r="B466" s="6">
        <v>17.55</v>
      </c>
      <c r="C466" s="7">
        <v>-0.0097</v>
      </c>
      <c r="D466" s="7">
        <v>0.045674</v>
      </c>
      <c r="E466" s="7">
        <v>6.707999441886602</v>
      </c>
    </row>
    <row r="467" spans="1:5">
      <c r="A467" s="6" t="s">
        <v>472</v>
      </c>
      <c r="B467" s="6">
        <v>17.79</v>
      </c>
      <c r="C467" s="7">
        <v>0.0136</v>
      </c>
      <c r="D467" s="7">
        <v>0.045204</v>
      </c>
      <c r="E467" s="7">
        <v>6.638971992184656</v>
      </c>
    </row>
    <row r="468" spans="1:5">
      <c r="A468" s="6" t="s">
        <v>473</v>
      </c>
      <c r="B468" s="6">
        <v>17.3</v>
      </c>
      <c r="C468" s="7">
        <v>-0.028</v>
      </c>
      <c r="D468" s="7">
        <v>0.04489899999999999</v>
      </c>
      <c r="E468" s="7">
        <v>6.59417758333552</v>
      </c>
    </row>
    <row r="469" spans="1:5">
      <c r="A469" s="6" t="s">
        <v>474</v>
      </c>
      <c r="B469" s="6">
        <v>17.3</v>
      </c>
      <c r="C469" s="7">
        <v>0</v>
      </c>
      <c r="D469" s="7">
        <v>0.0447</v>
      </c>
      <c r="E469" s="7">
        <v>6.564951067397887</v>
      </c>
    </row>
    <row r="470" spans="1:5">
      <c r="A470" s="6" t="s">
        <v>475</v>
      </c>
      <c r="B470" s="6">
        <v>17.42</v>
      </c>
      <c r="C470" s="7">
        <v>0.0072</v>
      </c>
      <c r="D470" s="7">
        <v>0.044673</v>
      </c>
      <c r="E470" s="7">
        <v>6.560985660712881</v>
      </c>
    </row>
    <row r="471" spans="1:5">
      <c r="A471" s="6" t="s">
        <v>476</v>
      </c>
      <c r="B471" s="6">
        <v>17.39</v>
      </c>
      <c r="C471" s="7">
        <v>-0.0022</v>
      </c>
      <c r="D471" s="7">
        <v>0.042853</v>
      </c>
      <c r="E471" s="7">
        <v>6.293687876760664</v>
      </c>
    </row>
    <row r="472" spans="1:5">
      <c r="A472" s="6" t="s">
        <v>477</v>
      </c>
      <c r="B472" s="6">
        <v>17.45</v>
      </c>
      <c r="C472" s="7">
        <v>0.0035</v>
      </c>
      <c r="D472" s="7">
        <v>0.041634</v>
      </c>
      <c r="E472" s="7">
        <v>6.114657108278382</v>
      </c>
    </row>
    <row r="473" spans="1:5">
      <c r="A473" s="6" t="s">
        <v>478</v>
      </c>
      <c r="B473" s="6">
        <v>17.5</v>
      </c>
      <c r="C473" s="7">
        <v>0.0027</v>
      </c>
      <c r="D473" s="7">
        <v>0.040717</v>
      </c>
      <c r="E473" s="7">
        <v>5.979980147902456</v>
      </c>
    </row>
    <row r="474" spans="1:5">
      <c r="A474" s="6" t="s">
        <v>479</v>
      </c>
      <c r="B474" s="6">
        <v>17.31</v>
      </c>
      <c r="C474" s="7">
        <v>-0.0106</v>
      </c>
      <c r="D474" s="7">
        <v>0.039733</v>
      </c>
      <c r="E474" s="7">
        <v>5.835463104271146</v>
      </c>
    </row>
    <row r="475" spans="1:5">
      <c r="A475" s="6" t="s">
        <v>480</v>
      </c>
      <c r="B475" s="6">
        <v>17.19</v>
      </c>
      <c r="C475" s="7">
        <v>-0.0072</v>
      </c>
      <c r="D475" s="7">
        <v>0.040183</v>
      </c>
      <c r="E475" s="7">
        <v>5.901553215687904</v>
      </c>
    </row>
    <row r="476" spans="1:5">
      <c r="A476" s="6" t="s">
        <v>481</v>
      </c>
      <c r="B476" s="6">
        <v>17.34</v>
      </c>
      <c r="C476" s="7">
        <v>0.0091</v>
      </c>
      <c r="D476" s="7">
        <v>0.041491</v>
      </c>
      <c r="E476" s="7">
        <v>6.093655139539279</v>
      </c>
    </row>
    <row r="477" spans="1:5">
      <c r="A477" s="6" t="s">
        <v>482</v>
      </c>
      <c r="B477" s="6">
        <v>17.22</v>
      </c>
      <c r="C477" s="7">
        <v>-0.0071</v>
      </c>
      <c r="D477" s="7">
        <v>0.04188799999999999</v>
      </c>
      <c r="E477" s="7">
        <v>6.151961304500284</v>
      </c>
    </row>
    <row r="478" spans="1:5">
      <c r="A478" s="6" t="s">
        <v>483</v>
      </c>
      <c r="B478" s="6">
        <v>17.48</v>
      </c>
      <c r="C478" s="7">
        <v>0.015</v>
      </c>
      <c r="D478" s="7">
        <v>0.043234</v>
      </c>
      <c r="E478" s="7">
        <v>6.349644171093519</v>
      </c>
    </row>
    <row r="479" spans="1:5">
      <c r="A479" s="6" t="s">
        <v>484</v>
      </c>
      <c r="B479" s="6">
        <v>17.56</v>
      </c>
      <c r="C479" s="7">
        <v>0.0046</v>
      </c>
      <c r="D479" s="7">
        <v>0.043102</v>
      </c>
      <c r="E479" s="7">
        <v>6.330257738411269</v>
      </c>
    </row>
    <row r="480" spans="1:5">
      <c r="A480" s="6" t="s">
        <v>485</v>
      </c>
      <c r="B480" s="6">
        <v>17.85</v>
      </c>
      <c r="C480" s="7">
        <v>0.0161</v>
      </c>
      <c r="D480" s="7">
        <v>0.04316</v>
      </c>
      <c r="E480" s="7">
        <v>6.338776019438318</v>
      </c>
    </row>
    <row r="481" spans="1:5">
      <c r="A481" s="6" t="s">
        <v>486</v>
      </c>
      <c r="B481" s="6">
        <v>18.12</v>
      </c>
      <c r="C481" s="7">
        <v>0.015</v>
      </c>
      <c r="D481" s="7">
        <v>0.043492</v>
      </c>
      <c r="E481" s="7">
        <v>6.387535834972459</v>
      </c>
    </row>
    <row r="482" spans="1:5">
      <c r="A482" s="6" t="s">
        <v>487</v>
      </c>
      <c r="B482" s="6">
        <v>18.58</v>
      </c>
      <c r="C482" s="7">
        <v>0.0254</v>
      </c>
      <c r="D482" s="7">
        <v>0.045258</v>
      </c>
      <c r="E482" s="7">
        <v>6.646902805554666</v>
      </c>
    </row>
    <row r="483" spans="1:5">
      <c r="A483" s="6" t="s">
        <v>488</v>
      </c>
      <c r="B483" s="6">
        <v>19.08</v>
      </c>
      <c r="C483" s="7">
        <v>0.0265</v>
      </c>
      <c r="D483" s="7">
        <v>0.05163</v>
      </c>
      <c r="E483" s="7">
        <v>7.58273878321595</v>
      </c>
    </row>
    <row r="484" spans="1:5">
      <c r="A484" s="6" t="s">
        <v>489</v>
      </c>
      <c r="B484" s="6">
        <v>19.29</v>
      </c>
      <c r="C484" s="7">
        <v>0.0111</v>
      </c>
      <c r="D484" s="7">
        <v>0.06368800000000001</v>
      </c>
      <c r="E484" s="7">
        <v>9.353660035356526</v>
      </c>
    </row>
    <row r="485" spans="1:5">
      <c r="A485" s="6" t="s">
        <v>490</v>
      </c>
      <c r="B485" s="6">
        <v>19.47</v>
      </c>
      <c r="C485" s="7">
        <v>0.008800000000000001</v>
      </c>
      <c r="D485" s="7">
        <v>0.076788</v>
      </c>
      <c r="E485" s="7">
        <v>11.27761661215546</v>
      </c>
    </row>
    <row r="486" spans="1:5">
      <c r="A486" s="6" t="s">
        <v>491</v>
      </c>
      <c r="B486" s="6">
        <v>20.06</v>
      </c>
      <c r="C486" s="7">
        <v>0.03</v>
      </c>
      <c r="D486" s="7">
        <v>0.090006</v>
      </c>
      <c r="E486" s="7">
        <v>13.21890348483701</v>
      </c>
    </row>
    <row r="487" spans="1:5">
      <c r="A487" s="6" t="s">
        <v>492</v>
      </c>
      <c r="B487" s="6">
        <v>20.1</v>
      </c>
      <c r="C487" s="7">
        <v>0.0019</v>
      </c>
      <c r="D487" s="7">
        <v>0.109413</v>
      </c>
      <c r="E487" s="7">
        <v>16.06914968987036</v>
      </c>
    </row>
    <row r="488" spans="1:5">
      <c r="A488" s="6" t="s">
        <v>493</v>
      </c>
      <c r="B488" s="6">
        <v>20.07</v>
      </c>
      <c r="C488" s="7">
        <v>-0.0014</v>
      </c>
      <c r="D488" s="7">
        <v>0.125235</v>
      </c>
      <c r="E488" s="7">
        <v>18.39287800728355</v>
      </c>
    </row>
    <row r="489" spans="1:5">
      <c r="A489" s="6" t="s">
        <v>494</v>
      </c>
      <c r="B489" s="6">
        <v>20.24</v>
      </c>
      <c r="C489" s="7">
        <v>0.008500000000000001</v>
      </c>
      <c r="D489" s="7">
        <v>0.138713</v>
      </c>
      <c r="E489" s="7">
        <v>20.37235027767256</v>
      </c>
    </row>
    <row r="490" spans="1:5">
      <c r="A490" s="6" t="s">
        <v>495</v>
      </c>
      <c r="B490" s="6">
        <v>20.54</v>
      </c>
      <c r="C490" s="7">
        <v>0.0149</v>
      </c>
      <c r="D490" s="7">
        <v>0.152091</v>
      </c>
      <c r="E490" s="7">
        <v>22.33713585663562</v>
      </c>
    </row>
    <row r="491" spans="1:5">
      <c r="A491" s="6" t="s">
        <v>496</v>
      </c>
      <c r="B491" s="6">
        <v>20.5</v>
      </c>
      <c r="C491" s="7">
        <v>-0.0023</v>
      </c>
      <c r="D491" s="7">
        <v>0.166535</v>
      </c>
      <c r="E491" s="7">
        <v>24.45848156619927</v>
      </c>
    </row>
    <row r="492" spans="1:5">
      <c r="A492" s="6" t="s">
        <v>497</v>
      </c>
      <c r="B492" s="6">
        <v>20.35</v>
      </c>
      <c r="C492" s="7">
        <v>-0.0072</v>
      </c>
      <c r="D492" s="7">
        <v>0.179086</v>
      </c>
      <c r="E492" s="7">
        <v>26.30180820706975</v>
      </c>
    </row>
    <row r="493" spans="1:5">
      <c r="A493" s="6" t="s">
        <v>498</v>
      </c>
      <c r="B493" s="6">
        <v>20.39</v>
      </c>
      <c r="C493" s="7">
        <v>0.0019</v>
      </c>
      <c r="D493" s="7">
        <v>0.188485</v>
      </c>
      <c r="E493" s="7">
        <v>27.68221033419443</v>
      </c>
    </row>
    <row r="494" spans="1:5">
      <c r="A494" s="6" t="s">
        <v>499</v>
      </c>
      <c r="B494" s="6">
        <v>20.58</v>
      </c>
      <c r="C494" s="7">
        <v>0.009299999999999999</v>
      </c>
      <c r="D494" s="7">
        <v>0.197374</v>
      </c>
      <c r="E494" s="7">
        <v>28.98771033504677</v>
      </c>
    </row>
    <row r="495" spans="1:5">
      <c r="A495" s="6" t="s">
        <v>500</v>
      </c>
      <c r="B495" s="6">
        <v>20.7</v>
      </c>
      <c r="C495" s="7">
        <v>0.0062</v>
      </c>
      <c r="D495" s="7">
        <v>0.206917</v>
      </c>
      <c r="E495" s="7">
        <v>30.38926129782481</v>
      </c>
    </row>
    <row r="496" spans="1:5">
      <c r="A496" s="6" t="s">
        <v>501</v>
      </c>
      <c r="B496" s="6">
        <v>20.51</v>
      </c>
      <c r="C496" s="7">
        <v>-0.0092</v>
      </c>
      <c r="D496" s="7">
        <v>0.216848</v>
      </c>
      <c r="E496" s="7">
        <v>31.8477966233355</v>
      </c>
    </row>
    <row r="497" spans="1:5">
      <c r="A497" s="6" t="s">
        <v>502</v>
      </c>
      <c r="B497" s="6">
        <v>20.7</v>
      </c>
      <c r="C497" s="7">
        <v>0.008999999999999999</v>
      </c>
      <c r="D497" s="7">
        <v>0.22458</v>
      </c>
      <c r="E497" s="7">
        <v>32.98337160438965</v>
      </c>
    </row>
    <row r="498" spans="1:5">
      <c r="A498" s="6" t="s">
        <v>503</v>
      </c>
      <c r="B498" s="6">
        <v>21.03</v>
      </c>
      <c r="C498" s="7">
        <v>0.0157</v>
      </c>
      <c r="D498" s="7">
        <v>0.232577</v>
      </c>
      <c r="E498" s="7">
        <v>34.15786631772256</v>
      </c>
    </row>
    <row r="499" spans="1:5">
      <c r="A499" s="6" t="s">
        <v>504</v>
      </c>
      <c r="B499" s="6">
        <v>21.06</v>
      </c>
      <c r="C499" s="7">
        <v>0.0014</v>
      </c>
      <c r="D499" s="7">
        <v>0.241812</v>
      </c>
      <c r="E499" s="7">
        <v>35.51418227090868</v>
      </c>
    </row>
    <row r="500" spans="1:5">
      <c r="A500" s="6" t="s">
        <v>505</v>
      </c>
      <c r="B500" s="6">
        <v>20.97</v>
      </c>
      <c r="C500" s="7">
        <v>-0.0041</v>
      </c>
      <c r="D500" s="7">
        <v>0.250604</v>
      </c>
      <c r="E500" s="7">
        <v>36.80543618107786</v>
      </c>
    </row>
    <row r="501" spans="1:5">
      <c r="A501" s="6" t="s">
        <v>506</v>
      </c>
      <c r="B501" s="6">
        <v>21.08</v>
      </c>
      <c r="C501" s="7">
        <v>0.0054</v>
      </c>
      <c r="D501" s="7">
        <v>0.258078</v>
      </c>
      <c r="E501" s="7">
        <v>37.90311949825307</v>
      </c>
    </row>
    <row r="502" spans="1:5">
      <c r="A502" s="6" t="s">
        <v>507</v>
      </c>
      <c r="B502" s="6">
        <v>21.22</v>
      </c>
      <c r="C502" s="7">
        <v>0.0063</v>
      </c>
      <c r="D502" s="7">
        <v>0.265026</v>
      </c>
      <c r="E502" s="7">
        <v>38.92355081852779</v>
      </c>
    </row>
    <row r="503" spans="1:5">
      <c r="A503" s="6" t="s">
        <v>508</v>
      </c>
      <c r="B503" s="6">
        <v>21.41</v>
      </c>
      <c r="C503" s="7">
        <v>0.0091</v>
      </c>
      <c r="D503" s="7">
        <v>0.272583</v>
      </c>
      <c r="E503" s="7">
        <v>40.03342408958654</v>
      </c>
    </row>
    <row r="504" spans="1:5">
      <c r="A504" s="6" t="s">
        <v>509</v>
      </c>
      <c r="B504" s="6">
        <v>21.24</v>
      </c>
      <c r="C504" s="7">
        <v>-0.008200000000000001</v>
      </c>
      <c r="D504" s="7">
        <v>0.279792</v>
      </c>
      <c r="E504" s="7">
        <v>41.09218767448299</v>
      </c>
    </row>
    <row r="505" spans="1:5">
      <c r="A505" s="6" t="s">
        <v>510</v>
      </c>
      <c r="B505" s="6">
        <v>21.31</v>
      </c>
      <c r="C505" s="7">
        <v>0.0036</v>
      </c>
      <c r="D505" s="7">
        <v>0.285599</v>
      </c>
      <c r="E505" s="7">
        <v>41.94504384558768</v>
      </c>
    </row>
    <row r="506" spans="1:5">
      <c r="A506" s="6" t="s">
        <v>511</v>
      </c>
      <c r="B506" s="6">
        <v>21.3</v>
      </c>
      <c r="C506" s="7">
        <v>-0.0004</v>
      </c>
      <c r="D506" s="7">
        <v>0.291633</v>
      </c>
      <c r="E506" s="7">
        <v>42.83123880622926</v>
      </c>
    </row>
    <row r="507" spans="1:5">
      <c r="A507" s="6" t="s">
        <v>512</v>
      </c>
      <c r="B507" s="6">
        <v>21.32</v>
      </c>
      <c r="C507" s="7">
        <v>0.0009</v>
      </c>
      <c r="D507" s="7">
        <v>0.297678</v>
      </c>
      <c r="E507" s="7">
        <v>43.7190493029277</v>
      </c>
    </row>
    <row r="508" spans="1:5">
      <c r="A508" s="6" t="s">
        <v>513</v>
      </c>
      <c r="B508" s="6">
        <v>21.32</v>
      </c>
      <c r="C508" s="7">
        <v>-0.0002</v>
      </c>
      <c r="D508" s="7">
        <v>0.302804</v>
      </c>
      <c r="E508" s="7">
        <v>44.4718891054217</v>
      </c>
    </row>
    <row r="509" spans="1:5">
      <c r="A509" s="6" t="s">
        <v>514</v>
      </c>
      <c r="B509" s="6">
        <v>21.25</v>
      </c>
      <c r="C509" s="7">
        <v>-0.0031</v>
      </c>
      <c r="D509" s="7">
        <v>0.30688</v>
      </c>
      <c r="E509" s="7">
        <v>45.07051864794326</v>
      </c>
    </row>
    <row r="510" spans="1:5">
      <c r="A510" s="6" t="s">
        <v>515</v>
      </c>
      <c r="B510" s="6">
        <v>21.25</v>
      </c>
      <c r="C510" s="7">
        <v>-0.0002</v>
      </c>
      <c r="D510" s="7">
        <v>0.308974</v>
      </c>
      <c r="E510" s="7">
        <v>45.37805796640257</v>
      </c>
    </row>
    <row r="511" spans="1:5">
      <c r="A511" s="6" t="s">
        <v>516</v>
      </c>
      <c r="B511" s="6">
        <v>21.31</v>
      </c>
      <c r="C511" s="7">
        <v>0.0029</v>
      </c>
      <c r="D511" s="7">
        <v>0.311034</v>
      </c>
      <c r="E511" s="7">
        <v>45.68060380977706</v>
      </c>
    </row>
    <row r="512" spans="1:5">
      <c r="A512" s="6" t="s">
        <v>517</v>
      </c>
      <c r="B512" s="6">
        <v>21.31</v>
      </c>
      <c r="C512" s="7">
        <v>0.0002</v>
      </c>
      <c r="D512" s="7">
        <v>0.31261</v>
      </c>
      <c r="E512" s="7">
        <v>45.91206606664997</v>
      </c>
    </row>
    <row r="513" spans="1:5">
      <c r="A513" s="6" t="s">
        <v>518</v>
      </c>
      <c r="B513" s="6">
        <v>21.17</v>
      </c>
      <c r="C513" s="7">
        <v>-0.0069</v>
      </c>
      <c r="D513" s="7">
        <v>0.313458</v>
      </c>
      <c r="E513" s="7">
        <v>46.03660920994199</v>
      </c>
    </row>
    <row r="514" spans="1:5">
      <c r="A514" s="6" t="s">
        <v>519</v>
      </c>
      <c r="B514" s="6">
        <v>21.26</v>
      </c>
      <c r="C514" s="7">
        <v>0.0045</v>
      </c>
      <c r="D514" s="7">
        <v>0.312752</v>
      </c>
      <c r="E514" s="7">
        <v>45.93292116847482</v>
      </c>
    </row>
    <row r="515" spans="1:5">
      <c r="A515" s="6" t="s">
        <v>520</v>
      </c>
      <c r="B515" s="6">
        <v>21.29</v>
      </c>
      <c r="C515" s="7">
        <v>0.0016</v>
      </c>
      <c r="D515" s="7">
        <v>0.311948</v>
      </c>
      <c r="E515" s="7">
        <v>45.8148401694102</v>
      </c>
    </row>
    <row r="516" spans="1:5">
      <c r="A516" s="6" t="s">
        <v>521</v>
      </c>
      <c r="B516" s="6">
        <v>21.27</v>
      </c>
      <c r="C516" s="7">
        <v>-0.0009</v>
      </c>
      <c r="D516" s="7">
        <v>0.310938</v>
      </c>
      <c r="E516" s="7">
        <v>45.66650458600815</v>
      </c>
    </row>
    <row r="517" spans="1:5">
      <c r="A517" s="6" t="s">
        <v>522</v>
      </c>
      <c r="B517" s="6">
        <v>21.63</v>
      </c>
      <c r="C517" s="7">
        <v>0.0164</v>
      </c>
      <c r="D517" s="7">
        <v>0.308379</v>
      </c>
      <c r="E517" s="7">
        <v>45.2906721524182</v>
      </c>
    </row>
    <row r="518" spans="1:5">
      <c r="A518" s="6" t="s">
        <v>523</v>
      </c>
      <c r="B518" s="6">
        <v>21.39</v>
      </c>
      <c r="C518" s="7">
        <v>-0.011</v>
      </c>
      <c r="D518" s="7">
        <v>0.307776</v>
      </c>
      <c r="E518" s="7">
        <v>45.20211140311974</v>
      </c>
    </row>
    <row r="519" spans="1:5">
      <c r="A519" s="6" t="s">
        <v>524</v>
      </c>
      <c r="B519" s="6">
        <v>21.32</v>
      </c>
      <c r="C519" s="7">
        <v>-0.0033</v>
      </c>
      <c r="D519" s="7">
        <v>0.302698</v>
      </c>
      <c r="E519" s="7">
        <v>44.4563212125102</v>
      </c>
    </row>
    <row r="520" spans="1:5">
      <c r="A520" s="6" t="s">
        <v>525</v>
      </c>
      <c r="B520" s="6">
        <v>21.2</v>
      </c>
      <c r="C520" s="7">
        <v>-0.0056</v>
      </c>
      <c r="D520" s="7">
        <v>0.296448</v>
      </c>
      <c r="E520" s="7">
        <v>43.53840299838856</v>
      </c>
    </row>
    <row r="521" spans="1:5">
      <c r="A521" s="6" t="s">
        <v>526</v>
      </c>
      <c r="B521" s="6">
        <v>21.17</v>
      </c>
      <c r="C521" s="7">
        <v>-0.0011</v>
      </c>
      <c r="D521" s="7">
        <v>0.289736</v>
      </c>
      <c r="E521" s="7">
        <v>42.55263226987907</v>
      </c>
    </row>
    <row r="522" spans="1:5">
      <c r="A522" s="6" t="s">
        <v>527</v>
      </c>
      <c r="B522" s="6">
        <v>21.02</v>
      </c>
      <c r="C522" s="7">
        <v>-0.0074</v>
      </c>
      <c r="D522" s="7">
        <v>0.281774</v>
      </c>
      <c r="E522" s="7">
        <v>41.38327789854524</v>
      </c>
    </row>
    <row r="523" spans="1:5">
      <c r="A523" s="6" t="s">
        <v>528</v>
      </c>
      <c r="B523" s="6">
        <v>20.86</v>
      </c>
      <c r="C523" s="7">
        <v>-0.0075</v>
      </c>
      <c r="D523" s="7">
        <v>0.272883</v>
      </c>
      <c r="E523" s="7">
        <v>40.07748416386438</v>
      </c>
    </row>
    <row r="524" spans="1:5">
      <c r="A524" s="6" t="s">
        <v>529</v>
      </c>
      <c r="B524" s="6">
        <v>21.01</v>
      </c>
      <c r="C524" s="7">
        <v>0.007</v>
      </c>
      <c r="D524" s="7">
        <v>0.263048</v>
      </c>
      <c r="E524" s="7">
        <v>38.63304806212258</v>
      </c>
    </row>
    <row r="525" spans="1:5">
      <c r="A525" s="6" t="s">
        <v>530</v>
      </c>
      <c r="B525" s="6">
        <v>20.88</v>
      </c>
      <c r="C525" s="7">
        <v>-0.0063</v>
      </c>
      <c r="D525" s="7">
        <v>0.250817</v>
      </c>
      <c r="E525" s="7">
        <v>36.83671883381513</v>
      </c>
    </row>
    <row r="526" spans="1:5">
      <c r="A526" s="6" t="s">
        <v>531</v>
      </c>
      <c r="B526" s="6">
        <v>20.9</v>
      </c>
      <c r="C526" s="7">
        <v>0.0014</v>
      </c>
      <c r="D526" s="7">
        <v>0.235648</v>
      </c>
      <c r="E526" s="7">
        <v>34.60889461141337</v>
      </c>
    </row>
    <row r="527" spans="1:5">
      <c r="A527" s="6" t="s">
        <v>532</v>
      </c>
      <c r="B527" s="6">
        <v>20.83</v>
      </c>
      <c r="C527" s="7">
        <v>-0.0036</v>
      </c>
      <c r="D527" s="7">
        <v>0.220259</v>
      </c>
      <c r="E527" s="7">
        <v>32.34875966787452</v>
      </c>
    </row>
    <row r="528" spans="1:5">
      <c r="A528" s="6" t="s">
        <v>533</v>
      </c>
      <c r="B528" s="6">
        <v>20.8</v>
      </c>
      <c r="C528" s="7">
        <v>-0.0011</v>
      </c>
      <c r="D528" s="7">
        <v>0.201205</v>
      </c>
      <c r="E528" s="7">
        <v>29.55035748357476</v>
      </c>
    </row>
    <row r="529" spans="1:5">
      <c r="A529" s="6" t="s">
        <v>534</v>
      </c>
      <c r="B529" s="6">
        <v>20.61</v>
      </c>
      <c r="C529" s="7">
        <v>-0.0092</v>
      </c>
      <c r="D529" s="7">
        <v>0.182569</v>
      </c>
      <c r="E529" s="7">
        <v>26.81334566943546</v>
      </c>
    </row>
    <row r="530" spans="1:5">
      <c r="A530" s="6" t="s">
        <v>535</v>
      </c>
      <c r="B530" s="6">
        <v>20.53</v>
      </c>
      <c r="C530" s="7">
        <v>-0.0039</v>
      </c>
      <c r="D530" s="7">
        <v>0.161937</v>
      </c>
      <c r="E530" s="7">
        <v>23.78318749443427</v>
      </c>
    </row>
    <row r="531" spans="1:5">
      <c r="A531" s="6" t="s">
        <v>536</v>
      </c>
      <c r="B531" s="6">
        <v>20.51</v>
      </c>
      <c r="C531" s="7">
        <v>-0.0014</v>
      </c>
      <c r="D531" s="7">
        <v>0.141936</v>
      </c>
      <c r="E531" s="7">
        <v>20.8457023423308</v>
      </c>
    </row>
    <row r="532" spans="1:5">
      <c r="A532" s="6" t="s">
        <v>537</v>
      </c>
      <c r="B532" s="6">
        <v>20.64</v>
      </c>
      <c r="C532" s="7">
        <v>0.0065</v>
      </c>
      <c r="D532" s="7">
        <v>0.122452</v>
      </c>
      <c r="E532" s="7">
        <v>17.98414738489947</v>
      </c>
    </row>
    <row r="533" spans="1:5">
      <c r="A533" s="6" t="s">
        <v>538</v>
      </c>
      <c r="B533" s="6">
        <v>20.53</v>
      </c>
      <c r="C533" s="7">
        <v>-0.0051</v>
      </c>
      <c r="D533" s="7">
        <v>0.106488</v>
      </c>
      <c r="E533" s="7">
        <v>15.63956396566144</v>
      </c>
    </row>
    <row r="534" spans="1:5">
      <c r="A534" s="6" t="s">
        <v>539</v>
      </c>
      <c r="B534" s="6">
        <v>20.12</v>
      </c>
      <c r="C534" s="7">
        <v>-0.0203</v>
      </c>
      <c r="D534" s="7">
        <v>0.095432</v>
      </c>
      <c r="E534" s="7">
        <v>14.01580336160884</v>
      </c>
    </row>
    <row r="535" spans="1:5">
      <c r="A535" s="6" t="s">
        <v>540</v>
      </c>
      <c r="B535" s="6">
        <v>20</v>
      </c>
      <c r="C535" s="7">
        <v>-0.0062</v>
      </c>
      <c r="D535" s="7">
        <v>0.087676</v>
      </c>
      <c r="E535" s="7">
        <v>12.87670357461247</v>
      </c>
    </row>
    <row r="536" spans="1:5">
      <c r="A536" s="6" t="s">
        <v>541</v>
      </c>
      <c r="B536" s="6">
        <v>19.98</v>
      </c>
      <c r="C536" s="7">
        <v>-0.0011</v>
      </c>
      <c r="D536" s="7">
        <v>0.082347</v>
      </c>
      <c r="E536" s="7">
        <v>12.0940497885238</v>
      </c>
    </row>
    <row r="537" spans="1:5">
      <c r="A537" s="6" t="s">
        <v>542</v>
      </c>
      <c r="B537" s="6">
        <v>20.12</v>
      </c>
      <c r="C537" s="7">
        <v>0.0074</v>
      </c>
      <c r="D537" s="7">
        <v>0.08299300000000001</v>
      </c>
      <c r="E537" s="7">
        <v>12.18892581513541</v>
      </c>
    </row>
    <row r="538" spans="1:5">
      <c r="A538" s="6" t="s">
        <v>543</v>
      </c>
      <c r="B538" s="6">
        <v>20.25</v>
      </c>
      <c r="C538" s="7">
        <v>0.0064</v>
      </c>
      <c r="D538" s="7">
        <v>0.08281000000000001</v>
      </c>
      <c r="E538" s="7">
        <v>12.16204916982593</v>
      </c>
    </row>
    <row r="539" spans="1:5">
      <c r="A539" s="6" t="s">
        <v>544</v>
      </c>
      <c r="B539" s="6">
        <v>20.1</v>
      </c>
      <c r="C539" s="7">
        <v>-0.0076</v>
      </c>
      <c r="D539" s="7">
        <v>0.08161099999999999</v>
      </c>
      <c r="E539" s="7">
        <v>11.98595573962884</v>
      </c>
    </row>
    <row r="540" spans="1:5">
      <c r="A540" s="6" t="s">
        <v>545</v>
      </c>
      <c r="B540" s="6">
        <v>20</v>
      </c>
      <c r="C540" s="7">
        <v>-0.0047</v>
      </c>
      <c r="D540" s="7">
        <v>0.082514</v>
      </c>
      <c r="E540" s="7">
        <v>12.11857656320513</v>
      </c>
    </row>
    <row r="541" spans="1:5">
      <c r="A541" s="6" t="s">
        <v>546</v>
      </c>
      <c r="B541" s="6">
        <v>19.95</v>
      </c>
      <c r="C541" s="7">
        <v>-0.0029</v>
      </c>
      <c r="D541" s="7">
        <v>0.08538899999999999</v>
      </c>
      <c r="E541" s="7">
        <v>12.54081894170108</v>
      </c>
    </row>
    <row r="542" spans="1:5">
      <c r="A542" s="6" t="s">
        <v>547</v>
      </c>
      <c r="B542" s="6">
        <v>20.07</v>
      </c>
      <c r="C542" s="7">
        <v>0.006</v>
      </c>
      <c r="D542" s="7">
        <v>0.08840999999999999</v>
      </c>
      <c r="E542" s="7">
        <v>12.98450388967891</v>
      </c>
    </row>
    <row r="543" spans="1:5">
      <c r="A543" s="6" t="s">
        <v>548</v>
      </c>
      <c r="B543" s="6">
        <v>20.47</v>
      </c>
      <c r="C543" s="7">
        <v>0.0197</v>
      </c>
      <c r="D543" s="7">
        <v>0.08993900000000001</v>
      </c>
      <c r="E543" s="7">
        <v>13.20906340158163</v>
      </c>
    </row>
    <row r="544" spans="1:5">
      <c r="A544" s="6" t="s">
        <v>549</v>
      </c>
      <c r="B544" s="6">
        <v>20.54</v>
      </c>
      <c r="C544" s="7">
        <v>0.0037</v>
      </c>
      <c r="D544" s="7">
        <v>0.089656</v>
      </c>
      <c r="E544" s="7">
        <v>13.1675000648462</v>
      </c>
    </row>
    <row r="545" spans="1:5">
      <c r="A545" s="6" t="s">
        <v>550</v>
      </c>
      <c r="B545" s="6">
        <v>20.52</v>
      </c>
      <c r="C545" s="7">
        <v>-0.0009</v>
      </c>
      <c r="D545" s="7">
        <v>0.089739</v>
      </c>
      <c r="E545" s="7">
        <v>13.17969001872973</v>
      </c>
    </row>
    <row r="546" spans="1:5">
      <c r="A546" s="6" t="s">
        <v>551</v>
      </c>
      <c r="B546" s="6">
        <v>20.7</v>
      </c>
      <c r="C546" s="7">
        <v>0.008800000000000001</v>
      </c>
      <c r="D546" s="7">
        <v>0.09009700000000001</v>
      </c>
      <c r="E546" s="7">
        <v>13.23226837403462</v>
      </c>
    </row>
    <row r="547" spans="1:5">
      <c r="A547" s="6" t="s">
        <v>552</v>
      </c>
      <c r="B547" s="6">
        <v>20.84</v>
      </c>
      <c r="C547" s="7">
        <v>0.0064</v>
      </c>
      <c r="D547" s="7">
        <v>0.089715</v>
      </c>
      <c r="E547" s="7">
        <v>13.17616521278751</v>
      </c>
    </row>
    <row r="548" spans="1:5">
      <c r="A548" s="6" t="s">
        <v>553</v>
      </c>
      <c r="B548" s="6">
        <v>20.89</v>
      </c>
      <c r="C548" s="7">
        <v>0.0025</v>
      </c>
      <c r="D548" s="7">
        <v>0.08961499999999999</v>
      </c>
      <c r="E548" s="7">
        <v>13.16147852136156</v>
      </c>
    </row>
    <row r="549" spans="1:5">
      <c r="A549" s="6" t="s">
        <v>554</v>
      </c>
      <c r="B549" s="6">
        <v>20.63</v>
      </c>
      <c r="C549" s="7">
        <v>-0.0124</v>
      </c>
      <c r="D549" s="7">
        <v>0.08949799999999999</v>
      </c>
      <c r="E549" s="7">
        <v>13.1442950923932</v>
      </c>
    </row>
    <row r="550" spans="1:5">
      <c r="A550" s="6" t="s">
        <v>555</v>
      </c>
      <c r="B550" s="6">
        <v>20.55</v>
      </c>
      <c r="C550" s="7">
        <v>-0.0039</v>
      </c>
      <c r="D550" s="7">
        <v>0.089518</v>
      </c>
      <c r="E550" s="7">
        <v>13.14723243067839</v>
      </c>
    </row>
    <row r="551" spans="1:5">
      <c r="A551" s="6" t="s">
        <v>556</v>
      </c>
      <c r="B551" s="6">
        <v>20.55</v>
      </c>
      <c r="C551" s="7">
        <v>-0.0002</v>
      </c>
      <c r="D551" s="7">
        <v>0.08979699999999999</v>
      </c>
      <c r="E551" s="7">
        <v>13.18820829975678</v>
      </c>
    </row>
    <row r="552" spans="1:5">
      <c r="A552" s="6" t="s">
        <v>557</v>
      </c>
      <c r="B552" s="6">
        <v>20.68</v>
      </c>
      <c r="C552" s="7">
        <v>0.0062</v>
      </c>
      <c r="D552" s="7">
        <v>0.08987000000000001</v>
      </c>
      <c r="E552" s="7">
        <v>13.19892958449772</v>
      </c>
    </row>
    <row r="553" spans="1:5">
      <c r="A553" s="6" t="s">
        <v>558</v>
      </c>
      <c r="B553" s="6">
        <v>20.72</v>
      </c>
      <c r="C553" s="7">
        <v>0.0023</v>
      </c>
      <c r="D553" s="7">
        <v>0.089306</v>
      </c>
      <c r="E553" s="7">
        <v>13.11609664485539</v>
      </c>
    </row>
    <row r="554" spans="1:5">
      <c r="A554" s="6" t="s">
        <v>559</v>
      </c>
      <c r="B554" s="6">
        <v>20.52</v>
      </c>
      <c r="C554" s="7">
        <v>-0.0097</v>
      </c>
      <c r="D554" s="7">
        <v>0.08780900000000001</v>
      </c>
      <c r="E554" s="7">
        <v>12.89623687420898</v>
      </c>
    </row>
    <row r="555" spans="1:5">
      <c r="A555" s="6" t="s">
        <v>560</v>
      </c>
      <c r="B555" s="6">
        <v>20.89</v>
      </c>
      <c r="C555" s="7">
        <v>0.0177</v>
      </c>
      <c r="D555" s="7">
        <v>0.087295</v>
      </c>
      <c r="E555" s="7">
        <v>12.82074728027961</v>
      </c>
    </row>
    <row r="556" spans="1:5">
      <c r="A556" s="6" t="s">
        <v>561</v>
      </c>
      <c r="B556" s="6">
        <v>20.55</v>
      </c>
      <c r="C556" s="7">
        <v>-0.0165</v>
      </c>
      <c r="D556" s="7">
        <v>0.086144</v>
      </c>
      <c r="E556" s="7">
        <v>12.65170346196697</v>
      </c>
    </row>
    <row r="557" spans="1:5">
      <c r="A557" s="6" t="s">
        <v>562</v>
      </c>
      <c r="B557" s="6">
        <v>20.76</v>
      </c>
      <c r="C557" s="7">
        <v>0.0104</v>
      </c>
      <c r="D557" s="7">
        <v>0.08513899999999999</v>
      </c>
      <c r="E557" s="7">
        <v>12.50410221313621</v>
      </c>
    </row>
    <row r="558" spans="1:5">
      <c r="A558" s="6" t="s">
        <v>563</v>
      </c>
      <c r="B558" s="6">
        <v>20.59</v>
      </c>
      <c r="C558" s="7">
        <v>-0.0083</v>
      </c>
      <c r="D558" s="7">
        <v>0.083742</v>
      </c>
      <c r="E558" s="7">
        <v>12.29892913391575</v>
      </c>
    </row>
    <row r="559" spans="1:5">
      <c r="A559" s="6" t="s">
        <v>564</v>
      </c>
      <c r="B559" s="6">
        <v>20.54</v>
      </c>
      <c r="C559" s="7">
        <v>-0.0023</v>
      </c>
      <c r="D559" s="7">
        <v>0.08238799999999999</v>
      </c>
      <c r="E559" s="7">
        <v>12.10007133200844</v>
      </c>
    </row>
    <row r="560" spans="1:5">
      <c r="A560" s="6" t="s">
        <v>565</v>
      </c>
      <c r="B560" s="6">
        <v>20.43</v>
      </c>
      <c r="C560" s="7">
        <v>-0.0056</v>
      </c>
      <c r="D560" s="7">
        <v>0.081326</v>
      </c>
      <c r="E560" s="7">
        <v>11.94409866906489</v>
      </c>
    </row>
    <row r="561" spans="1:5">
      <c r="A561" s="6" t="s">
        <v>566</v>
      </c>
      <c r="B561" s="6">
        <v>20.48</v>
      </c>
      <c r="C561" s="7">
        <v>0.0026</v>
      </c>
      <c r="D561" s="7">
        <v>0.080417</v>
      </c>
      <c r="E561" s="7">
        <v>11.81059664400304</v>
      </c>
    </row>
    <row r="562" spans="1:5">
      <c r="A562" s="6" t="s">
        <v>567</v>
      </c>
      <c r="B562" s="6">
        <v>20.58</v>
      </c>
      <c r="C562" s="7">
        <v>0.0046</v>
      </c>
      <c r="D562" s="7">
        <v>0.078917</v>
      </c>
      <c r="E562" s="7">
        <v>11.59029627261385</v>
      </c>
    </row>
    <row r="563" spans="1:5">
      <c r="A563" s="6" t="s">
        <v>568</v>
      </c>
      <c r="B563" s="6">
        <v>20.6</v>
      </c>
      <c r="C563" s="7">
        <v>0.0014</v>
      </c>
      <c r="D563" s="7">
        <v>0.07708999999999999</v>
      </c>
      <c r="E563" s="7">
        <v>11.32197042026181</v>
      </c>
    </row>
    <row r="564" spans="1:5">
      <c r="A564" s="6" t="s">
        <v>569</v>
      </c>
      <c r="B564" s="6">
        <v>20.57</v>
      </c>
      <c r="C564" s="7">
        <v>-0.0016</v>
      </c>
      <c r="D564" s="7">
        <v>0.07592500000000001</v>
      </c>
      <c r="E564" s="7">
        <v>11.15087046514954</v>
      </c>
    </row>
    <row r="565" spans="1:5">
      <c r="A565" s="6" t="s">
        <v>570</v>
      </c>
      <c r="B565" s="6">
        <v>20.72</v>
      </c>
      <c r="C565" s="7">
        <v>0.0074</v>
      </c>
      <c r="D565" s="7">
        <v>0.07417</v>
      </c>
      <c r="E565" s="7">
        <v>10.89311903062419</v>
      </c>
    </row>
    <row r="566" spans="1:5">
      <c r="A566" s="6" t="s">
        <v>571</v>
      </c>
      <c r="B566" s="6">
        <v>20.71</v>
      </c>
      <c r="C566" s="7">
        <v>-0.0007</v>
      </c>
      <c r="D566" s="7">
        <v>0.07206800000000001</v>
      </c>
      <c r="E566" s="7">
        <v>10.58440477685081</v>
      </c>
    </row>
    <row r="567" spans="1:5">
      <c r="A567" s="6" t="s">
        <v>572</v>
      </c>
      <c r="B567" s="6">
        <v>20.84</v>
      </c>
      <c r="C567" s="7">
        <v>0.0062</v>
      </c>
      <c r="D567" s="7">
        <v>0.069954</v>
      </c>
      <c r="E567" s="7">
        <v>10.27392812010631</v>
      </c>
    </row>
    <row r="568" spans="1:5">
      <c r="A568" s="6" t="s">
        <v>573</v>
      </c>
      <c r="B568" s="6">
        <v>20.6</v>
      </c>
      <c r="C568" s="7">
        <v>-0.0113</v>
      </c>
      <c r="D568" s="7">
        <v>0.064633</v>
      </c>
      <c r="E568" s="7">
        <v>9.492449269331715</v>
      </c>
    </row>
    <row r="569" spans="1:5">
      <c r="A569" s="6" t="s">
        <v>574</v>
      </c>
      <c r="B569" s="6">
        <v>20.26</v>
      </c>
      <c r="C569" s="7">
        <v>-0.017</v>
      </c>
      <c r="D569" s="7">
        <v>0.061003</v>
      </c>
      <c r="E569" s="7">
        <v>8.959322370569874</v>
      </c>
    </row>
    <row r="570" spans="1:5">
      <c r="A570" s="6" t="s">
        <v>575</v>
      </c>
      <c r="B570" s="6">
        <v>20.26</v>
      </c>
      <c r="C570" s="7">
        <v>0.0002</v>
      </c>
      <c r="D570" s="7">
        <v>0.058361</v>
      </c>
      <c r="E570" s="7">
        <v>8.571299983096379</v>
      </c>
    </row>
    <row r="571" spans="1:5">
      <c r="A571" s="6" t="s">
        <v>576</v>
      </c>
      <c r="B571" s="6">
        <v>20.23</v>
      </c>
      <c r="C571" s="7">
        <v>-0.0014</v>
      </c>
      <c r="D571" s="7">
        <v>0.056382</v>
      </c>
      <c r="E571" s="7">
        <v>8.280650359776907</v>
      </c>
    </row>
    <row r="572" spans="1:5">
      <c r="A572" s="6" t="s">
        <v>577</v>
      </c>
      <c r="B572" s="6">
        <v>20.29</v>
      </c>
      <c r="C572" s="7">
        <v>0.0028</v>
      </c>
      <c r="D572" s="7">
        <v>0.054416</v>
      </c>
      <c r="E572" s="7">
        <v>7.991910006342806</v>
      </c>
    </row>
    <row r="573" spans="1:5">
      <c r="A573" s="6" t="s">
        <v>578</v>
      </c>
      <c r="B573" s="6">
        <v>20.24</v>
      </c>
      <c r="C573" s="7">
        <v>-0.0026</v>
      </c>
      <c r="D573" s="7">
        <v>0.053184</v>
      </c>
      <c r="E573" s="7">
        <v>7.810969967975151</v>
      </c>
    </row>
    <row r="574" spans="1:5">
      <c r="A574" s="6" t="s">
        <v>579</v>
      </c>
      <c r="B574" s="6">
        <v>20.27</v>
      </c>
      <c r="C574" s="7">
        <v>0.0016</v>
      </c>
      <c r="D574" s="7">
        <v>0.05291000000000001</v>
      </c>
      <c r="E574" s="7">
        <v>7.77072843346806</v>
      </c>
    </row>
    <row r="575" spans="1:5">
      <c r="A575" s="6" t="s">
        <v>580</v>
      </c>
      <c r="B575" s="6">
        <v>20.17</v>
      </c>
      <c r="C575" s="7">
        <v>-0.0052</v>
      </c>
      <c r="D575" s="7">
        <v>0.051489</v>
      </c>
      <c r="E575" s="7">
        <v>7.562030548305366</v>
      </c>
    </row>
    <row r="576" spans="1:5">
      <c r="A576" s="6" t="s">
        <v>581</v>
      </c>
      <c r="B576" s="6">
        <v>20.02</v>
      </c>
      <c r="C576" s="7">
        <v>-0.0071</v>
      </c>
      <c r="D576" s="7">
        <v>0.051172</v>
      </c>
      <c r="E576" s="7">
        <v>7.515473736485117</v>
      </c>
    </row>
    <row r="577" spans="1:5">
      <c r="A577" s="6" t="s">
        <v>582</v>
      </c>
      <c r="B577" s="6">
        <v>19.87</v>
      </c>
      <c r="C577" s="7">
        <v>-0.007900000000000001</v>
      </c>
      <c r="D577" s="7">
        <v>0.051307</v>
      </c>
      <c r="E577" s="7">
        <v>7.535300769910143</v>
      </c>
    </row>
    <row r="578" spans="1:5">
      <c r="A578" s="6" t="s">
        <v>583</v>
      </c>
      <c r="B578" s="6">
        <v>19.7</v>
      </c>
      <c r="C578" s="7">
        <v>-0.008200000000000001</v>
      </c>
      <c r="D578" s="7">
        <v>0.05280199999999999</v>
      </c>
      <c r="E578" s="7">
        <v>7.754866806728036</v>
      </c>
    </row>
    <row r="579" spans="1:5">
      <c r="A579" s="6" t="s">
        <v>584</v>
      </c>
      <c r="B579" s="6">
        <v>19.82</v>
      </c>
      <c r="C579" s="7">
        <v>0.0058</v>
      </c>
      <c r="D579" s="7">
        <v>0.055537</v>
      </c>
      <c r="E579" s="7">
        <v>8.156547817227663</v>
      </c>
    </row>
    <row r="580" spans="1:5">
      <c r="A580" s="6" t="s">
        <v>585</v>
      </c>
      <c r="B580" s="6">
        <v>19.78</v>
      </c>
      <c r="C580" s="7">
        <v>-0.0019</v>
      </c>
      <c r="D580" s="7">
        <v>0.057629</v>
      </c>
      <c r="E580" s="7">
        <v>8.463793401858453</v>
      </c>
    </row>
    <row r="581" spans="1:5">
      <c r="A581" s="6" t="s">
        <v>586</v>
      </c>
      <c r="B581" s="6">
        <v>19.92</v>
      </c>
      <c r="C581" s="7">
        <v>0.007</v>
      </c>
      <c r="D581" s="7">
        <v>0.05995300000000001</v>
      </c>
      <c r="E581" s="7">
        <v>8.80511211059744</v>
      </c>
    </row>
    <row r="582" spans="1:5">
      <c r="A582" s="6" t="s">
        <v>587</v>
      </c>
      <c r="B582" s="6">
        <v>19.91</v>
      </c>
      <c r="C582" s="7">
        <v>-0.0005</v>
      </c>
      <c r="D582" s="7">
        <v>0.061218</v>
      </c>
      <c r="E582" s="7">
        <v>8.990898757135657</v>
      </c>
    </row>
    <row r="583" spans="1:5">
      <c r="A583" s="6" t="s">
        <v>588</v>
      </c>
      <c r="B583" s="6">
        <v>19.98</v>
      </c>
      <c r="C583" s="7">
        <v>0.0033</v>
      </c>
      <c r="D583" s="7">
        <v>0.062104</v>
      </c>
      <c r="E583" s="7">
        <v>9.121022843169539</v>
      </c>
    </row>
    <row r="584" spans="1:5">
      <c r="A584" s="6" t="s">
        <v>589</v>
      </c>
      <c r="B584" s="6">
        <v>20.07</v>
      </c>
      <c r="C584" s="7">
        <v>0.0048</v>
      </c>
      <c r="D584" s="7">
        <v>0.06281299999999999</v>
      </c>
      <c r="E584" s="7">
        <v>9.225151485379495</v>
      </c>
    </row>
    <row r="585" spans="1:5">
      <c r="A585" s="6" t="s">
        <v>590</v>
      </c>
      <c r="B585" s="6">
        <v>19.83</v>
      </c>
      <c r="C585" s="7">
        <v>-0.0122</v>
      </c>
      <c r="D585" s="7">
        <v>0.06296499999999999</v>
      </c>
      <c r="E585" s="7">
        <v>9.247475256346934</v>
      </c>
    </row>
    <row r="586" spans="1:5">
      <c r="A586" s="6" t="s">
        <v>591</v>
      </c>
      <c r="B586" s="6">
        <v>19.68</v>
      </c>
      <c r="C586" s="7">
        <v>-0.0077</v>
      </c>
      <c r="D586" s="7">
        <v>0.06384000000000001</v>
      </c>
      <c r="E586" s="7">
        <v>9.375983806323964</v>
      </c>
    </row>
    <row r="587" spans="1:5">
      <c r="A587" s="6" t="s">
        <v>592</v>
      </c>
      <c r="B587" s="6">
        <v>19.97</v>
      </c>
      <c r="C587" s="7">
        <v>0.0147</v>
      </c>
      <c r="D587" s="7">
        <v>0.06564300000000001</v>
      </c>
      <c r="E587" s="7">
        <v>9.640784852733772</v>
      </c>
    </row>
    <row r="588" spans="1:5">
      <c r="A588" s="6" t="s">
        <v>593</v>
      </c>
      <c r="B588" s="6">
        <v>20.16</v>
      </c>
      <c r="C588" s="7">
        <v>0.0095</v>
      </c>
      <c r="D588" s="7">
        <v>0.066174</v>
      </c>
      <c r="E588" s="7">
        <v>9.718771184205544</v>
      </c>
    </row>
    <row r="589" spans="1:5">
      <c r="A589" s="6" t="s">
        <v>594</v>
      </c>
      <c r="B589" s="6">
        <v>19.97</v>
      </c>
      <c r="C589" s="7">
        <v>-0.009299999999999999</v>
      </c>
      <c r="D589" s="7">
        <v>0.066321</v>
      </c>
      <c r="E589" s="7">
        <v>9.740360620601685</v>
      </c>
    </row>
    <row r="590" spans="1:5">
      <c r="A590" s="6" t="s">
        <v>595</v>
      </c>
      <c r="B590" s="6">
        <v>20.38</v>
      </c>
      <c r="C590" s="7">
        <v>0.0201</v>
      </c>
      <c r="D590" s="7">
        <v>0.066758</v>
      </c>
      <c r="E590" s="7">
        <v>9.804541462133068</v>
      </c>
    </row>
    <row r="591" spans="1:5">
      <c r="A591" s="6" t="s">
        <v>596</v>
      </c>
      <c r="B591" s="6">
        <v>20.24</v>
      </c>
      <c r="C591" s="7">
        <v>-0.0068</v>
      </c>
      <c r="D591" s="7">
        <v>0.06612700000000001</v>
      </c>
      <c r="E591" s="7">
        <v>9.711868439235349</v>
      </c>
    </row>
    <row r="592" spans="1:5">
      <c r="A592" s="6" t="s">
        <v>597</v>
      </c>
      <c r="B592" s="6">
        <v>20.52</v>
      </c>
      <c r="C592" s="7">
        <v>0.014</v>
      </c>
      <c r="D592" s="7">
        <v>0.065286</v>
      </c>
      <c r="E592" s="7">
        <v>9.588353364343142</v>
      </c>
    </row>
    <row r="593" spans="1:5">
      <c r="A593" s="6" t="s">
        <v>598</v>
      </c>
      <c r="B593" s="6">
        <v>20.51</v>
      </c>
      <c r="C593" s="7">
        <v>-0.0005</v>
      </c>
      <c r="D593" s="7">
        <v>0.064969</v>
      </c>
      <c r="E593" s="7">
        <v>9.541796552522893</v>
      </c>
    </row>
    <row r="594" spans="1:5">
      <c r="A594" s="6" t="s">
        <v>599</v>
      </c>
      <c r="B594" s="6">
        <v>20.63</v>
      </c>
      <c r="C594" s="7">
        <v>0.0058</v>
      </c>
      <c r="D594" s="7">
        <v>0.065039</v>
      </c>
      <c r="E594" s="7">
        <v>9.552077236521056</v>
      </c>
    </row>
    <row r="595" spans="1:5">
      <c r="A595" s="6" t="s">
        <v>600</v>
      </c>
      <c r="B595" s="6">
        <v>20.7</v>
      </c>
      <c r="C595" s="7">
        <v>0.0032</v>
      </c>
      <c r="D595" s="7">
        <v>0.065273</v>
      </c>
      <c r="E595" s="7">
        <v>9.58644409445777</v>
      </c>
    </row>
    <row r="596" spans="1:5">
      <c r="A596" s="6" t="s">
        <v>601</v>
      </c>
      <c r="B596" s="6">
        <v>20.43</v>
      </c>
      <c r="C596" s="7">
        <v>-0.0132</v>
      </c>
      <c r="D596" s="7">
        <v>0.06576699999999999</v>
      </c>
      <c r="E596" s="7">
        <v>9.658996350101942</v>
      </c>
    </row>
    <row r="597" spans="1:5">
      <c r="A597" s="6" t="s">
        <v>602</v>
      </c>
      <c r="B597" s="6">
        <v>20.49</v>
      </c>
      <c r="C597" s="7">
        <v>0.003</v>
      </c>
      <c r="D597" s="7">
        <v>0.06512999999999999</v>
      </c>
      <c r="E597" s="7">
        <v>9.565442125718667</v>
      </c>
    </row>
    <row r="598" spans="1:5">
      <c r="A598" s="6" t="s">
        <v>603</v>
      </c>
      <c r="B598" s="6">
        <v>20.4</v>
      </c>
      <c r="C598" s="7">
        <v>-0.0047</v>
      </c>
      <c r="D598" s="7">
        <v>0.0639</v>
      </c>
      <c r="E598" s="7">
        <v>9.38479582117953</v>
      </c>
    </row>
    <row r="599" spans="1:5">
      <c r="A599" s="6" t="s">
        <v>604</v>
      </c>
      <c r="B599" s="6">
        <v>20.39</v>
      </c>
      <c r="C599" s="7">
        <v>-0.0002</v>
      </c>
      <c r="D599" s="7">
        <v>0.062183</v>
      </c>
      <c r="E599" s="7">
        <v>9.132625329396037</v>
      </c>
    </row>
    <row r="600" spans="1:5">
      <c r="A600" s="6" t="s">
        <v>605</v>
      </c>
      <c r="B600" s="6">
        <v>20.55</v>
      </c>
      <c r="C600" s="7">
        <v>0.0076</v>
      </c>
      <c r="D600" s="7">
        <v>0.061686</v>
      </c>
      <c r="E600" s="7">
        <v>9.059632473009085</v>
      </c>
    </row>
    <row r="601" spans="1:5">
      <c r="A601" s="6" t="s">
        <v>606</v>
      </c>
      <c r="B601" s="6">
        <v>20.58</v>
      </c>
      <c r="C601" s="7">
        <v>0.0016</v>
      </c>
      <c r="D601" s="7">
        <v>0.061669</v>
      </c>
      <c r="E601" s="7">
        <v>9.057135735466675</v>
      </c>
    </row>
    <row r="602" spans="1:5">
      <c r="A602" s="6" t="s">
        <v>607</v>
      </c>
      <c r="B602" s="6">
        <v>20.56</v>
      </c>
      <c r="C602" s="7">
        <v>-0.0007</v>
      </c>
      <c r="D602" s="7">
        <v>0.061754</v>
      </c>
      <c r="E602" s="7">
        <v>9.069619423178727</v>
      </c>
    </row>
    <row r="603" spans="1:5">
      <c r="A603" s="6" t="s">
        <v>608</v>
      </c>
      <c r="B603" s="6">
        <v>20.36</v>
      </c>
      <c r="C603" s="7">
        <v>-0.0098</v>
      </c>
      <c r="D603" s="7">
        <v>0.061375</v>
      </c>
      <c r="E603" s="7">
        <v>9.013956862674393</v>
      </c>
    </row>
    <row r="604" spans="1:5">
      <c r="A604" s="6" t="s">
        <v>609</v>
      </c>
      <c r="B604" s="6">
        <v>20.43</v>
      </c>
      <c r="C604" s="7">
        <v>0.003</v>
      </c>
      <c r="D604" s="7">
        <v>0.06045200000000001</v>
      </c>
      <c r="E604" s="7">
        <v>8.878398700812911</v>
      </c>
    </row>
    <row r="605" spans="1:5">
      <c r="A605" s="6" t="s">
        <v>610</v>
      </c>
      <c r="B605" s="6">
        <v>20.34</v>
      </c>
      <c r="C605" s="7">
        <v>-0.0042</v>
      </c>
      <c r="D605" s="7">
        <v>0.060277</v>
      </c>
      <c r="E605" s="7">
        <v>8.852696990817506</v>
      </c>
    </row>
    <row r="606" spans="1:5">
      <c r="A606" s="6" t="s">
        <v>611</v>
      </c>
      <c r="B606" s="6">
        <v>20.2</v>
      </c>
      <c r="C606" s="7">
        <v>-0.0068</v>
      </c>
      <c r="D606" s="7">
        <v>0.058257</v>
      </c>
      <c r="E606" s="7">
        <v>8.556025824013394</v>
      </c>
    </row>
    <row r="607" spans="1:5">
      <c r="A607" s="6" t="s">
        <v>612</v>
      </c>
      <c r="B607" s="6">
        <v>20.26</v>
      </c>
      <c r="C607" s="7">
        <v>0.0031</v>
      </c>
      <c r="D607" s="7">
        <v>0.057988</v>
      </c>
      <c r="E607" s="7">
        <v>8.5165186240776</v>
      </c>
    </row>
    <row r="608" spans="1:5">
      <c r="A608" s="6" t="s">
        <v>613</v>
      </c>
      <c r="B608" s="6">
        <v>20.3</v>
      </c>
      <c r="C608" s="7">
        <v>0.0016</v>
      </c>
      <c r="D608" s="7">
        <v>0.056648</v>
      </c>
      <c r="E608" s="7">
        <v>8.319716958969922</v>
      </c>
    </row>
    <row r="609" spans="1:5">
      <c r="A609" s="6" t="s">
        <v>614</v>
      </c>
      <c r="B609" s="6">
        <v>19.99</v>
      </c>
      <c r="C609" s="7">
        <v>-0.0152</v>
      </c>
      <c r="D609" s="7">
        <v>0.056082</v>
      </c>
      <c r="E609" s="7">
        <v>8.236590285499068</v>
      </c>
    </row>
    <row r="610" spans="1:5">
      <c r="A610" s="6" t="s">
        <v>615</v>
      </c>
      <c r="B610" s="6">
        <v>20.11</v>
      </c>
      <c r="C610" s="7">
        <v>0.006</v>
      </c>
      <c r="D610" s="7">
        <v>0.056244</v>
      </c>
      <c r="E610" s="7">
        <v>8.2603827256091</v>
      </c>
    </row>
    <row r="611" spans="1:5">
      <c r="A611" s="6" t="s">
        <v>616</v>
      </c>
      <c r="B611" s="6">
        <v>20.1</v>
      </c>
      <c r="C611" s="7">
        <v>-0.0007</v>
      </c>
      <c r="D611" s="7">
        <v>0.05628999999999999</v>
      </c>
      <c r="E611" s="7">
        <v>8.267138603665035</v>
      </c>
    </row>
    <row r="612" spans="1:5">
      <c r="A612" s="6" t="s">
        <v>617</v>
      </c>
      <c r="B612" s="6">
        <v>20.28</v>
      </c>
      <c r="C612" s="7">
        <v>0.008999999999999999</v>
      </c>
      <c r="D612" s="7">
        <v>0.056213</v>
      </c>
      <c r="E612" s="7">
        <v>8.255829851267057</v>
      </c>
    </row>
    <row r="613" spans="1:5">
      <c r="A613" s="6" t="s">
        <v>618</v>
      </c>
      <c r="B613" s="6">
        <v>20.29</v>
      </c>
      <c r="C613" s="7">
        <v>0.0005</v>
      </c>
      <c r="D613" s="7">
        <v>0.055576</v>
      </c>
      <c r="E613" s="7">
        <v>8.162275626883781</v>
      </c>
    </row>
    <row r="614" spans="1:5">
      <c r="A614" s="6" t="s">
        <v>619</v>
      </c>
      <c r="B614" s="6">
        <v>20.28</v>
      </c>
      <c r="C614" s="7">
        <v>-0.0002</v>
      </c>
      <c r="D614" s="7">
        <v>0.054782</v>
      </c>
      <c r="E614" s="7">
        <v>8.04566329696177</v>
      </c>
    </row>
    <row r="615" spans="1:5">
      <c r="A615" s="6" t="s">
        <v>620</v>
      </c>
      <c r="B615" s="6">
        <v>20.52</v>
      </c>
      <c r="C615" s="7">
        <v>0.0117</v>
      </c>
      <c r="D615" s="7">
        <v>0.054101</v>
      </c>
      <c r="E615" s="7">
        <v>7.945646928351076</v>
      </c>
    </row>
    <row r="616" spans="1:5">
      <c r="A616" s="6" t="s">
        <v>621</v>
      </c>
      <c r="B616" s="6">
        <v>20.48</v>
      </c>
      <c r="C616" s="7">
        <v>-0.0021</v>
      </c>
      <c r="D616" s="7">
        <v>0.053054</v>
      </c>
      <c r="E616" s="7">
        <v>7.791877269121421</v>
      </c>
    </row>
    <row r="617" spans="1:5">
      <c r="A617" s="6" t="s">
        <v>622</v>
      </c>
      <c r="B617" s="6">
        <v>20.54</v>
      </c>
      <c r="C617" s="7">
        <v>0.003</v>
      </c>
      <c r="D617" s="7">
        <v>0.051912</v>
      </c>
      <c r="E617" s="7">
        <v>7.624155253037117</v>
      </c>
    </row>
    <row r="618" spans="1:5">
      <c r="A618" s="6" t="s">
        <v>623</v>
      </c>
      <c r="B618" s="6">
        <v>20.75</v>
      </c>
      <c r="C618" s="7">
        <v>0.01</v>
      </c>
      <c r="D618" s="7">
        <v>0.049959</v>
      </c>
      <c r="E618" s="7">
        <v>7.33732416948839</v>
      </c>
    </row>
    <row r="619" spans="1:5">
      <c r="A619" s="6" t="s">
        <v>624</v>
      </c>
      <c r="B619" s="6">
        <v>21.07</v>
      </c>
      <c r="C619" s="7">
        <v>0.0155</v>
      </c>
      <c r="D619" s="7">
        <v>0.050873</v>
      </c>
      <c r="E619" s="7">
        <v>7.471560529121538</v>
      </c>
    </row>
    <row r="620" spans="1:5">
      <c r="A620" s="6" t="s">
        <v>625</v>
      </c>
      <c r="B620" s="6">
        <v>20.93</v>
      </c>
      <c r="C620" s="7">
        <v>-0.0068</v>
      </c>
      <c r="D620" s="7">
        <v>0.05561099999999999</v>
      </c>
      <c r="E620" s="7">
        <v>8.16741596888286</v>
      </c>
    </row>
    <row r="621" spans="1:5">
      <c r="A621" s="6" t="s">
        <v>626</v>
      </c>
      <c r="B621" s="6">
        <v>20.77</v>
      </c>
      <c r="C621" s="7">
        <v>-0.0076</v>
      </c>
      <c r="D621" s="7">
        <v>0.058498</v>
      </c>
      <c r="E621" s="7">
        <v>8.591420750349926</v>
      </c>
    </row>
    <row r="622" spans="1:5">
      <c r="A622" s="6" t="s">
        <v>627</v>
      </c>
      <c r="B622" s="6">
        <v>20.57</v>
      </c>
      <c r="C622" s="7">
        <v>-0.0095</v>
      </c>
      <c r="D622" s="7">
        <v>0.060028</v>
      </c>
      <c r="E622" s="7">
        <v>8.816127129166899</v>
      </c>
    </row>
    <row r="623" spans="1:5">
      <c r="A623" s="6" t="s">
        <v>628</v>
      </c>
      <c r="B623" s="6">
        <v>20.56</v>
      </c>
      <c r="C623" s="7">
        <v>-0.0007</v>
      </c>
      <c r="D623" s="7">
        <v>0.060552</v>
      </c>
      <c r="E623" s="7">
        <v>8.893085392238858</v>
      </c>
    </row>
    <row r="624" spans="1:5">
      <c r="A624" s="6" t="s">
        <v>629</v>
      </c>
      <c r="B624" s="6">
        <v>20.74</v>
      </c>
      <c r="C624" s="7">
        <v>0.008800000000000001</v>
      </c>
      <c r="D624" s="7">
        <v>0.060985</v>
      </c>
      <c r="E624" s="7">
        <v>8.956678766113203</v>
      </c>
    </row>
    <row r="625" spans="1:5">
      <c r="A625" s="6" t="s">
        <v>630</v>
      </c>
      <c r="B625" s="6">
        <v>20.95</v>
      </c>
      <c r="C625" s="7">
        <v>0.009900000000000001</v>
      </c>
      <c r="D625" s="7">
        <v>0.062176</v>
      </c>
      <c r="E625" s="7">
        <v>9.131597260996221</v>
      </c>
    </row>
    <row r="626" spans="1:5">
      <c r="A626" s="6" t="s">
        <v>631</v>
      </c>
      <c r="B626" s="6">
        <v>21.02</v>
      </c>
      <c r="C626" s="7">
        <v>0.0036</v>
      </c>
      <c r="D626" s="7">
        <v>0.064445</v>
      </c>
      <c r="E626" s="7">
        <v>9.464838289450936</v>
      </c>
    </row>
    <row r="627" spans="1:5">
      <c r="A627" s="6" t="s">
        <v>632</v>
      </c>
      <c r="B627" s="6">
        <v>21.07</v>
      </c>
      <c r="C627" s="7">
        <v>0.002</v>
      </c>
      <c r="D627" s="7">
        <v>0.06667200000000001</v>
      </c>
      <c r="E627" s="7">
        <v>9.791910907506757</v>
      </c>
    </row>
    <row r="628" spans="1:5">
      <c r="A628" s="6" t="s">
        <v>633</v>
      </c>
      <c r="B628" s="6">
        <v>21.04</v>
      </c>
      <c r="C628" s="7">
        <v>-0.0011</v>
      </c>
      <c r="D628" s="7">
        <v>0.06822300000000001</v>
      </c>
      <c r="E628" s="7">
        <v>10.01970149152318</v>
      </c>
    </row>
    <row r="629" spans="1:5">
      <c r="A629" s="6" t="s">
        <v>634</v>
      </c>
      <c r="B629" s="6">
        <v>21.16</v>
      </c>
      <c r="C629" s="7">
        <v>0.0057</v>
      </c>
      <c r="D629" s="7">
        <v>0.068206</v>
      </c>
      <c r="E629" s="7">
        <v>10.01720475398077</v>
      </c>
    </row>
    <row r="630" spans="1:5">
      <c r="A630" s="6" t="s">
        <v>635</v>
      </c>
      <c r="B630" s="6">
        <v>21.18</v>
      </c>
      <c r="C630" s="7">
        <v>0.0007</v>
      </c>
      <c r="D630" s="7">
        <v>0.069497</v>
      </c>
      <c r="E630" s="7">
        <v>10.20680994028973</v>
      </c>
    </row>
    <row r="631" spans="1:5">
      <c r="A631" s="6" t="s">
        <v>636</v>
      </c>
      <c r="B631" s="6">
        <v>21.02</v>
      </c>
      <c r="C631" s="7">
        <v>-0.0075</v>
      </c>
      <c r="D631" s="7">
        <v>0.07023399999999999</v>
      </c>
      <c r="E631" s="7">
        <v>10.31505085609895</v>
      </c>
    </row>
    <row r="632" spans="1:5">
      <c r="A632" s="6" t="s">
        <v>637</v>
      </c>
      <c r="B632" s="6">
        <v>20.9</v>
      </c>
      <c r="C632" s="7">
        <v>-0.0057</v>
      </c>
      <c r="D632" s="7">
        <v>0.070407</v>
      </c>
      <c r="E632" s="7">
        <v>10.34045883226584</v>
      </c>
    </row>
    <row r="633" spans="1:5">
      <c r="A633" s="6" t="s">
        <v>638</v>
      </c>
      <c r="B633" s="6">
        <v>20.79</v>
      </c>
      <c r="C633" s="7">
        <v>-0.0053</v>
      </c>
      <c r="D633" s="7">
        <v>0.069665</v>
      </c>
      <c r="E633" s="7">
        <v>10.23148358188532</v>
      </c>
    </row>
    <row r="634" spans="1:5">
      <c r="A634" s="6" t="s">
        <v>639</v>
      </c>
      <c r="B634" s="6">
        <v>20.62</v>
      </c>
      <c r="C634" s="7">
        <v>-0.0081</v>
      </c>
      <c r="D634" s="7">
        <v>0.068701</v>
      </c>
      <c r="E634" s="7">
        <v>10.0899038765392</v>
      </c>
    </row>
    <row r="635" spans="1:5">
      <c r="A635" s="6" t="s">
        <v>640</v>
      </c>
      <c r="B635" s="6">
        <v>20.51</v>
      </c>
      <c r="C635" s="7">
        <v>-0.0056</v>
      </c>
      <c r="D635" s="7">
        <v>0.06773999999999999</v>
      </c>
      <c r="E635" s="7">
        <v>9.948764771935858</v>
      </c>
    </row>
    <row r="636" spans="1:5">
      <c r="A636" s="6" t="s">
        <v>641</v>
      </c>
      <c r="B636" s="6">
        <v>20.61</v>
      </c>
      <c r="C636" s="7">
        <v>0.0051</v>
      </c>
      <c r="D636" s="7">
        <v>0.065069</v>
      </c>
      <c r="E636" s="7">
        <v>9.55648324394884</v>
      </c>
    </row>
    <row r="637" spans="1:5">
      <c r="A637" s="6" t="s">
        <v>642</v>
      </c>
      <c r="B637" s="6">
        <v>20.56</v>
      </c>
      <c r="C637" s="7">
        <v>-0.0023</v>
      </c>
      <c r="D637" s="7">
        <v>0.060737</v>
      </c>
      <c r="E637" s="7">
        <v>8.920255771376857</v>
      </c>
    </row>
    <row r="638" spans="1:5">
      <c r="A638" s="6" t="s">
        <v>643</v>
      </c>
      <c r="B638" s="6">
        <v>20.8</v>
      </c>
      <c r="C638" s="7">
        <v>0.0113</v>
      </c>
      <c r="D638" s="7">
        <v>0.058612</v>
      </c>
      <c r="E638" s="7">
        <v>8.608163578575503</v>
      </c>
    </row>
    <row r="639" spans="1:5">
      <c r="A639" s="6" t="s">
        <v>644</v>
      </c>
      <c r="B639" s="6">
        <v>20.81</v>
      </c>
      <c r="C639" s="7">
        <v>0.0007</v>
      </c>
      <c r="D639" s="7">
        <v>0.057917</v>
      </c>
      <c r="E639" s="7">
        <v>8.506091073165177</v>
      </c>
    </row>
    <row r="640" spans="1:5">
      <c r="A640" s="6" t="s">
        <v>645</v>
      </c>
      <c r="B640" s="6">
        <v>20.57</v>
      </c>
      <c r="C640" s="7">
        <v>-0.0115</v>
      </c>
      <c r="D640" s="7">
        <v>0.055876</v>
      </c>
      <c r="E640" s="7">
        <v>8.206335701161619</v>
      </c>
    </row>
    <row r="641" spans="1:5">
      <c r="A641" s="6" t="s">
        <v>646</v>
      </c>
      <c r="B641" s="6">
        <v>20.79</v>
      </c>
      <c r="C641" s="7">
        <v>0.0104</v>
      </c>
      <c r="D641" s="7">
        <v>0.05557699999999999</v>
      </c>
      <c r="E641" s="7">
        <v>8.16242249379804</v>
      </c>
    </row>
    <row r="642" spans="1:5">
      <c r="A642" s="6" t="s">
        <v>647</v>
      </c>
      <c r="B642" s="6">
        <v>20.62</v>
      </c>
      <c r="C642" s="7">
        <v>-0.0081</v>
      </c>
      <c r="D642" s="7">
        <v>0.05497</v>
      </c>
      <c r="E642" s="7">
        <v>8.073274276842547</v>
      </c>
    </row>
    <row r="643" spans="1:5">
      <c r="A643" s="6" t="s">
        <v>648</v>
      </c>
      <c r="B643" s="6">
        <v>20.47</v>
      </c>
      <c r="C643" s="7">
        <v>-0.0072</v>
      </c>
      <c r="D643" s="7">
        <v>0.054931</v>
      </c>
      <c r="E643" s="7">
        <v>8.067546467186428</v>
      </c>
    </row>
    <row r="644" spans="1:5">
      <c r="A644" s="6" t="s">
        <v>649</v>
      </c>
      <c r="B644" s="6">
        <v>20.62</v>
      </c>
      <c r="C644" s="7">
        <v>0.007</v>
      </c>
      <c r="D644" s="7">
        <v>0.05499</v>
      </c>
      <c r="E644" s="7">
        <v>8.076211615127736</v>
      </c>
    </row>
    <row r="645" spans="1:5">
      <c r="A645" s="6" t="s">
        <v>650</v>
      </c>
      <c r="B645" s="6">
        <v>20.47</v>
      </c>
      <c r="C645" s="7">
        <v>-0.007</v>
      </c>
      <c r="D645" s="7">
        <v>0.054985</v>
      </c>
      <c r="E645" s="7">
        <v>8.07547728055644</v>
      </c>
    </row>
    <row r="646" spans="1:5">
      <c r="A646" s="6" t="s">
        <v>651</v>
      </c>
      <c r="B646" s="6">
        <v>20.4</v>
      </c>
      <c r="C646" s="7">
        <v>-0.0035</v>
      </c>
      <c r="D646" s="7">
        <v>0.055024</v>
      </c>
      <c r="E646" s="7">
        <v>8.081205090212558</v>
      </c>
    </row>
    <row r="647" spans="1:5">
      <c r="A647" s="6" t="s">
        <v>652</v>
      </c>
      <c r="B647" s="6">
        <v>20.58</v>
      </c>
      <c r="C647" s="7">
        <v>0.0086</v>
      </c>
      <c r="D647" s="7">
        <v>0.055088</v>
      </c>
      <c r="E647" s="7">
        <v>8.090604572725164</v>
      </c>
    </row>
    <row r="648" spans="1:5">
      <c r="A648" s="6" t="s">
        <v>653</v>
      </c>
      <c r="B648" s="6">
        <v>20.58</v>
      </c>
      <c r="C648" s="7">
        <v>0</v>
      </c>
      <c r="D648" s="7">
        <v>0.055013</v>
      </c>
      <c r="E648" s="7">
        <v>8.079589554155705</v>
      </c>
    </row>
    <row r="649" spans="1:5">
      <c r="A649" s="6" t="s">
        <v>654</v>
      </c>
      <c r="B649" s="6">
        <v>20.68</v>
      </c>
      <c r="C649" s="7">
        <v>0.0051</v>
      </c>
      <c r="D649" s="7">
        <v>0.05473</v>
      </c>
      <c r="E649" s="7">
        <v>8.038026217420278</v>
      </c>
    </row>
    <row r="650" spans="1:5">
      <c r="A650" s="6" t="s">
        <v>655</v>
      </c>
      <c r="B650" s="6">
        <v>20.55</v>
      </c>
      <c r="C650" s="7">
        <v>-0.0067</v>
      </c>
      <c r="D650" s="7">
        <v>0.054458</v>
      </c>
      <c r="E650" s="7">
        <v>7.998078416741704</v>
      </c>
    </row>
    <row r="651" spans="1:5">
      <c r="A651" s="6" t="s">
        <v>656</v>
      </c>
      <c r="B651" s="6">
        <v>20.56</v>
      </c>
      <c r="C651" s="7">
        <v>0.0005</v>
      </c>
      <c r="D651" s="7">
        <v>0.054458</v>
      </c>
      <c r="E651" s="7">
        <v>7.998078416741704</v>
      </c>
    </row>
    <row r="652" spans="1:5">
      <c r="A652" s="6" t="s">
        <v>657</v>
      </c>
      <c r="B652" s="6">
        <v>20.91</v>
      </c>
      <c r="C652" s="7">
        <v>0.0171</v>
      </c>
      <c r="D652" s="7">
        <v>0.054471</v>
      </c>
      <c r="E652" s="7">
        <v>7.999987686627077</v>
      </c>
    </row>
    <row r="653" spans="1:5">
      <c r="A653" s="6" t="s">
        <v>658</v>
      </c>
      <c r="B653" s="6">
        <v>20.96</v>
      </c>
      <c r="C653" s="7">
        <v>0.0025</v>
      </c>
      <c r="D653" s="7">
        <v>0.05506</v>
      </c>
      <c r="E653" s="7">
        <v>8.086492299125899</v>
      </c>
    </row>
    <row r="654" spans="1:5">
      <c r="A654" s="6" t="s">
        <v>659</v>
      </c>
      <c r="B654" s="6">
        <v>21.05</v>
      </c>
      <c r="C654" s="7">
        <v>0.0043</v>
      </c>
      <c r="D654" s="7">
        <v>0.0554</v>
      </c>
      <c r="E654" s="7">
        <v>8.136427049974115</v>
      </c>
    </row>
    <row r="655" spans="1:5">
      <c r="A655" s="6" t="s">
        <v>660</v>
      </c>
      <c r="B655" s="6">
        <v>21.14</v>
      </c>
      <c r="C655" s="7">
        <v>0.0041</v>
      </c>
      <c r="D655" s="7">
        <v>0.056289</v>
      </c>
      <c r="E655" s="7">
        <v>8.266991736750777</v>
      </c>
    </row>
    <row r="656" spans="1:5">
      <c r="A656" s="6" t="s">
        <v>661</v>
      </c>
      <c r="B656" s="6">
        <v>21.33</v>
      </c>
      <c r="C656" s="7">
        <v>0.008999999999999999</v>
      </c>
      <c r="D656" s="7">
        <v>0.057254</v>
      </c>
      <c r="E656" s="7">
        <v>8.408718309011155</v>
      </c>
    </row>
    <row r="657" spans="1:5">
      <c r="A657" s="6" t="s">
        <v>662</v>
      </c>
      <c r="B657" s="6">
        <v>21.24</v>
      </c>
      <c r="C657" s="7">
        <v>-0.004</v>
      </c>
      <c r="D657" s="7">
        <v>0.058692</v>
      </c>
      <c r="E657" s="7">
        <v>8.619912931716261</v>
      </c>
    </row>
    <row r="658" spans="1:5">
      <c r="A658" s="6" t="s">
        <v>663</v>
      </c>
      <c r="B658" s="6">
        <v>21.02</v>
      </c>
      <c r="C658" s="7">
        <v>-0.0104</v>
      </c>
      <c r="D658" s="7">
        <v>0.05950999999999999</v>
      </c>
      <c r="E658" s="7">
        <v>8.740050067580498</v>
      </c>
    </row>
    <row r="659" spans="1:5">
      <c r="A659" s="6" t="s">
        <v>664</v>
      </c>
      <c r="B659" s="6">
        <v>21.3</v>
      </c>
      <c r="C659" s="7">
        <v>0.0129</v>
      </c>
      <c r="D659" s="7">
        <v>0.05910899999999999</v>
      </c>
      <c r="E659" s="7">
        <v>8.681156434962455</v>
      </c>
    </row>
    <row r="660" spans="1:5">
      <c r="A660" s="6" t="s">
        <v>665</v>
      </c>
      <c r="B660" s="6">
        <v>21.31</v>
      </c>
      <c r="C660" s="7">
        <v>0.0004</v>
      </c>
      <c r="D660" s="7">
        <v>0.057763</v>
      </c>
      <c r="E660" s="7">
        <v>8.483473568369222</v>
      </c>
    </row>
    <row r="661" spans="1:5">
      <c r="A661" s="6" t="s">
        <v>666</v>
      </c>
      <c r="B661" s="6">
        <v>21.3</v>
      </c>
      <c r="C661" s="7">
        <v>-0.0002</v>
      </c>
      <c r="D661" s="7">
        <v>0.05712100000000001</v>
      </c>
      <c r="E661" s="7">
        <v>8.389185009414648</v>
      </c>
    </row>
    <row r="662" spans="1:5">
      <c r="A662" s="6" t="s">
        <v>667</v>
      </c>
      <c r="B662" s="6">
        <v>21.21</v>
      </c>
      <c r="C662" s="7">
        <v>-0.004</v>
      </c>
      <c r="D662" s="7">
        <v>0.05593099999999999</v>
      </c>
      <c r="E662" s="7">
        <v>8.214413381445889</v>
      </c>
    </row>
    <row r="663" spans="1:5">
      <c r="A663" s="6" t="s">
        <v>668</v>
      </c>
      <c r="B663" s="6">
        <v>20.99</v>
      </c>
      <c r="C663" s="7">
        <v>-0.0104</v>
      </c>
      <c r="D663" s="7">
        <v>0.055322</v>
      </c>
      <c r="E663" s="7">
        <v>8.124971430661876</v>
      </c>
    </row>
    <row r="664" spans="1:5">
      <c r="A664" s="6" t="s">
        <v>669</v>
      </c>
      <c r="B664" s="6">
        <v>21.05</v>
      </c>
      <c r="C664" s="7">
        <v>0.0025</v>
      </c>
      <c r="D664" s="7">
        <v>0.053677</v>
      </c>
      <c r="E664" s="7">
        <v>7.883375356705066</v>
      </c>
    </row>
    <row r="665" spans="1:5">
      <c r="A665" s="6" t="s">
        <v>670</v>
      </c>
      <c r="B665" s="6">
        <v>21.03</v>
      </c>
      <c r="C665" s="7">
        <v>-0.0008</v>
      </c>
      <c r="D665" s="7">
        <v>0.051942</v>
      </c>
      <c r="E665" s="7">
        <v>7.628561260464902</v>
      </c>
    </row>
    <row r="666" spans="1:5">
      <c r="A666" s="6" t="s">
        <v>671</v>
      </c>
      <c r="B666" s="6">
        <v>20.95</v>
      </c>
      <c r="C666" s="7">
        <v>-0.0039</v>
      </c>
      <c r="D666" s="7">
        <v>0.051483</v>
      </c>
      <c r="E666" s="7">
        <v>7.561149346819809</v>
      </c>
    </row>
    <row r="667" spans="1:5">
      <c r="A667" s="6" t="s">
        <v>672</v>
      </c>
      <c r="B667" s="6">
        <v>20.99</v>
      </c>
      <c r="C667" s="7">
        <v>0.0021</v>
      </c>
      <c r="D667" s="7">
        <v>0.050558</v>
      </c>
      <c r="E667" s="7">
        <v>7.425297451129808</v>
      </c>
    </row>
    <row r="668" spans="1:5">
      <c r="A668" s="6" t="s">
        <v>673</v>
      </c>
      <c r="B668" s="6">
        <v>20.83</v>
      </c>
      <c r="C668" s="7">
        <v>-0.0076</v>
      </c>
      <c r="D668" s="7">
        <v>0.049947</v>
      </c>
      <c r="E668" s="7">
        <v>7.335561766517277</v>
      </c>
    </row>
    <row r="669" spans="1:5">
      <c r="A669" s="6" t="s">
        <v>674</v>
      </c>
      <c r="B669" s="6">
        <v>20.86</v>
      </c>
      <c r="C669" s="7">
        <v>0.0014</v>
      </c>
      <c r="D669" s="7">
        <v>0.049852</v>
      </c>
      <c r="E669" s="7">
        <v>7.321609409662629</v>
      </c>
    </row>
    <row r="670" spans="1:5">
      <c r="A670" s="6" t="s">
        <v>675</v>
      </c>
      <c r="B670" s="6">
        <v>21.04</v>
      </c>
      <c r="C670" s="7">
        <v>0.008500000000000001</v>
      </c>
      <c r="D670" s="7">
        <v>0.049524</v>
      </c>
      <c r="E670" s="7">
        <v>7.273437061785526</v>
      </c>
    </row>
    <row r="671" spans="1:5">
      <c r="A671" s="6" t="s">
        <v>676</v>
      </c>
      <c r="B671" s="6">
        <v>21.15</v>
      </c>
      <c r="C671" s="7">
        <v>0.0055</v>
      </c>
      <c r="D671" s="7">
        <v>0.049731</v>
      </c>
      <c r="E671" s="7">
        <v>7.303838513037233</v>
      </c>
    </row>
    <row r="672" spans="1:5">
      <c r="A672" s="6" t="s">
        <v>677</v>
      </c>
      <c r="B672" s="6">
        <v>21.1</v>
      </c>
      <c r="C672" s="7">
        <v>-0.0025</v>
      </c>
      <c r="D672" s="7">
        <v>0.050285</v>
      </c>
      <c r="E672" s="7">
        <v>7.385202783536975</v>
      </c>
    </row>
    <row r="673" spans="1:5">
      <c r="A673" s="6" t="s">
        <v>678</v>
      </c>
      <c r="B673" s="6">
        <v>20.78</v>
      </c>
      <c r="C673" s="7">
        <v>-0.0153</v>
      </c>
      <c r="D673" s="7">
        <v>0.049996</v>
      </c>
      <c r="E673" s="7">
        <v>7.342758245315991</v>
      </c>
    </row>
    <row r="674" spans="1:5">
      <c r="A674" s="6" t="s">
        <v>679</v>
      </c>
      <c r="B674" s="6">
        <v>20.91</v>
      </c>
      <c r="C674" s="7">
        <v>0.006</v>
      </c>
      <c r="D674" s="7">
        <v>0.049292</v>
      </c>
      <c r="E674" s="7">
        <v>7.23936393767733</v>
      </c>
    </row>
    <row r="675" spans="1:5">
      <c r="A675" s="6" t="s">
        <v>680</v>
      </c>
      <c r="B675" s="6">
        <v>21</v>
      </c>
      <c r="C675" s="7">
        <v>0.0043</v>
      </c>
      <c r="D675" s="7">
        <v>0.049136</v>
      </c>
      <c r="E675" s="7">
        <v>7.216452699052854</v>
      </c>
    </row>
    <row r="676" spans="1:5">
      <c r="A676" s="6" t="s">
        <v>681</v>
      </c>
      <c r="B676" s="6">
        <v>21.13</v>
      </c>
      <c r="C676" s="7">
        <v>0.0064</v>
      </c>
      <c r="D676" s="7">
        <v>0.049199</v>
      </c>
      <c r="E676" s="7">
        <v>7.225705314651201</v>
      </c>
    </row>
    <row r="677" spans="1:5">
      <c r="A677" s="6" t="s">
        <v>682</v>
      </c>
      <c r="B677" s="6">
        <v>20.94</v>
      </c>
      <c r="C677" s="7">
        <v>-0.0091</v>
      </c>
      <c r="D677" s="7">
        <v>0.04950300000000001</v>
      </c>
      <c r="E677" s="7">
        <v>7.270352856586078</v>
      </c>
    </row>
    <row r="678" spans="1:5">
      <c r="A678" s="6" t="s">
        <v>683</v>
      </c>
      <c r="B678" s="6">
        <v>20.99</v>
      </c>
      <c r="C678" s="7">
        <v>0.0025</v>
      </c>
      <c r="D678" s="7">
        <v>0.049287</v>
      </c>
      <c r="E678" s="7">
        <v>7.238629603106033</v>
      </c>
    </row>
    <row r="679" spans="1:5">
      <c r="A679" s="6" t="s">
        <v>684</v>
      </c>
      <c r="B679" s="6">
        <v>21.22</v>
      </c>
      <c r="C679" s="7">
        <v>0.0109</v>
      </c>
      <c r="D679" s="7">
        <v>0.049189</v>
      </c>
      <c r="E679" s="7">
        <v>7.224236645508606</v>
      </c>
    </row>
    <row r="680" spans="1:5">
      <c r="A680" s="6" t="s">
        <v>685</v>
      </c>
      <c r="B680" s="6">
        <v>21.64</v>
      </c>
      <c r="C680" s="7">
        <v>0.0195</v>
      </c>
      <c r="D680" s="7">
        <v>0.049465</v>
      </c>
      <c r="E680" s="7">
        <v>7.264771913844218</v>
      </c>
    </row>
    <row r="681" spans="1:5">
      <c r="A681" s="6" t="s">
        <v>686</v>
      </c>
      <c r="B681" s="6">
        <v>21.45</v>
      </c>
      <c r="C681" s="7">
        <v>-0.0089</v>
      </c>
      <c r="D681" s="7">
        <v>0.052927</v>
      </c>
      <c r="E681" s="7">
        <v>7.77322517101047</v>
      </c>
    </row>
    <row r="682" spans="1:5">
      <c r="A682" s="6" t="s">
        <v>687</v>
      </c>
      <c r="B682" s="6">
        <v>21.52</v>
      </c>
      <c r="C682" s="7">
        <v>0.0033</v>
      </c>
      <c r="D682" s="7">
        <v>0.054885</v>
      </c>
      <c r="E682" s="7">
        <v>8.060790589130495</v>
      </c>
    </row>
    <row r="683" spans="1:5">
      <c r="A683" s="6" t="s">
        <v>688</v>
      </c>
      <c r="B683" s="6">
        <v>21.54</v>
      </c>
      <c r="C683" s="7">
        <v>0.0011</v>
      </c>
      <c r="D683" s="7">
        <v>0.05732300000000001</v>
      </c>
      <c r="E683" s="7">
        <v>8.418852126095059</v>
      </c>
    </row>
    <row r="684" spans="1:5">
      <c r="A684" s="6" t="s">
        <v>689</v>
      </c>
      <c r="B684" s="6">
        <v>21.59</v>
      </c>
      <c r="C684" s="7">
        <v>0.002</v>
      </c>
      <c r="D684" s="7">
        <v>0.059624</v>
      </c>
      <c r="E684" s="7">
        <v>8.756792895806077</v>
      </c>
    </row>
    <row r="685" spans="1:5">
      <c r="A685" s="6" t="s">
        <v>690</v>
      </c>
      <c r="B685" s="6">
        <v>21.79</v>
      </c>
      <c r="C685" s="7">
        <v>0.0095</v>
      </c>
      <c r="D685" s="7">
        <v>0.061525</v>
      </c>
      <c r="E685" s="7">
        <v>9.035986899813311</v>
      </c>
    </row>
    <row r="686" spans="1:5">
      <c r="A686" s="6" t="s">
        <v>691</v>
      </c>
      <c r="B686" s="6">
        <v>21.98</v>
      </c>
      <c r="C686" s="7">
        <v>0.008800000000000001</v>
      </c>
      <c r="D686" s="7">
        <v>0.064316</v>
      </c>
      <c r="E686" s="7">
        <v>9.445892457511466</v>
      </c>
    </row>
    <row r="687" spans="1:5">
      <c r="A687" s="6" t="s">
        <v>692</v>
      </c>
      <c r="B687" s="6">
        <v>22.06</v>
      </c>
      <c r="C687" s="7">
        <v>0.0033</v>
      </c>
      <c r="D687" s="7">
        <v>0.068996</v>
      </c>
      <c r="E687" s="7">
        <v>10.13322961624574</v>
      </c>
    </row>
    <row r="688" spans="1:5">
      <c r="A688" s="6" t="s">
        <v>693</v>
      </c>
      <c r="B688" s="6">
        <v>23.06</v>
      </c>
      <c r="C688" s="7">
        <v>0.0446</v>
      </c>
      <c r="D688" s="7">
        <v>0.07349700000000001</v>
      </c>
      <c r="E688" s="7">
        <v>10.79427759732758</v>
      </c>
    </row>
    <row r="689" spans="1:5">
      <c r="A689" s="6" t="s">
        <v>694</v>
      </c>
      <c r="B689" s="6">
        <v>22.47</v>
      </c>
      <c r="C689" s="7">
        <v>-0.0259</v>
      </c>
      <c r="D689" s="7">
        <v>0.091323</v>
      </c>
      <c r="E689" s="7">
        <v>13.41232721091672</v>
      </c>
    </row>
    <row r="690" spans="1:5">
      <c r="A690" s="6" t="s">
        <v>695</v>
      </c>
      <c r="B690" s="6">
        <v>22.44</v>
      </c>
      <c r="C690" s="7">
        <v>-0.0015</v>
      </c>
      <c r="D690" s="7">
        <v>0.09842000000000001</v>
      </c>
      <c r="E690" s="7">
        <v>14.45464170141611</v>
      </c>
    </row>
    <row r="691" spans="1:5">
      <c r="A691" s="6" t="s">
        <v>696</v>
      </c>
      <c r="B691" s="6">
        <v>22.32</v>
      </c>
      <c r="C691" s="7">
        <v>-0.0051</v>
      </c>
      <c r="D691" s="7">
        <v>0.103553</v>
      </c>
      <c r="E691" s="7">
        <v>15.20850957230992</v>
      </c>
    </row>
    <row r="692" spans="1:5">
      <c r="A692" s="6" t="s">
        <v>697</v>
      </c>
      <c r="B692" s="6">
        <v>22.2</v>
      </c>
      <c r="C692" s="7">
        <v>-0.0054</v>
      </c>
      <c r="D692" s="7">
        <v>0.107764</v>
      </c>
      <c r="E692" s="7">
        <v>15.82696614825651</v>
      </c>
    </row>
    <row r="693" spans="1:5">
      <c r="A693" s="6" t="s">
        <v>698</v>
      </c>
      <c r="B693" s="6">
        <v>22.24</v>
      </c>
      <c r="C693" s="7">
        <v>0.0017</v>
      </c>
      <c r="D693" s="7">
        <v>0.110086</v>
      </c>
      <c r="E693" s="7">
        <v>16.16799112316697</v>
      </c>
    </row>
    <row r="694" spans="1:5">
      <c r="A694" s="6" t="s">
        <v>699</v>
      </c>
      <c r="B694" s="6">
        <v>22.48</v>
      </c>
      <c r="C694" s="7">
        <v>0.0105</v>
      </c>
      <c r="D694" s="7">
        <v>0.111585</v>
      </c>
      <c r="E694" s="7">
        <v>16.38814462764191</v>
      </c>
    </row>
    <row r="695" spans="1:5">
      <c r="A695" s="6" t="s">
        <v>700</v>
      </c>
      <c r="B695" s="6">
        <v>22.5</v>
      </c>
      <c r="C695" s="7">
        <v>0.0011</v>
      </c>
      <c r="D695" s="7">
        <v>0.114996</v>
      </c>
      <c r="E695" s="7">
        <v>16.88910767218093</v>
      </c>
    </row>
    <row r="696" spans="1:5">
      <c r="A696" s="6" t="s">
        <v>701</v>
      </c>
      <c r="B696" s="6">
        <v>22.68</v>
      </c>
      <c r="C696" s="7">
        <v>0.0078</v>
      </c>
      <c r="D696" s="7">
        <v>0.11734</v>
      </c>
      <c r="E696" s="7">
        <v>17.23336371920511</v>
      </c>
    </row>
    <row r="697" spans="1:5">
      <c r="A697" s="6" t="s">
        <v>702</v>
      </c>
      <c r="B697" s="6">
        <v>22.55</v>
      </c>
      <c r="C697" s="7">
        <v>-0.0055</v>
      </c>
      <c r="D697" s="7">
        <v>0.120056</v>
      </c>
      <c r="E697" s="7">
        <v>17.6322542583338</v>
      </c>
    </row>
    <row r="698" spans="1:5">
      <c r="A698" s="6" t="s">
        <v>703</v>
      </c>
      <c r="B698" s="6">
        <v>22.72</v>
      </c>
      <c r="C698" s="7">
        <v>0.0074</v>
      </c>
      <c r="D698" s="7">
        <v>0.122165</v>
      </c>
      <c r="E698" s="7">
        <v>17.941996580507</v>
      </c>
    </row>
    <row r="699" spans="1:5">
      <c r="A699" s="6" t="s">
        <v>704</v>
      </c>
      <c r="B699" s="6">
        <v>22.85</v>
      </c>
      <c r="C699" s="7">
        <v>0.0055</v>
      </c>
      <c r="D699" s="7">
        <v>0.12496</v>
      </c>
      <c r="E699" s="7">
        <v>18.35248960586219</v>
      </c>
    </row>
    <row r="700" spans="1:5">
      <c r="A700" s="6" t="s">
        <v>705</v>
      </c>
      <c r="B700" s="6">
        <v>23.11</v>
      </c>
      <c r="C700" s="7">
        <v>0.0115</v>
      </c>
      <c r="D700" s="7">
        <v>0.12862</v>
      </c>
      <c r="E700" s="7">
        <v>18.89002251205182</v>
      </c>
    </row>
    <row r="701" spans="1:5">
      <c r="A701" s="6" t="s">
        <v>706</v>
      </c>
      <c r="B701" s="6">
        <v>23.42</v>
      </c>
      <c r="C701" s="7">
        <v>0.0132</v>
      </c>
      <c r="D701" s="7">
        <v>0.133049</v>
      </c>
      <c r="E701" s="7">
        <v>19.54049607530697</v>
      </c>
    </row>
    <row r="702" spans="1:5">
      <c r="A702" s="6" t="s">
        <v>707</v>
      </c>
      <c r="B702" s="6">
        <v>23.14</v>
      </c>
      <c r="C702" s="7">
        <v>-0.0117</v>
      </c>
      <c r="D702" s="7">
        <v>0.139421</v>
      </c>
      <c r="E702" s="7">
        <v>20.47633205296825</v>
      </c>
    </row>
    <row r="703" spans="1:5">
      <c r="A703" s="6" t="s">
        <v>708</v>
      </c>
      <c r="B703" s="6">
        <v>23.09</v>
      </c>
      <c r="C703" s="7">
        <v>-0.0023</v>
      </c>
      <c r="D703" s="7">
        <v>0.144076</v>
      </c>
      <c r="E703" s="7">
        <v>21.15999753884604</v>
      </c>
    </row>
    <row r="704" spans="1:5">
      <c r="A704" s="6" t="s">
        <v>709</v>
      </c>
      <c r="B704" s="6">
        <v>23.18</v>
      </c>
      <c r="C704" s="7">
        <v>0.0039</v>
      </c>
      <c r="D704" s="7">
        <v>0.147909</v>
      </c>
      <c r="E704" s="7">
        <v>21.72293842120256</v>
      </c>
    </row>
    <row r="705" spans="1:5">
      <c r="A705" s="6" t="s">
        <v>710</v>
      </c>
      <c r="B705" s="6">
        <v>23.36</v>
      </c>
      <c r="C705" s="7">
        <v>0.0076</v>
      </c>
      <c r="D705" s="7">
        <v>0.15215</v>
      </c>
      <c r="E705" s="7">
        <v>22.34580100457693</v>
      </c>
    </row>
    <row r="706" spans="1:5">
      <c r="A706" s="6" t="s">
        <v>711</v>
      </c>
      <c r="B706" s="6">
        <v>23.36</v>
      </c>
      <c r="C706" s="7">
        <v>0.0002</v>
      </c>
      <c r="D706" s="7">
        <v>0.157379</v>
      </c>
      <c r="E706" s="7">
        <v>23.11376809923964</v>
      </c>
    </row>
    <row r="707" spans="1:5">
      <c r="A707" s="6" t="s">
        <v>712</v>
      </c>
      <c r="B707" s="6">
        <v>23.42</v>
      </c>
      <c r="C707" s="7">
        <v>0.0023</v>
      </c>
      <c r="D707" s="7">
        <v>0.162539</v>
      </c>
      <c r="E707" s="7">
        <v>23.87160137681846</v>
      </c>
    </row>
    <row r="708" spans="1:5">
      <c r="A708" s="6" t="s">
        <v>713</v>
      </c>
      <c r="B708" s="6">
        <v>23.35</v>
      </c>
      <c r="C708" s="7">
        <v>-0.0029</v>
      </c>
      <c r="D708" s="7">
        <v>0.167308</v>
      </c>
      <c r="E708" s="7">
        <v>24.57200969092183</v>
      </c>
    </row>
    <row r="709" spans="1:5">
      <c r="A709" s="6" t="s">
        <v>714</v>
      </c>
      <c r="B709" s="6">
        <v>23.41</v>
      </c>
      <c r="C709" s="7">
        <v>0.0025</v>
      </c>
      <c r="D709" s="7">
        <v>0.17036</v>
      </c>
      <c r="E709" s="7">
        <v>25.02024751324171</v>
      </c>
    </row>
    <row r="710" spans="1:5">
      <c r="A710" s="6" t="s">
        <v>715</v>
      </c>
      <c r="B710" s="6">
        <v>23.45</v>
      </c>
      <c r="C710" s="7">
        <v>0.0018</v>
      </c>
      <c r="D710" s="7">
        <v>0.174176</v>
      </c>
      <c r="E710" s="7">
        <v>25.58069165805581</v>
      </c>
    </row>
    <row r="711" spans="1:5">
      <c r="A711" s="6" t="s">
        <v>716</v>
      </c>
      <c r="B711" s="6">
        <v>23.43</v>
      </c>
      <c r="C711" s="7">
        <v>-0.001</v>
      </c>
      <c r="D711" s="7">
        <v>0.177822</v>
      </c>
      <c r="E711" s="7">
        <v>26.1161684274458</v>
      </c>
    </row>
    <row r="712" spans="1:5">
      <c r="A712" s="6" t="s">
        <v>717</v>
      </c>
      <c r="B712" s="6">
        <v>23.57</v>
      </c>
      <c r="C712" s="7">
        <v>0.0059</v>
      </c>
      <c r="D712" s="7">
        <v>0.180865</v>
      </c>
      <c r="E712" s="7">
        <v>26.56308444753734</v>
      </c>
    </row>
    <row r="713" spans="1:5">
      <c r="A713" s="6" t="s">
        <v>718</v>
      </c>
      <c r="B713" s="6">
        <v>23.67</v>
      </c>
      <c r="C713" s="7">
        <v>0.0043</v>
      </c>
      <c r="D713" s="7">
        <v>0.183997</v>
      </c>
      <c r="E713" s="7">
        <v>27.02307162299796</v>
      </c>
    </row>
    <row r="714" spans="1:5">
      <c r="A714" s="6" t="s">
        <v>719</v>
      </c>
      <c r="B714" s="6">
        <v>23.46</v>
      </c>
      <c r="C714" s="7">
        <v>-0.008500000000000001</v>
      </c>
      <c r="D714" s="7">
        <v>0.186324</v>
      </c>
      <c r="E714" s="7">
        <v>27.36483093247973</v>
      </c>
    </row>
    <row r="715" spans="1:5">
      <c r="A715" s="6" t="s">
        <v>720</v>
      </c>
      <c r="B715" s="6">
        <v>23.48</v>
      </c>
      <c r="C715" s="7">
        <v>0.0008</v>
      </c>
      <c r="D715" s="7">
        <v>0.187204</v>
      </c>
      <c r="E715" s="7">
        <v>27.49407381702806</v>
      </c>
    </row>
    <row r="716" spans="1:5">
      <c r="A716" s="6" t="s">
        <v>721</v>
      </c>
      <c r="B716" s="6">
        <v>23.45</v>
      </c>
      <c r="C716" s="7">
        <v>-0.0014</v>
      </c>
      <c r="D716" s="7">
        <v>0.187631</v>
      </c>
      <c r="E716" s="7">
        <v>27.55678598941685</v>
      </c>
    </row>
    <row r="717" spans="1:5">
      <c r="A717" s="6" t="s">
        <v>722</v>
      </c>
      <c r="B717" s="6">
        <v>23.48</v>
      </c>
      <c r="C717" s="7">
        <v>0.0012</v>
      </c>
      <c r="D717" s="7">
        <v>0.187002</v>
      </c>
      <c r="E717" s="7">
        <v>27.46440670034765</v>
      </c>
    </row>
    <row r="718" spans="1:5">
      <c r="A718" s="6" t="s">
        <v>723</v>
      </c>
      <c r="B718" s="6">
        <v>23.63</v>
      </c>
      <c r="C718" s="7">
        <v>0.0065</v>
      </c>
      <c r="D718" s="7">
        <v>0.186236</v>
      </c>
      <c r="E718" s="7">
        <v>27.3519066440249</v>
      </c>
    </row>
    <row r="719" spans="1:5">
      <c r="A719" s="6" t="s">
        <v>724</v>
      </c>
      <c r="B719" s="6">
        <v>23.79</v>
      </c>
      <c r="C719" s="7">
        <v>0.0067</v>
      </c>
      <c r="D719" s="7">
        <v>0.184748</v>
      </c>
      <c r="E719" s="7">
        <v>27.13336867560682</v>
      </c>
    </row>
    <row r="720" spans="1:5">
      <c r="A720" s="6" t="s">
        <v>725</v>
      </c>
      <c r="B720" s="6">
        <v>23.69</v>
      </c>
      <c r="C720" s="7">
        <v>-0.004</v>
      </c>
      <c r="D720" s="7">
        <v>0.183608</v>
      </c>
      <c r="E720" s="7">
        <v>26.96594039335104</v>
      </c>
    </row>
    <row r="721" spans="1:5">
      <c r="A721" s="6" t="s">
        <v>726</v>
      </c>
      <c r="B721" s="6">
        <v>23.58</v>
      </c>
      <c r="C721" s="7">
        <v>-0.0049</v>
      </c>
      <c r="D721" s="7">
        <v>0.182405</v>
      </c>
      <c r="E721" s="7">
        <v>26.78925949549691</v>
      </c>
    </row>
    <row r="722" spans="1:5">
      <c r="A722" s="6" t="s">
        <v>727</v>
      </c>
      <c r="B722" s="6">
        <v>23.73</v>
      </c>
      <c r="C722" s="7">
        <v>0.0065</v>
      </c>
      <c r="D722" s="7">
        <v>0.180792</v>
      </c>
      <c r="E722" s="7">
        <v>26.5523631627964</v>
      </c>
    </row>
    <row r="723" spans="1:5">
      <c r="A723" s="6" t="s">
        <v>728</v>
      </c>
      <c r="B723" s="6">
        <v>23.88</v>
      </c>
      <c r="C723" s="7">
        <v>0.0061</v>
      </c>
      <c r="D723" s="7">
        <v>0.179026</v>
      </c>
      <c r="E723" s="7">
        <v>26.29299619221419</v>
      </c>
    </row>
    <row r="724" spans="1:5">
      <c r="A724" s="6" t="s">
        <v>729</v>
      </c>
      <c r="B724" s="6">
        <v>23.79</v>
      </c>
      <c r="C724" s="7">
        <v>-0.0038</v>
      </c>
      <c r="D724" s="7">
        <v>0.175015</v>
      </c>
      <c r="E724" s="7">
        <v>25.70391299911949</v>
      </c>
    </row>
    <row r="725" spans="1:5">
      <c r="A725" s="6" t="s">
        <v>730</v>
      </c>
      <c r="B725" s="6">
        <v>23.95</v>
      </c>
      <c r="C725" s="7">
        <v>0.007</v>
      </c>
      <c r="D725" s="7">
        <v>0.170657</v>
      </c>
      <c r="E725" s="7">
        <v>25.06386698677676</v>
      </c>
    </row>
    <row r="726" spans="1:5">
      <c r="A726" s="6" t="s">
        <v>731</v>
      </c>
      <c r="B726" s="6">
        <v>24.07</v>
      </c>
      <c r="C726" s="7">
        <v>0.005</v>
      </c>
      <c r="D726" s="7">
        <v>0.167007</v>
      </c>
      <c r="E726" s="7">
        <v>24.52780274972973</v>
      </c>
    </row>
    <row r="727" spans="1:5">
      <c r="A727" s="6" t="s">
        <v>732</v>
      </c>
      <c r="B727" s="6">
        <v>24.22</v>
      </c>
      <c r="C727" s="7">
        <v>0.0062</v>
      </c>
      <c r="D727" s="7">
        <v>0.164206</v>
      </c>
      <c r="E727" s="7">
        <v>24.11642852288898</v>
      </c>
    </row>
    <row r="728" spans="1:5">
      <c r="A728" s="6" t="s">
        <v>733</v>
      </c>
      <c r="B728" s="6">
        <v>24.22</v>
      </c>
      <c r="C728" s="7">
        <v>-0.0002</v>
      </c>
      <c r="D728" s="7">
        <v>0.159747</v>
      </c>
      <c r="E728" s="7">
        <v>23.46154895220605</v>
      </c>
    </row>
    <row r="729" spans="1:5">
      <c r="A729" s="6" t="s">
        <v>734</v>
      </c>
      <c r="B729" s="6">
        <v>24.29</v>
      </c>
      <c r="C729" s="7">
        <v>0.003</v>
      </c>
      <c r="D729" s="7">
        <v>0.154603</v>
      </c>
      <c r="E729" s="7">
        <v>22.70606554525538</v>
      </c>
    </row>
    <row r="730" spans="1:5">
      <c r="A730" s="6" t="s">
        <v>735</v>
      </c>
      <c r="B730" s="6">
        <v>24.14</v>
      </c>
      <c r="C730" s="7">
        <v>-0.0062</v>
      </c>
      <c r="D730" s="7">
        <v>0.150888</v>
      </c>
      <c r="E730" s="7">
        <v>22.16045495878149</v>
      </c>
    </row>
    <row r="731" spans="1:5">
      <c r="A731" s="6" t="s">
        <v>736</v>
      </c>
      <c r="B731" s="6">
        <v>23.89</v>
      </c>
      <c r="C731" s="7">
        <v>-0.0106</v>
      </c>
      <c r="D731" s="7">
        <v>0.148772</v>
      </c>
      <c r="E731" s="7">
        <v>21.84968456820847</v>
      </c>
    </row>
    <row r="732" spans="1:5">
      <c r="A732" s="6" t="s">
        <v>737</v>
      </c>
      <c r="B732" s="6">
        <v>23.73</v>
      </c>
      <c r="C732" s="7">
        <v>-0.0067</v>
      </c>
      <c r="D732" s="7">
        <v>0.143262</v>
      </c>
      <c r="E732" s="7">
        <v>21.04044787063884</v>
      </c>
    </row>
    <row r="733" spans="1:5">
      <c r="A733" s="6" t="s">
        <v>738</v>
      </c>
      <c r="B733" s="6">
        <v>23.78</v>
      </c>
      <c r="C733" s="7">
        <v>0.0022</v>
      </c>
      <c r="D733" s="7">
        <v>0.137008</v>
      </c>
      <c r="E733" s="7">
        <v>20.12194218886017</v>
      </c>
    </row>
    <row r="734" spans="1:5">
      <c r="A734" s="6" t="s">
        <v>739</v>
      </c>
      <c r="B734" s="6">
        <v>23.74</v>
      </c>
      <c r="C734" s="7">
        <v>-0.0016</v>
      </c>
      <c r="D734" s="7">
        <v>0.130288</v>
      </c>
      <c r="E734" s="7">
        <v>19.1349965250366</v>
      </c>
    </row>
    <row r="735" spans="1:5">
      <c r="A735" s="6" t="s">
        <v>740</v>
      </c>
      <c r="B735" s="6">
        <v>24.03</v>
      </c>
      <c r="C735" s="7">
        <v>0.0121</v>
      </c>
      <c r="D735" s="7">
        <v>0.122926</v>
      </c>
      <c r="E735" s="7">
        <v>18.05376230225845</v>
      </c>
    </row>
    <row r="736" spans="1:5">
      <c r="A736" s="6" t="s">
        <v>741</v>
      </c>
      <c r="B736" s="6">
        <v>24.01</v>
      </c>
      <c r="C736" s="7">
        <v>-0.001</v>
      </c>
      <c r="D736" s="7">
        <v>0.1177</v>
      </c>
      <c r="E736" s="7">
        <v>17.28623580833851</v>
      </c>
    </row>
    <row r="737" spans="1:5">
      <c r="A737" s="6" t="s">
        <v>742</v>
      </c>
      <c r="B737" s="6">
        <v>24</v>
      </c>
      <c r="C737" s="7">
        <v>-0.0004</v>
      </c>
      <c r="D737" s="7">
        <v>0.113319</v>
      </c>
      <c r="E737" s="7">
        <v>16.64281185696781</v>
      </c>
    </row>
    <row r="738" spans="1:5">
      <c r="A738" s="6" t="s">
        <v>743</v>
      </c>
      <c r="B738" s="6">
        <v>23.97</v>
      </c>
      <c r="C738" s="7">
        <v>-0.001</v>
      </c>
      <c r="D738" s="7">
        <v>0.108836</v>
      </c>
      <c r="E738" s="7">
        <v>15.98440748034265</v>
      </c>
    </row>
    <row r="739" spans="1:5">
      <c r="A739" s="6" t="s">
        <v>744</v>
      </c>
      <c r="B739" s="6">
        <v>24.16</v>
      </c>
      <c r="C739" s="7">
        <v>0.0078</v>
      </c>
      <c r="D739" s="7">
        <v>0.109571</v>
      </c>
      <c r="E739" s="7">
        <v>16.09235466232336</v>
      </c>
    </row>
    <row r="740" spans="1:5">
      <c r="A740" s="6" t="s">
        <v>745</v>
      </c>
      <c r="B740" s="6">
        <v>24.28</v>
      </c>
      <c r="C740" s="7">
        <v>0.0048</v>
      </c>
      <c r="D740" s="7">
        <v>0.108316</v>
      </c>
      <c r="E740" s="7">
        <v>15.90803668492773</v>
      </c>
    </row>
    <row r="741" spans="1:5">
      <c r="A741" s="6" t="s">
        <v>746</v>
      </c>
      <c r="B741" s="6">
        <v>24.2</v>
      </c>
      <c r="C741" s="7">
        <v>-0.003</v>
      </c>
      <c r="D741" s="7">
        <v>0.107007</v>
      </c>
      <c r="E741" s="7">
        <v>15.7157878941621</v>
      </c>
    </row>
    <row r="742" spans="1:5">
      <c r="A742" s="6" t="s">
        <v>747</v>
      </c>
      <c r="B742" s="6">
        <v>24.06</v>
      </c>
      <c r="C742" s="7">
        <v>-0.0062</v>
      </c>
      <c r="D742" s="7">
        <v>0.103902</v>
      </c>
      <c r="E742" s="7">
        <v>15.25976612538647</v>
      </c>
    </row>
    <row r="743" spans="1:5">
      <c r="A743" s="6" t="s">
        <v>748</v>
      </c>
      <c r="B743" s="6">
        <v>24.18</v>
      </c>
      <c r="C743" s="7">
        <v>0.005</v>
      </c>
      <c r="D743" s="7">
        <v>0.098374</v>
      </c>
      <c r="E743" s="7">
        <v>14.44788582336017</v>
      </c>
    </row>
    <row r="744" spans="1:5">
      <c r="A744" s="6" t="s">
        <v>749</v>
      </c>
      <c r="B744" s="6">
        <v>24.41</v>
      </c>
      <c r="C744" s="7">
        <v>0.0095</v>
      </c>
      <c r="D744" s="7">
        <v>0.092894</v>
      </c>
      <c r="E744" s="7">
        <v>13.64305513321833</v>
      </c>
    </row>
    <row r="745" spans="1:5">
      <c r="A745" s="6" t="s">
        <v>750</v>
      </c>
      <c r="B745" s="6">
        <v>24.46</v>
      </c>
      <c r="C745" s="7">
        <v>0.0022</v>
      </c>
      <c r="D745" s="7">
        <v>0.090227</v>
      </c>
      <c r="E745" s="7">
        <v>13.25136107288835</v>
      </c>
    </row>
    <row r="746" spans="1:5">
      <c r="A746" s="6" t="s">
        <v>751</v>
      </c>
      <c r="B746" s="6">
        <v>24.63</v>
      </c>
      <c r="C746" s="7">
        <v>0.007</v>
      </c>
      <c r="D746" s="7">
        <v>0.08743000000000001</v>
      </c>
      <c r="E746" s="7">
        <v>12.84057431370464</v>
      </c>
    </row>
    <row r="747" spans="1:5">
      <c r="A747" s="6" t="s">
        <v>752</v>
      </c>
      <c r="B747" s="6">
        <v>24.87</v>
      </c>
      <c r="C747" s="7">
        <v>0.0097</v>
      </c>
      <c r="D747" s="7">
        <v>0.086857</v>
      </c>
      <c r="E747" s="7">
        <v>12.75641957183397</v>
      </c>
    </row>
    <row r="748" spans="1:5">
      <c r="A748" s="6" t="s">
        <v>753</v>
      </c>
      <c r="B748" s="6">
        <v>24.77</v>
      </c>
      <c r="C748" s="7">
        <v>-0.0043</v>
      </c>
      <c r="D748" s="7">
        <v>0.086474</v>
      </c>
      <c r="E748" s="7">
        <v>12.70016954367259</v>
      </c>
    </row>
    <row r="749" spans="1:5">
      <c r="A749" s="6" t="s">
        <v>754</v>
      </c>
      <c r="B749" s="6">
        <v>24.49</v>
      </c>
      <c r="C749" s="7">
        <v>-0.0113</v>
      </c>
      <c r="D749" s="7">
        <v>0.085912</v>
      </c>
      <c r="E749" s="7">
        <v>12.61763033785878</v>
      </c>
    </row>
    <row r="750" spans="1:5">
      <c r="A750" s="6" t="s">
        <v>755</v>
      </c>
      <c r="B750" s="6">
        <v>24.83</v>
      </c>
      <c r="C750" s="7">
        <v>0.014</v>
      </c>
      <c r="D750" s="7">
        <v>0.083811</v>
      </c>
      <c r="E750" s="7">
        <v>12.30906295099965</v>
      </c>
    </row>
    <row r="751" spans="1:5">
      <c r="A751" s="6" t="s">
        <v>756</v>
      </c>
      <c r="B751" s="6">
        <v>24.82</v>
      </c>
      <c r="C751" s="7">
        <v>-0.0005999999999999999</v>
      </c>
      <c r="D751" s="7">
        <v>0.08570999999999999</v>
      </c>
      <c r="E751" s="7">
        <v>12.58796322117836</v>
      </c>
    </row>
    <row r="752" spans="1:5">
      <c r="A752" s="6" t="s">
        <v>757</v>
      </c>
      <c r="B752" s="6">
        <v>24.96</v>
      </c>
      <c r="C752" s="7">
        <v>0.0056</v>
      </c>
      <c r="D752" s="7">
        <v>0.088591</v>
      </c>
      <c r="E752" s="7">
        <v>13.01108680115987</v>
      </c>
    </row>
    <row r="753" spans="1:5">
      <c r="A753" s="6" t="s">
        <v>758</v>
      </c>
      <c r="B753" s="6">
        <v>24.8</v>
      </c>
      <c r="C753" s="7">
        <v>-0.0064</v>
      </c>
      <c r="D753" s="7">
        <v>0.09072</v>
      </c>
      <c r="E753" s="7">
        <v>13.32376646161826</v>
      </c>
    </row>
    <row r="754" spans="1:5">
      <c r="A754" s="6" t="s">
        <v>759</v>
      </c>
      <c r="B754" s="6">
        <v>24.83</v>
      </c>
      <c r="C754" s="7">
        <v>0.0012</v>
      </c>
      <c r="D754" s="7">
        <v>0.090723</v>
      </c>
      <c r="E754" s="7">
        <v>13.32420706236104</v>
      </c>
    </row>
    <row r="755" spans="1:5">
      <c r="A755" s="6" t="s">
        <v>760</v>
      </c>
      <c r="B755" s="6">
        <v>24.63</v>
      </c>
      <c r="C755" s="7">
        <v>-0.008</v>
      </c>
      <c r="D755" s="7">
        <v>0.091083</v>
      </c>
      <c r="E755" s="7">
        <v>13.37707915149445</v>
      </c>
    </row>
    <row r="756" spans="1:5">
      <c r="A756" s="6" t="s">
        <v>761</v>
      </c>
      <c r="B756" s="6">
        <v>24.54</v>
      </c>
      <c r="C756" s="7">
        <v>-0.0039</v>
      </c>
      <c r="D756" s="7">
        <v>0.09095300000000001</v>
      </c>
      <c r="E756" s="7">
        <v>13.35798645264072</v>
      </c>
    </row>
    <row r="757" spans="1:5">
      <c r="A757" s="6" t="s">
        <v>762</v>
      </c>
      <c r="B757" s="6">
        <v>24.6</v>
      </c>
      <c r="C757" s="7">
        <v>0.0025</v>
      </c>
      <c r="D757" s="7">
        <v>0.09015599999999999</v>
      </c>
      <c r="E757" s="7">
        <v>13.24093352197593</v>
      </c>
    </row>
    <row r="758" spans="1:5">
      <c r="A758" s="6" t="s">
        <v>763</v>
      </c>
      <c r="B758" s="6">
        <v>24.74</v>
      </c>
      <c r="C758" s="7">
        <v>0.0057</v>
      </c>
      <c r="D758" s="7">
        <v>0.089681</v>
      </c>
      <c r="E758" s="7">
        <v>13.17117173770268</v>
      </c>
    </row>
    <row r="759" spans="1:5">
      <c r="A759" s="6" t="s">
        <v>764</v>
      </c>
      <c r="B759" s="6">
        <v>24.75</v>
      </c>
      <c r="C759" s="7">
        <v>0.0005999999999999999</v>
      </c>
      <c r="D759" s="7">
        <v>0.08924099999999999</v>
      </c>
      <c r="E759" s="7">
        <v>13.10655029542852</v>
      </c>
    </row>
    <row r="760" spans="1:5">
      <c r="A760" s="6" t="s">
        <v>765</v>
      </c>
      <c r="B760" s="6">
        <v>24.7</v>
      </c>
      <c r="C760" s="7">
        <v>-0.0021</v>
      </c>
      <c r="D760" s="7">
        <v>0.08891</v>
      </c>
      <c r="E760" s="7">
        <v>13.05793734680864</v>
      </c>
    </row>
    <row r="761" spans="1:5">
      <c r="A761" s="6" t="s">
        <v>766</v>
      </c>
      <c r="B761" s="6">
        <v>24.68</v>
      </c>
      <c r="C761" s="7">
        <v>-0.0008</v>
      </c>
      <c r="D761" s="7">
        <v>0.08827600000000001</v>
      </c>
      <c r="E761" s="7">
        <v>12.96482372316814</v>
      </c>
    </row>
    <row r="762" spans="1:5">
      <c r="A762" s="6" t="s">
        <v>767</v>
      </c>
      <c r="B762" s="6">
        <v>24.56</v>
      </c>
      <c r="C762" s="7">
        <v>-0.0047</v>
      </c>
      <c r="D762" s="7">
        <v>0.08713800000000001</v>
      </c>
      <c r="E762" s="7">
        <v>12.79768917474088</v>
      </c>
    </row>
    <row r="763" spans="1:5">
      <c r="A763" s="6" t="s">
        <v>768</v>
      </c>
      <c r="B763" s="6">
        <v>24.72</v>
      </c>
      <c r="C763" s="7">
        <v>0.0064</v>
      </c>
      <c r="D763" s="7">
        <v>0.08612700000000001</v>
      </c>
      <c r="E763" s="7">
        <v>12.64920672442456</v>
      </c>
    </row>
    <row r="764" spans="1:5">
      <c r="A764" s="6" t="s">
        <v>769</v>
      </c>
      <c r="B764" s="6">
        <v>24.78</v>
      </c>
      <c r="C764" s="7">
        <v>0.0023</v>
      </c>
      <c r="D764" s="7">
        <v>0.08604799999999999</v>
      </c>
      <c r="E764" s="7">
        <v>12.63760423819806</v>
      </c>
    </row>
    <row r="765" spans="1:5">
      <c r="A765" s="6" t="s">
        <v>770</v>
      </c>
      <c r="B765" s="6">
        <v>24.89</v>
      </c>
      <c r="C765" s="7">
        <v>0.0043</v>
      </c>
      <c r="D765" s="7">
        <v>0.08485300000000001</v>
      </c>
      <c r="E765" s="7">
        <v>12.46209827565801</v>
      </c>
    </row>
    <row r="766" spans="1:5">
      <c r="A766" s="6" t="s">
        <v>771</v>
      </c>
      <c r="B766" s="6">
        <v>24.73</v>
      </c>
      <c r="C766" s="7">
        <v>-0.0062</v>
      </c>
      <c r="D766" s="7">
        <v>0.08400100000000001</v>
      </c>
      <c r="E766" s="7">
        <v>12.33696766470895</v>
      </c>
    </row>
    <row r="767" spans="1:5">
      <c r="A767" s="6" t="s">
        <v>772</v>
      </c>
      <c r="B767" s="6">
        <v>24.55</v>
      </c>
      <c r="C767" s="7">
        <v>-0.0074</v>
      </c>
      <c r="D767" s="7">
        <v>0.081818</v>
      </c>
      <c r="E767" s="7">
        <v>12.01635719088054</v>
      </c>
    </row>
    <row r="768" spans="1:5">
      <c r="A768" s="6" t="s">
        <v>773</v>
      </c>
      <c r="B768" s="6">
        <v>24.83</v>
      </c>
      <c r="C768" s="7">
        <v>0.0113</v>
      </c>
      <c r="D768" s="7">
        <v>0.07893900000000001</v>
      </c>
      <c r="E768" s="7">
        <v>11.59352734472756</v>
      </c>
    </row>
    <row r="769" spans="1:5">
      <c r="A769" s="6" t="s">
        <v>774</v>
      </c>
      <c r="B769" s="6">
        <v>24.9</v>
      </c>
      <c r="C769" s="7">
        <v>0.0027</v>
      </c>
      <c r="D769" s="7">
        <v>0.07784099999999999</v>
      </c>
      <c r="E769" s="7">
        <v>11.43226747287067</v>
      </c>
    </row>
    <row r="770" spans="1:5">
      <c r="A770" s="6" t="s">
        <v>775</v>
      </c>
      <c r="B770" s="6">
        <v>25.13</v>
      </c>
      <c r="C770" s="7">
        <v>0.0094</v>
      </c>
      <c r="D770" s="7">
        <v>0.077769</v>
      </c>
      <c r="E770" s="7">
        <v>11.42169305504399</v>
      </c>
    </row>
    <row r="771" spans="1:5">
      <c r="A771" s="6" t="s">
        <v>776</v>
      </c>
      <c r="B771" s="6">
        <v>25.05</v>
      </c>
      <c r="C771" s="7">
        <v>-0.0031</v>
      </c>
      <c r="D771" s="7">
        <v>0.07828400000000001</v>
      </c>
      <c r="E771" s="7">
        <v>11.49732951588761</v>
      </c>
    </row>
    <row r="772" spans="1:5">
      <c r="A772" s="6" t="s">
        <v>777</v>
      </c>
      <c r="B772" s="6">
        <v>25.26</v>
      </c>
      <c r="C772" s="7">
        <v>0.008</v>
      </c>
      <c r="D772" s="7">
        <v>0.077046</v>
      </c>
      <c r="E772" s="7">
        <v>11.3155082760344</v>
      </c>
    </row>
    <row r="773" spans="1:5">
      <c r="A773" s="6" t="s">
        <v>778</v>
      </c>
      <c r="B773" s="6">
        <v>25.1</v>
      </c>
      <c r="C773" s="7">
        <v>-0.0063</v>
      </c>
      <c r="D773" s="7">
        <v>0.077929</v>
      </c>
      <c r="E773" s="7">
        <v>11.4451917613255</v>
      </c>
    </row>
    <row r="774" spans="1:5">
      <c r="A774" s="6" t="s">
        <v>779</v>
      </c>
      <c r="B774" s="6">
        <v>25.09</v>
      </c>
      <c r="C774" s="7">
        <v>-0.0004</v>
      </c>
      <c r="D774" s="7">
        <v>0.07822800000000001</v>
      </c>
      <c r="E774" s="7">
        <v>11.48910496868908</v>
      </c>
    </row>
    <row r="775" spans="1:5">
      <c r="A775" s="6" t="s">
        <v>780</v>
      </c>
      <c r="B775" s="6">
        <v>25.19</v>
      </c>
      <c r="C775" s="7">
        <v>0.0042</v>
      </c>
      <c r="D775" s="7">
        <v>0.07760500000000001</v>
      </c>
      <c r="E775" s="7">
        <v>11.39760688110544</v>
      </c>
    </row>
    <row r="776" spans="1:5">
      <c r="A776" s="6" t="s">
        <v>781</v>
      </c>
      <c r="B776" s="6">
        <v>25.17</v>
      </c>
      <c r="C776" s="7">
        <v>-0.001</v>
      </c>
      <c r="D776" s="7">
        <v>0.078334</v>
      </c>
      <c r="E776" s="7">
        <v>11.50467286160058</v>
      </c>
    </row>
    <row r="777" spans="1:5">
      <c r="A777" s="6" t="s">
        <v>782</v>
      </c>
      <c r="B777" s="6">
        <v>25.27</v>
      </c>
      <c r="C777" s="7">
        <v>0.004</v>
      </c>
      <c r="D777" s="7">
        <v>0.07922699999999999</v>
      </c>
      <c r="E777" s="7">
        <v>11.63582501603428</v>
      </c>
    </row>
    <row r="778" spans="1:5">
      <c r="A778" s="6" t="s">
        <v>783</v>
      </c>
      <c r="B778" s="6">
        <v>25.17</v>
      </c>
      <c r="C778" s="7">
        <v>-0.0042</v>
      </c>
      <c r="D778" s="7">
        <v>0.08107499999999999</v>
      </c>
      <c r="E778" s="7">
        <v>11.90723507358577</v>
      </c>
    </row>
    <row r="779" spans="1:5">
      <c r="A779" s="6" t="s">
        <v>784</v>
      </c>
      <c r="B779" s="6">
        <v>25.23</v>
      </c>
      <c r="C779" s="7">
        <v>0.0027</v>
      </c>
      <c r="D779" s="7">
        <v>0.082065</v>
      </c>
      <c r="E779" s="7">
        <v>12.05263331870263</v>
      </c>
    </row>
    <row r="780" spans="1:5">
      <c r="A780" s="6" t="s">
        <v>785</v>
      </c>
      <c r="B780" s="6">
        <v>25.11</v>
      </c>
      <c r="C780" s="7">
        <v>-0.0048</v>
      </c>
      <c r="D780" s="7">
        <v>0.083467</v>
      </c>
      <c r="E780" s="7">
        <v>12.2585407324944</v>
      </c>
    </row>
    <row r="781" spans="1:5">
      <c r="A781" s="6" t="s">
        <v>786</v>
      </c>
      <c r="B781" s="6">
        <v>25.02</v>
      </c>
      <c r="C781" s="7">
        <v>-0.0038</v>
      </c>
      <c r="D781" s="7">
        <v>0.083568</v>
      </c>
      <c r="E781" s="7">
        <v>12.2733742908346</v>
      </c>
    </row>
    <row r="782" spans="1:5">
      <c r="A782" s="6" t="s">
        <v>787</v>
      </c>
      <c r="B782" s="6">
        <v>25.42</v>
      </c>
      <c r="C782" s="7">
        <v>0.016</v>
      </c>
      <c r="D782" s="7">
        <v>0.08168599999999999</v>
      </c>
      <c r="E782" s="7">
        <v>11.9969707581983</v>
      </c>
    </row>
    <row r="783" spans="1:5">
      <c r="A783" s="6" t="s">
        <v>788</v>
      </c>
      <c r="B783" s="6">
        <v>25.46</v>
      </c>
      <c r="C783" s="7">
        <v>0.0015</v>
      </c>
      <c r="D783" s="7">
        <v>0.08027799999999999</v>
      </c>
      <c r="E783" s="7">
        <v>11.79018214292097</v>
      </c>
    </row>
    <row r="784" spans="1:5">
      <c r="A784" s="6" t="s">
        <v>789</v>
      </c>
      <c r="B784" s="6">
        <v>25.84</v>
      </c>
      <c r="C784" s="7">
        <v>0.015</v>
      </c>
      <c r="D784" s="7">
        <v>0.07904700000000001</v>
      </c>
      <c r="E784" s="7">
        <v>11.60938897146758</v>
      </c>
    </row>
    <row r="785" spans="1:5">
      <c r="A785" s="6" t="s">
        <v>790</v>
      </c>
      <c r="B785" s="6">
        <v>25.55</v>
      </c>
      <c r="C785" s="7">
        <v>-0.0116</v>
      </c>
      <c r="D785" s="7">
        <v>0.080163</v>
      </c>
      <c r="E785" s="7">
        <v>11.77329244778114</v>
      </c>
    </row>
    <row r="786" spans="1:5">
      <c r="A786" s="6" t="s">
        <v>791</v>
      </c>
      <c r="B786" s="6">
        <v>25.41</v>
      </c>
      <c r="C786" s="7">
        <v>-0.0053</v>
      </c>
      <c r="D786" s="7">
        <v>0.08038500000000001</v>
      </c>
      <c r="E786" s="7">
        <v>11.80589690274674</v>
      </c>
    </row>
    <row r="787" spans="1:5">
      <c r="A787" s="6" t="s">
        <v>792</v>
      </c>
      <c r="B787" s="6">
        <v>25.22</v>
      </c>
      <c r="C787" s="7">
        <v>-0.0074</v>
      </c>
      <c r="D787" s="7">
        <v>0.07917099999999999</v>
      </c>
      <c r="E787" s="7">
        <v>11.62760046883575</v>
      </c>
    </row>
    <row r="788" spans="1:5">
      <c r="A788" s="6" t="s">
        <v>793</v>
      </c>
      <c r="B788" s="6">
        <v>25.64</v>
      </c>
      <c r="C788" s="7">
        <v>0.0163</v>
      </c>
      <c r="D788" s="7">
        <v>0.07662200000000001</v>
      </c>
      <c r="E788" s="7">
        <v>11.25323670438839</v>
      </c>
    </row>
    <row r="789" spans="1:5">
      <c r="A789" s="6" t="s">
        <v>794</v>
      </c>
      <c r="B789" s="6">
        <v>25.54</v>
      </c>
      <c r="C789" s="7">
        <v>-0.004</v>
      </c>
      <c r="D789" s="7">
        <v>0.07579</v>
      </c>
      <c r="E789" s="7">
        <v>11.13104343172452</v>
      </c>
    </row>
    <row r="790" spans="1:5">
      <c r="A790" s="6" t="s">
        <v>795</v>
      </c>
      <c r="B790" s="6">
        <v>24.81</v>
      </c>
      <c r="C790" s="7">
        <v>-0.0287</v>
      </c>
      <c r="D790" s="7">
        <v>0.075269</v>
      </c>
      <c r="E790" s="7">
        <v>11.05452576939534</v>
      </c>
    </row>
    <row r="791" spans="1:5">
      <c r="A791" s="6" t="s">
        <v>796</v>
      </c>
      <c r="B791" s="6">
        <v>24.9</v>
      </c>
      <c r="C791" s="7">
        <v>0.0035</v>
      </c>
      <c r="D791" s="7">
        <v>0.073323</v>
      </c>
      <c r="E791" s="7">
        <v>10.76872275424643</v>
      </c>
    </row>
    <row r="792" spans="1:5">
      <c r="A792" s="6" t="s">
        <v>797</v>
      </c>
      <c r="B792" s="6">
        <v>24.95</v>
      </c>
      <c r="C792" s="7">
        <v>0.0021</v>
      </c>
      <c r="D792" s="7">
        <v>0.070685</v>
      </c>
      <c r="E792" s="7">
        <v>10.38128783442997</v>
      </c>
    </row>
    <row r="793" spans="1:5">
      <c r="A793" s="6" t="s">
        <v>798</v>
      </c>
      <c r="B793" s="6">
        <v>24.15</v>
      </c>
      <c r="C793" s="7">
        <v>-0.0326</v>
      </c>
      <c r="D793" s="7">
        <v>0.06648799999999999</v>
      </c>
      <c r="E793" s="7">
        <v>9.764887395283013</v>
      </c>
    </row>
    <row r="794" spans="1:5">
      <c r="A794" s="6" t="s">
        <v>799</v>
      </c>
      <c r="B794" s="6">
        <v>24.34</v>
      </c>
      <c r="C794" s="7">
        <v>0.0076</v>
      </c>
      <c r="D794" s="7">
        <v>0.06668199999999999</v>
      </c>
      <c r="E794" s="7">
        <v>9.793379576649349</v>
      </c>
    </row>
    <row r="795" spans="1:5">
      <c r="A795" s="6" t="s">
        <v>800</v>
      </c>
      <c r="B795" s="6">
        <v>24.64</v>
      </c>
      <c r="C795" s="7">
        <v>0.0124</v>
      </c>
      <c r="D795" s="7">
        <v>0.06712699999999999</v>
      </c>
      <c r="E795" s="7">
        <v>9.858735353494808</v>
      </c>
    </row>
    <row r="796" spans="1:5">
      <c r="A796" s="6" t="s">
        <v>801</v>
      </c>
      <c r="B796" s="6">
        <v>24.85</v>
      </c>
      <c r="C796" s="7">
        <v>0.0086</v>
      </c>
      <c r="D796" s="7">
        <v>0.06633</v>
      </c>
      <c r="E796" s="7">
        <v>9.741682422830019</v>
      </c>
    </row>
    <row r="797" spans="1:5">
      <c r="A797" s="6" t="s">
        <v>802</v>
      </c>
      <c r="B797" s="6">
        <v>25.28</v>
      </c>
      <c r="C797" s="7">
        <v>0.0169</v>
      </c>
      <c r="D797" s="7">
        <v>0.06582099999999999</v>
      </c>
      <c r="E797" s="7">
        <v>9.666927163471954</v>
      </c>
    </row>
    <row r="798" spans="1:5">
      <c r="A798" s="6" t="s">
        <v>803</v>
      </c>
      <c r="B798" s="6">
        <v>25.37</v>
      </c>
      <c r="C798" s="7">
        <v>0.0038</v>
      </c>
      <c r="D798" s="7">
        <v>0.066369</v>
      </c>
      <c r="E798" s="7">
        <v>9.747410232486139</v>
      </c>
    </row>
    <row r="799" spans="1:5">
      <c r="A799" s="6" t="s">
        <v>804</v>
      </c>
      <c r="B799" s="6">
        <v>25.4</v>
      </c>
      <c r="C799" s="7">
        <v>0.0011</v>
      </c>
      <c r="D799" s="7">
        <v>0.06708500000000001</v>
      </c>
      <c r="E799" s="7">
        <v>9.852566943095914</v>
      </c>
    </row>
    <row r="800" spans="1:5">
      <c r="A800" s="6" t="s">
        <v>805</v>
      </c>
      <c r="B800" s="6">
        <v>25.36</v>
      </c>
      <c r="C800" s="7">
        <v>-0.0017</v>
      </c>
      <c r="D800" s="7">
        <v>0.066735</v>
      </c>
      <c r="E800" s="7">
        <v>9.801163523105101</v>
      </c>
    </row>
    <row r="801" spans="1:5">
      <c r="A801" s="6" t="s">
        <v>806</v>
      </c>
      <c r="B801" s="6">
        <v>25.31</v>
      </c>
      <c r="C801" s="7">
        <v>-0.0021</v>
      </c>
      <c r="D801" s="7">
        <v>0.067333</v>
      </c>
      <c r="E801" s="7">
        <v>9.888989937832259</v>
      </c>
    </row>
    <row r="802" spans="1:5">
      <c r="A802" s="6" t="s">
        <v>807</v>
      </c>
      <c r="B802" s="6">
        <v>25.18</v>
      </c>
      <c r="C802" s="7">
        <v>-0.0048</v>
      </c>
      <c r="D802" s="7">
        <v>0.067648</v>
      </c>
      <c r="E802" s="7">
        <v>9.935253015823989</v>
      </c>
    </row>
    <row r="803" spans="1:5">
      <c r="A803" s="6" t="s">
        <v>808</v>
      </c>
      <c r="B803" s="6">
        <v>25.49</v>
      </c>
      <c r="C803" s="7">
        <v>0.012</v>
      </c>
      <c r="D803" s="7">
        <v>0.067799</v>
      </c>
      <c r="E803" s="7">
        <v>9.957429919877168</v>
      </c>
    </row>
    <row r="804" spans="1:5">
      <c r="A804" s="6" t="s">
        <v>809</v>
      </c>
      <c r="B804" s="6">
        <v>25.73</v>
      </c>
      <c r="C804" s="7">
        <v>0.0094</v>
      </c>
      <c r="D804" s="7">
        <v>0.068734</v>
      </c>
      <c r="E804" s="7">
        <v>10.09475048470976</v>
      </c>
    </row>
    <row r="805" spans="1:5">
      <c r="A805" s="6" t="s">
        <v>810</v>
      </c>
      <c r="B805" s="6">
        <v>25.66</v>
      </c>
      <c r="C805" s="7">
        <v>-0.0028</v>
      </c>
      <c r="D805" s="7">
        <v>0.07107000000000001</v>
      </c>
      <c r="E805" s="7">
        <v>10.43783159641986</v>
      </c>
    </row>
    <row r="806" spans="1:5">
      <c r="A806" s="6" t="s">
        <v>811</v>
      </c>
      <c r="B806" s="6">
        <v>25.37</v>
      </c>
      <c r="C806" s="7">
        <v>-0.0111</v>
      </c>
      <c r="D806" s="7">
        <v>0.07202600000000001</v>
      </c>
      <c r="E806" s="7">
        <v>10.57823636645191</v>
      </c>
    </row>
    <row r="807" spans="1:5">
      <c r="A807" s="6" t="s">
        <v>812</v>
      </c>
      <c r="B807" s="6">
        <v>25.04</v>
      </c>
      <c r="C807" s="7">
        <v>-0.0134</v>
      </c>
      <c r="D807" s="7">
        <v>0.07098600000000001</v>
      </c>
      <c r="E807" s="7">
        <v>10.42549477562207</v>
      </c>
    </row>
    <row r="808" spans="1:5">
      <c r="A808" s="6" t="s">
        <v>813</v>
      </c>
      <c r="B808" s="6">
        <v>25.19</v>
      </c>
      <c r="C808" s="7">
        <v>0.0063</v>
      </c>
      <c r="D808" s="7">
        <v>0.06974</v>
      </c>
      <c r="E808" s="7">
        <v>10.24249860045478</v>
      </c>
    </row>
    <row r="809" spans="1:5">
      <c r="A809" s="6" t="s">
        <v>814</v>
      </c>
      <c r="B809" s="6">
        <v>25.47</v>
      </c>
      <c r="C809" s="7">
        <v>0.0108</v>
      </c>
      <c r="D809" s="7">
        <v>0.069107</v>
      </c>
      <c r="E809" s="7">
        <v>10.14953184372854</v>
      </c>
    </row>
    <row r="810" spans="1:5">
      <c r="A810" s="6" t="s">
        <v>815</v>
      </c>
      <c r="B810" s="6">
        <v>25.55</v>
      </c>
      <c r="C810" s="7">
        <v>0.0032</v>
      </c>
      <c r="D810" s="7">
        <v>0.069135</v>
      </c>
      <c r="E810" s="7">
        <v>10.15364411732781</v>
      </c>
    </row>
    <row r="811" spans="1:5">
      <c r="A811" s="6" t="s">
        <v>816</v>
      </c>
      <c r="B811" s="6">
        <v>25.33</v>
      </c>
      <c r="C811" s="7">
        <v>-0.008699999999999999</v>
      </c>
      <c r="D811" s="7">
        <v>0.069158</v>
      </c>
      <c r="E811" s="7">
        <v>10.15702205635577</v>
      </c>
    </row>
    <row r="812" spans="1:5">
      <c r="A812" s="6" t="s">
        <v>817</v>
      </c>
      <c r="B812" s="6">
        <v>25.34</v>
      </c>
      <c r="C812" s="7">
        <v>0.0004</v>
      </c>
      <c r="D812" s="7">
        <v>0.06822199999999999</v>
      </c>
      <c r="E812" s="7">
        <v>10.01955462460892</v>
      </c>
    </row>
    <row r="813" spans="1:5">
      <c r="A813" s="6" t="s">
        <v>818</v>
      </c>
      <c r="B813" s="6">
        <v>25.85</v>
      </c>
      <c r="C813" s="7">
        <v>0.02</v>
      </c>
      <c r="D813" s="7">
        <v>0.066509</v>
      </c>
      <c r="E813" s="7">
        <v>9.767971600482463</v>
      </c>
    </row>
    <row r="814" spans="1:5">
      <c r="A814" s="6" t="s">
        <v>819</v>
      </c>
      <c r="B814" s="6">
        <v>25.71</v>
      </c>
      <c r="C814" s="7">
        <v>-0.0056</v>
      </c>
      <c r="D814" s="7">
        <v>0.067953</v>
      </c>
      <c r="E814" s="7">
        <v>9.980047424673124</v>
      </c>
    </row>
    <row r="815" spans="1:5">
      <c r="A815" s="6" t="s">
        <v>820</v>
      </c>
      <c r="B815" s="6">
        <v>25.45</v>
      </c>
      <c r="C815" s="7">
        <v>-0.01</v>
      </c>
      <c r="D815" s="7">
        <v>0.06847500000000001</v>
      </c>
      <c r="E815" s="7">
        <v>10.05671195391656</v>
      </c>
    </row>
    <row r="816" spans="1:5">
      <c r="A816" s="6" t="s">
        <v>821</v>
      </c>
      <c r="B816" s="6">
        <v>25.32</v>
      </c>
      <c r="C816" s="7">
        <v>-0.0049</v>
      </c>
      <c r="D816" s="7">
        <v>0.068242</v>
      </c>
      <c r="E816" s="7">
        <v>10.02249196289411</v>
      </c>
    </row>
    <row r="817" spans="1:5">
      <c r="A817" s="6" t="s">
        <v>822</v>
      </c>
      <c r="B817" s="6">
        <v>25.32</v>
      </c>
      <c r="C817" s="7">
        <v>0</v>
      </c>
      <c r="D817" s="7">
        <v>0.06701</v>
      </c>
      <c r="E817" s="7">
        <v>9.841551924526453</v>
      </c>
    </row>
    <row r="818" spans="1:5">
      <c r="A818" s="6" t="s">
        <v>823</v>
      </c>
      <c r="B818" s="6">
        <v>25.43</v>
      </c>
      <c r="C818" s="7">
        <v>0.004</v>
      </c>
      <c r="D818" s="7">
        <v>0.06443</v>
      </c>
      <c r="E818" s="7">
        <v>9.462635285737045</v>
      </c>
    </row>
    <row r="819" spans="1:5">
      <c r="A819" s="6" t="s">
        <v>824</v>
      </c>
      <c r="B819" s="6">
        <v>25.36</v>
      </c>
      <c r="C819" s="7">
        <v>-0.0025</v>
      </c>
      <c r="D819" s="7">
        <v>0.063612</v>
      </c>
      <c r="E819" s="7">
        <v>9.342498149872807</v>
      </c>
    </row>
    <row r="820" spans="1:5">
      <c r="A820" s="6" t="s">
        <v>825</v>
      </c>
      <c r="B820" s="6">
        <v>25.48</v>
      </c>
      <c r="C820" s="7">
        <v>0.0046</v>
      </c>
      <c r="D820" s="7">
        <v>0.062919</v>
      </c>
      <c r="E820" s="7">
        <v>9.240719378291001</v>
      </c>
    </row>
    <row r="821" spans="1:5">
      <c r="A821" s="6" t="s">
        <v>826</v>
      </c>
      <c r="B821" s="6">
        <v>25.34</v>
      </c>
      <c r="C821" s="7">
        <v>-0.0055</v>
      </c>
      <c r="D821" s="7">
        <v>0.06308799999999999</v>
      </c>
      <c r="E821" s="7">
        <v>9.265539886800847</v>
      </c>
    </row>
    <row r="822" spans="1:5">
      <c r="A822" s="6" t="s">
        <v>827</v>
      </c>
      <c r="B822" s="6">
        <v>24.55</v>
      </c>
      <c r="C822" s="7">
        <v>-0.0317</v>
      </c>
      <c r="D822" s="7">
        <v>0.06284200000000001</v>
      </c>
      <c r="E822" s="7">
        <v>9.229410625893022</v>
      </c>
    </row>
    <row r="823" spans="1:5">
      <c r="A823" s="6" t="s">
        <v>828</v>
      </c>
      <c r="B823" s="6">
        <v>24.07</v>
      </c>
      <c r="C823" s="7">
        <v>-0.0196</v>
      </c>
      <c r="D823" s="7">
        <v>0.06582300000000001</v>
      </c>
      <c r="E823" s="7">
        <v>9.667220897300474</v>
      </c>
    </row>
    <row r="824" spans="1:5">
      <c r="A824" s="6" t="s">
        <v>829</v>
      </c>
      <c r="B824" s="6">
        <v>24.6</v>
      </c>
      <c r="C824" s="7">
        <v>0.0218</v>
      </c>
      <c r="D824" s="7">
        <v>0.073133</v>
      </c>
      <c r="E824" s="7">
        <v>10.74081804053713</v>
      </c>
    </row>
    <row r="825" spans="1:5">
      <c r="A825" s="6" t="s">
        <v>830</v>
      </c>
      <c r="B825" s="6">
        <v>24.37</v>
      </c>
      <c r="C825" s="7">
        <v>-0.0094</v>
      </c>
      <c r="D825" s="7">
        <v>0.07503599999999999</v>
      </c>
      <c r="E825" s="7">
        <v>11.02030577837288</v>
      </c>
    </row>
    <row r="826" spans="1:5">
      <c r="A826" s="6" t="s">
        <v>831</v>
      </c>
      <c r="B826" s="6">
        <v>24.59</v>
      </c>
      <c r="C826" s="7">
        <v>0.0091</v>
      </c>
      <c r="D826" s="7">
        <v>0.07854</v>
      </c>
      <c r="E826" s="7">
        <v>11.53492744593803</v>
      </c>
    </row>
    <row r="827" spans="1:5">
      <c r="A827" s="6" t="s">
        <v>832</v>
      </c>
      <c r="B827" s="6">
        <v>24.52</v>
      </c>
      <c r="C827" s="7">
        <v>-0.0027</v>
      </c>
      <c r="D827" s="7">
        <v>0.080305</v>
      </c>
      <c r="E827" s="7">
        <v>11.79414754960598</v>
      </c>
    </row>
    <row r="828" spans="1:5">
      <c r="A828" s="6" t="s">
        <v>833</v>
      </c>
      <c r="B828" s="6">
        <v>23.95</v>
      </c>
      <c r="C828" s="7">
        <v>-0.0239</v>
      </c>
      <c r="D828" s="7">
        <v>0.082326</v>
      </c>
      <c r="E828" s="7">
        <v>12.09096558332435</v>
      </c>
    </row>
    <row r="829" spans="1:5">
      <c r="A829" s="6" t="s">
        <v>834</v>
      </c>
      <c r="B829" s="6">
        <v>24.24</v>
      </c>
      <c r="C829" s="7">
        <v>0.012</v>
      </c>
      <c r="D829" s="7">
        <v>0.08888199999999999</v>
      </c>
      <c r="E829" s="7">
        <v>13.05382507320937</v>
      </c>
    </row>
    <row r="830" spans="1:5">
      <c r="A830" s="6" t="s">
        <v>835</v>
      </c>
      <c r="B830" s="6">
        <v>24.4</v>
      </c>
      <c r="C830" s="7">
        <v>0.0067</v>
      </c>
      <c r="D830" s="7">
        <v>0.09230600000000001</v>
      </c>
      <c r="E830" s="7">
        <v>13.55669738763377</v>
      </c>
    </row>
    <row r="831" spans="1:5">
      <c r="A831" s="6" t="s">
        <v>836</v>
      </c>
      <c r="B831" s="6">
        <v>24.54</v>
      </c>
      <c r="C831" s="7">
        <v>0.0059</v>
      </c>
      <c r="D831" s="7">
        <v>0.094459</v>
      </c>
      <c r="E831" s="7">
        <v>13.87290185403439</v>
      </c>
    </row>
    <row r="832" spans="1:5">
      <c r="A832" s="6" t="s">
        <v>837</v>
      </c>
      <c r="B832" s="6">
        <v>24.19</v>
      </c>
      <c r="C832" s="7">
        <v>-0.0146</v>
      </c>
      <c r="D832" s="7">
        <v>0.09572699999999999</v>
      </c>
      <c r="E832" s="7">
        <v>14.05912910131538</v>
      </c>
    </row>
    <row r="833" spans="1:5">
      <c r="A833" s="6" t="s">
        <v>838</v>
      </c>
      <c r="B833" s="6">
        <v>24.35</v>
      </c>
      <c r="C833" s="7">
        <v>0.0068</v>
      </c>
      <c r="D833" s="7">
        <v>0.09858</v>
      </c>
      <c r="E833" s="7">
        <v>14.47814040769762</v>
      </c>
    </row>
    <row r="834" spans="1:5">
      <c r="A834" s="6" t="s">
        <v>839</v>
      </c>
      <c r="B834" s="6">
        <v>24.57</v>
      </c>
      <c r="C834" s="7">
        <v>0.0091</v>
      </c>
      <c r="D834" s="7">
        <v>0.100051</v>
      </c>
      <c r="E834" s="7">
        <v>14.69418163857329</v>
      </c>
    </row>
    <row r="835" spans="1:5">
      <c r="A835" s="6" t="s">
        <v>840</v>
      </c>
      <c r="B835" s="6">
        <v>24.58</v>
      </c>
      <c r="C835" s="7">
        <v>0.0004</v>
      </c>
      <c r="D835" s="7">
        <v>0.09862299999999999</v>
      </c>
      <c r="E835" s="7">
        <v>14.48445568501078</v>
      </c>
    </row>
    <row r="836" spans="1:5">
      <c r="A836" s="6" t="s">
        <v>841</v>
      </c>
      <c r="B836" s="6">
        <v>24.82</v>
      </c>
      <c r="C836" s="7">
        <v>0.0098</v>
      </c>
      <c r="D836" s="7">
        <v>0.09842000000000001</v>
      </c>
      <c r="E836" s="7">
        <v>14.45464170141611</v>
      </c>
    </row>
    <row r="837" spans="1:5">
      <c r="A837" s="6" t="s">
        <v>842</v>
      </c>
      <c r="B837" s="6">
        <v>24.79</v>
      </c>
      <c r="C837" s="7">
        <v>-0.0012</v>
      </c>
      <c r="D837" s="7">
        <v>0.09798899999999999</v>
      </c>
      <c r="E837" s="7">
        <v>14.39134206137028</v>
      </c>
    </row>
    <row r="838" spans="1:5">
      <c r="A838" s="6" t="s">
        <v>843</v>
      </c>
      <c r="B838" s="6">
        <v>25.12</v>
      </c>
      <c r="C838" s="7">
        <v>0.0131</v>
      </c>
      <c r="D838" s="7">
        <v>0.09799300000000001</v>
      </c>
      <c r="E838" s="7">
        <v>14.39192952902732</v>
      </c>
    </row>
    <row r="839" spans="1:5">
      <c r="A839" s="6" t="s">
        <v>844</v>
      </c>
      <c r="B839" s="6">
        <v>25.36</v>
      </c>
      <c r="C839" s="7">
        <v>0.0095</v>
      </c>
      <c r="D839" s="7">
        <v>0.096494</v>
      </c>
      <c r="E839" s="7">
        <v>14.17177602455239</v>
      </c>
    </row>
    <row r="840" spans="1:5">
      <c r="A840" s="6" t="s">
        <v>845</v>
      </c>
      <c r="B840" s="6">
        <v>25.31</v>
      </c>
      <c r="C840" s="7">
        <v>-0.0023</v>
      </c>
      <c r="D840" s="7">
        <v>0.09588100000000001</v>
      </c>
      <c r="E840" s="7">
        <v>14.08174660611134</v>
      </c>
    </row>
    <row r="841" spans="1:5">
      <c r="A841" s="6" t="s">
        <v>846</v>
      </c>
      <c r="B841" s="6">
        <v>25.21</v>
      </c>
      <c r="C841" s="7">
        <v>-0.0038</v>
      </c>
      <c r="D841" s="7">
        <v>0.09612</v>
      </c>
      <c r="E841" s="7">
        <v>14.11684779861935</v>
      </c>
    </row>
    <row r="842" spans="1:5">
      <c r="A842" s="6" t="s">
        <v>847</v>
      </c>
      <c r="B842" s="6">
        <v>25.02</v>
      </c>
      <c r="C842" s="7">
        <v>-0.0077</v>
      </c>
      <c r="D842" s="7">
        <v>0.09623799999999999</v>
      </c>
      <c r="E842" s="7">
        <v>14.13417809450197</v>
      </c>
    </row>
    <row r="843" spans="1:5">
      <c r="A843" s="6" t="s">
        <v>848</v>
      </c>
      <c r="B843" s="6">
        <v>25.6</v>
      </c>
      <c r="C843" s="7">
        <v>0.0232</v>
      </c>
      <c r="D843" s="7">
        <v>0.09622700000000001</v>
      </c>
      <c r="E843" s="7">
        <v>14.13256255844511</v>
      </c>
    </row>
    <row r="844" spans="1:5">
      <c r="A844" s="6" t="s">
        <v>849</v>
      </c>
      <c r="B844" s="6">
        <v>25.44</v>
      </c>
      <c r="C844" s="7">
        <v>-0.0064</v>
      </c>
      <c r="D844" s="7">
        <v>0.094583</v>
      </c>
      <c r="E844" s="7">
        <v>13.89111335140256</v>
      </c>
    </row>
    <row r="845" spans="1:5">
      <c r="A845" s="6" t="s">
        <v>850</v>
      </c>
      <c r="B845" s="6">
        <v>25.86</v>
      </c>
      <c r="C845" s="7">
        <v>0.0165</v>
      </c>
      <c r="D845" s="7">
        <v>0.09317199999999999</v>
      </c>
      <c r="E845" s="7">
        <v>13.68388413538246</v>
      </c>
    </row>
    <row r="846" spans="1:5">
      <c r="A846" s="6" t="s">
        <v>851</v>
      </c>
      <c r="B846" s="6">
        <v>26.43</v>
      </c>
      <c r="C846" s="7">
        <v>0.0218</v>
      </c>
      <c r="D846" s="7">
        <v>0.094914</v>
      </c>
      <c r="E846" s="7">
        <v>13.93972630002244</v>
      </c>
    </row>
    <row r="847" spans="1:5">
      <c r="A847" s="6" t="s">
        <v>852</v>
      </c>
      <c r="B847" s="6">
        <v>26.73</v>
      </c>
      <c r="C847" s="7">
        <v>0.0112</v>
      </c>
      <c r="D847" s="7">
        <v>0.101416</v>
      </c>
      <c r="E847" s="7">
        <v>14.89465497653745</v>
      </c>
    </row>
    <row r="848" spans="1:5">
      <c r="A848" s="6" t="s">
        <v>853</v>
      </c>
      <c r="B848" s="6">
        <v>26.25</v>
      </c>
      <c r="C848" s="7">
        <v>-0.0182</v>
      </c>
      <c r="D848" s="7">
        <v>0.110357</v>
      </c>
      <c r="E848" s="7">
        <v>16.20779205693129</v>
      </c>
    </row>
    <row r="849" spans="1:5">
      <c r="A849" s="6" t="s">
        <v>854</v>
      </c>
      <c r="B849" s="6">
        <v>26.24</v>
      </c>
      <c r="C849" s="7">
        <v>-0.0004</v>
      </c>
      <c r="D849" s="7">
        <v>0.11418</v>
      </c>
      <c r="E849" s="7">
        <v>16.76926427014521</v>
      </c>
    </row>
    <row r="850" spans="1:5">
      <c r="A850" s="6" t="s">
        <v>855</v>
      </c>
      <c r="B850" s="6">
        <v>25.94</v>
      </c>
      <c r="C850" s="7">
        <v>-0.0115</v>
      </c>
      <c r="D850" s="7">
        <v>0.11768</v>
      </c>
      <c r="E850" s="7">
        <v>17.28329847005332</v>
      </c>
    </row>
    <row r="851" spans="1:5">
      <c r="A851" s="6" t="s">
        <v>856</v>
      </c>
      <c r="B851" s="6">
        <v>26.11</v>
      </c>
      <c r="C851" s="7">
        <v>0.0063</v>
      </c>
      <c r="D851" s="7">
        <v>0.119381</v>
      </c>
      <c r="E851" s="7">
        <v>17.53311909120866</v>
      </c>
    </row>
    <row r="852" spans="1:5">
      <c r="A852" s="6" t="s">
        <v>857</v>
      </c>
      <c r="B852" s="6">
        <v>26.52</v>
      </c>
      <c r="C852" s="7">
        <v>0.0158</v>
      </c>
      <c r="D852" s="7">
        <v>0.12188</v>
      </c>
      <c r="E852" s="7">
        <v>17.90013950994306</v>
      </c>
    </row>
    <row r="853" spans="1:5">
      <c r="A853" s="6" t="s">
        <v>858</v>
      </c>
      <c r="B853" s="6">
        <v>26.54</v>
      </c>
      <c r="C853" s="7">
        <v>0.0007</v>
      </c>
      <c r="D853" s="7">
        <v>0.126928</v>
      </c>
      <c r="E853" s="7">
        <v>18.64152369312481</v>
      </c>
    </row>
    <row r="854" spans="1:5">
      <c r="A854" s="6" t="s">
        <v>859</v>
      </c>
      <c r="B854" s="6">
        <v>26.49</v>
      </c>
      <c r="C854" s="7">
        <v>-0.002</v>
      </c>
      <c r="D854" s="7">
        <v>0.131584</v>
      </c>
      <c r="E854" s="7">
        <v>19.32533604591686</v>
      </c>
    </row>
    <row r="855" spans="1:5">
      <c r="A855" s="6" t="s">
        <v>860</v>
      </c>
      <c r="B855" s="6">
        <v>26.51</v>
      </c>
      <c r="C855" s="7">
        <v>0.0007</v>
      </c>
      <c r="D855" s="7">
        <v>0.135154</v>
      </c>
      <c r="E855" s="7">
        <v>19.84965092982313</v>
      </c>
    </row>
    <row r="856" spans="1:5">
      <c r="A856" s="6" t="s">
        <v>861</v>
      </c>
      <c r="B856" s="6">
        <v>26.57</v>
      </c>
      <c r="C856" s="7">
        <v>0.0025</v>
      </c>
      <c r="D856" s="7">
        <v>0.138854</v>
      </c>
      <c r="E856" s="7">
        <v>20.39305851258314</v>
      </c>
    </row>
    <row r="857" spans="1:5">
      <c r="A857" s="6" t="s">
        <v>862</v>
      </c>
      <c r="B857" s="6">
        <v>26.53</v>
      </c>
      <c r="C857" s="7">
        <v>-0.0015</v>
      </c>
      <c r="D857" s="7">
        <v>0.143125</v>
      </c>
      <c r="E857" s="7">
        <v>21.02032710338529</v>
      </c>
    </row>
    <row r="858" spans="1:5">
      <c r="A858" s="6" t="s">
        <v>863</v>
      </c>
      <c r="B858" s="6">
        <v>26.33</v>
      </c>
      <c r="C858" s="7">
        <v>-0.0077</v>
      </c>
      <c r="D858" s="7">
        <v>0.146658</v>
      </c>
      <c r="E858" s="7">
        <v>21.53920791146397</v>
      </c>
    </row>
    <row r="859" spans="1:5">
      <c r="A859" s="6" t="s">
        <v>864</v>
      </c>
      <c r="B859" s="6">
        <v>26.32</v>
      </c>
      <c r="C859" s="7">
        <v>-0.0004</v>
      </c>
      <c r="D859" s="7">
        <v>0.149007</v>
      </c>
      <c r="E859" s="7">
        <v>21.88419829305944</v>
      </c>
    </row>
    <row r="860" spans="1:5">
      <c r="A860" s="6" t="s">
        <v>865</v>
      </c>
      <c r="B860" s="6">
        <v>26.39</v>
      </c>
      <c r="C860" s="7">
        <v>0.0026</v>
      </c>
      <c r="D860" s="7">
        <v>0.151219</v>
      </c>
      <c r="E860" s="7">
        <v>22.20906790740137</v>
      </c>
    </row>
    <row r="861" spans="1:5">
      <c r="A861" s="6" t="s">
        <v>866</v>
      </c>
      <c r="B861" s="6">
        <v>26.6</v>
      </c>
      <c r="C861" s="7">
        <v>0.008</v>
      </c>
      <c r="D861" s="7">
        <v>0.153598</v>
      </c>
      <c r="E861" s="7">
        <v>22.55846429642463</v>
      </c>
    </row>
    <row r="862" spans="1:5">
      <c r="A862" s="6" t="s">
        <v>867</v>
      </c>
      <c r="B862" s="6">
        <v>26.69</v>
      </c>
      <c r="C862" s="7">
        <v>0.0033</v>
      </c>
      <c r="D862" s="7">
        <v>0.156986</v>
      </c>
      <c r="E862" s="7">
        <v>23.05604940193568</v>
      </c>
    </row>
    <row r="863" spans="1:5">
      <c r="A863" s="6" t="s">
        <v>868</v>
      </c>
      <c r="B863" s="6">
        <v>26.93</v>
      </c>
      <c r="C863" s="7">
        <v>0.008999999999999999</v>
      </c>
      <c r="D863" s="7">
        <v>0.16064</v>
      </c>
      <c r="E863" s="7">
        <v>23.59270110663975</v>
      </c>
    </row>
    <row r="864" spans="1:5">
      <c r="A864" s="6" t="s">
        <v>869</v>
      </c>
      <c r="B864" s="6">
        <v>26.85</v>
      </c>
      <c r="C864" s="7">
        <v>-0.0029</v>
      </c>
      <c r="D864" s="7">
        <v>0.165231</v>
      </c>
      <c r="E864" s="7">
        <v>24.26696711000493</v>
      </c>
    </row>
    <row r="865" spans="1:5">
      <c r="A865" s="6" t="s">
        <v>870</v>
      </c>
      <c r="B865" s="6">
        <v>26.96</v>
      </c>
      <c r="C865" s="7">
        <v>0.004</v>
      </c>
      <c r="D865" s="7">
        <v>0.169299</v>
      </c>
      <c r="E865" s="7">
        <v>24.86442171721242</v>
      </c>
    </row>
    <row r="866" spans="1:5">
      <c r="A866" s="6" t="s">
        <v>871</v>
      </c>
      <c r="B866" s="6">
        <v>27.04</v>
      </c>
      <c r="C866" s="7">
        <v>0.0029</v>
      </c>
      <c r="D866" s="7">
        <v>0.173853</v>
      </c>
      <c r="E866" s="7">
        <v>25.53325364475</v>
      </c>
    </row>
    <row r="867" spans="1:5">
      <c r="A867" s="6" t="s">
        <v>872</v>
      </c>
      <c r="B867" s="6">
        <v>26.88</v>
      </c>
      <c r="C867" s="7">
        <v>-0.0057</v>
      </c>
      <c r="D867" s="7">
        <v>0.178476</v>
      </c>
      <c r="E867" s="7">
        <v>26.21221938937148</v>
      </c>
    </row>
    <row r="868" spans="1:5">
      <c r="A868" s="6" t="s">
        <v>873</v>
      </c>
      <c r="B868" s="6">
        <v>26.42</v>
      </c>
      <c r="C868" s="7">
        <v>-0.0174</v>
      </c>
      <c r="D868" s="7">
        <v>0.181879</v>
      </c>
      <c r="E868" s="7">
        <v>26.71200749859643</v>
      </c>
    </row>
    <row r="869" spans="1:5">
      <c r="A869" s="6" t="s">
        <v>874</v>
      </c>
      <c r="B869" s="6">
        <v>26.9</v>
      </c>
      <c r="C869" s="7">
        <v>0.0181</v>
      </c>
      <c r="D869" s="7">
        <v>0.183182</v>
      </c>
      <c r="E869" s="7">
        <v>26.90337508787651</v>
      </c>
    </row>
    <row r="870" spans="1:5">
      <c r="A870" s="6" t="s">
        <v>875</v>
      </c>
      <c r="B870" s="6">
        <v>26.85</v>
      </c>
      <c r="C870" s="7">
        <v>-0.0018</v>
      </c>
      <c r="D870" s="7">
        <v>0.186324</v>
      </c>
      <c r="E870" s="7">
        <v>27.36483093247973</v>
      </c>
    </row>
    <row r="871" spans="1:5">
      <c r="A871" s="6" t="s">
        <v>876</v>
      </c>
      <c r="B871" s="6">
        <v>27.1</v>
      </c>
      <c r="C871" s="7">
        <v>0.009299999999999999</v>
      </c>
      <c r="D871" s="7">
        <v>0.189112</v>
      </c>
      <c r="E871" s="7">
        <v>27.77429588943511</v>
      </c>
    </row>
    <row r="872" spans="1:5">
      <c r="A872" s="6" t="s">
        <v>877</v>
      </c>
      <c r="B872" s="6">
        <v>27.16</v>
      </c>
      <c r="C872" s="7">
        <v>0.0021</v>
      </c>
      <c r="D872" s="7">
        <v>0.1928</v>
      </c>
      <c r="E872" s="7">
        <v>28.315941069224</v>
      </c>
    </row>
    <row r="873" spans="1:5">
      <c r="A873" s="6" t="s">
        <v>878</v>
      </c>
      <c r="B873" s="6">
        <v>27.21</v>
      </c>
      <c r="C873" s="7">
        <v>0.0018</v>
      </c>
      <c r="D873" s="7">
        <v>0.194063</v>
      </c>
      <c r="E873" s="7">
        <v>28.5014339819337</v>
      </c>
    </row>
    <row r="874" spans="1:5">
      <c r="A874" s="6" t="s">
        <v>879</v>
      </c>
      <c r="B874" s="6">
        <v>27.16</v>
      </c>
      <c r="C874" s="7">
        <v>-0.0018</v>
      </c>
      <c r="D874" s="7">
        <v>0.192289</v>
      </c>
      <c r="E874" s="7">
        <v>28.24089207603741</v>
      </c>
    </row>
    <row r="875" spans="1:5">
      <c r="A875" s="6" t="s">
        <v>880</v>
      </c>
      <c r="B875" s="6">
        <v>27.18</v>
      </c>
      <c r="C875" s="7">
        <v>0.0007</v>
      </c>
      <c r="D875" s="7">
        <v>0.192659</v>
      </c>
      <c r="E875" s="7">
        <v>28.29523283431341</v>
      </c>
    </row>
    <row r="876" spans="1:5">
      <c r="A876" s="6" t="s">
        <v>881</v>
      </c>
      <c r="B876" s="6">
        <v>27.53</v>
      </c>
      <c r="C876" s="7">
        <v>0.0127</v>
      </c>
      <c r="D876" s="7">
        <v>0.191325</v>
      </c>
      <c r="E876" s="7">
        <v>28.09931237069129</v>
      </c>
    </row>
    <row r="877" spans="1:5">
      <c r="A877" s="6" t="s">
        <v>882</v>
      </c>
      <c r="B877" s="6">
        <v>27.64</v>
      </c>
      <c r="C877" s="7">
        <v>0.0039</v>
      </c>
      <c r="D877" s="7">
        <v>0.192522</v>
      </c>
      <c r="E877" s="7">
        <v>28.27511206705987</v>
      </c>
    </row>
    <row r="878" spans="1:5">
      <c r="A878" s="6" t="s">
        <v>883</v>
      </c>
      <c r="B878" s="6">
        <v>27.49</v>
      </c>
      <c r="C878" s="7">
        <v>-0.0053</v>
      </c>
      <c r="D878" s="7">
        <v>0.19329</v>
      </c>
      <c r="E878" s="7">
        <v>28.38790585721114</v>
      </c>
    </row>
    <row r="879" spans="1:5">
      <c r="A879" s="6" t="s">
        <v>884</v>
      </c>
      <c r="B879" s="6">
        <v>27.35</v>
      </c>
      <c r="C879" s="7">
        <v>-0.0053</v>
      </c>
      <c r="D879" s="7">
        <v>0.188246</v>
      </c>
      <c r="E879" s="7">
        <v>27.64710914168641</v>
      </c>
    </row>
    <row r="880" spans="1:5">
      <c r="A880" s="6" t="s">
        <v>885</v>
      </c>
      <c r="B880" s="6">
        <v>27.38</v>
      </c>
      <c r="C880" s="7">
        <v>0.0014</v>
      </c>
      <c r="D880" s="7">
        <v>0.183776</v>
      </c>
      <c r="E880" s="7">
        <v>26.99061403494663</v>
      </c>
    </row>
    <row r="881" spans="1:5">
      <c r="A881" s="6" t="s">
        <v>886</v>
      </c>
      <c r="B881" s="6">
        <v>27.32</v>
      </c>
      <c r="C881" s="7">
        <v>-0.0025</v>
      </c>
      <c r="D881" s="7">
        <v>0.17988</v>
      </c>
      <c r="E881" s="7">
        <v>26.41842053699176</v>
      </c>
    </row>
    <row r="882" spans="1:5">
      <c r="A882" s="6" t="s">
        <v>887</v>
      </c>
      <c r="B882" s="6">
        <v>27.47</v>
      </c>
      <c r="C882" s="7">
        <v>0.0056</v>
      </c>
      <c r="D882" s="7">
        <v>0.17596</v>
      </c>
      <c r="E882" s="7">
        <v>25.84270223309468</v>
      </c>
    </row>
    <row r="883" spans="1:5">
      <c r="A883" s="6" t="s">
        <v>888</v>
      </c>
      <c r="B883" s="6">
        <v>27.56</v>
      </c>
      <c r="C883" s="7">
        <v>0.0032</v>
      </c>
      <c r="D883" s="7">
        <v>0.168875</v>
      </c>
      <c r="E883" s="7">
        <v>24.8021501455664</v>
      </c>
    </row>
    <row r="884" spans="1:5">
      <c r="A884" s="6" t="s">
        <v>889</v>
      </c>
      <c r="B884" s="6">
        <v>27.22</v>
      </c>
      <c r="C884" s="7">
        <v>-0.0124</v>
      </c>
      <c r="D884" s="7">
        <v>0.162548</v>
      </c>
      <c r="E884" s="7">
        <v>23.8729231790468</v>
      </c>
    </row>
    <row r="885" spans="1:5">
      <c r="A885" s="6" t="s">
        <v>890</v>
      </c>
      <c r="B885" s="6">
        <v>27.13</v>
      </c>
      <c r="C885" s="7">
        <v>-0.0032</v>
      </c>
      <c r="D885" s="7">
        <v>0.15566</v>
      </c>
      <c r="E885" s="7">
        <v>22.86130387362764</v>
      </c>
    </row>
    <row r="886" spans="1:5">
      <c r="A886" s="6" t="s">
        <v>891</v>
      </c>
      <c r="B886" s="6">
        <v>27.28</v>
      </c>
      <c r="C886" s="7">
        <v>0.0053</v>
      </c>
      <c r="D886" s="7">
        <v>0.147559</v>
      </c>
      <c r="E886" s="7">
        <v>21.67153500121174</v>
      </c>
    </row>
    <row r="887" spans="1:5">
      <c r="A887" s="6" t="s">
        <v>892</v>
      </c>
      <c r="B887" s="6">
        <v>27.08</v>
      </c>
      <c r="C887" s="7">
        <v>-0.0075</v>
      </c>
      <c r="D887" s="7">
        <v>0.141182</v>
      </c>
      <c r="E887" s="7">
        <v>20.73496468897916</v>
      </c>
    </row>
    <row r="888" spans="1:5">
      <c r="A888" s="6" t="s">
        <v>893</v>
      </c>
      <c r="B888" s="6">
        <v>26.97</v>
      </c>
      <c r="C888" s="7">
        <v>-0.0039</v>
      </c>
      <c r="D888" s="7">
        <v>0.132916</v>
      </c>
      <c r="E888" s="7">
        <v>19.52096277571046</v>
      </c>
    </row>
    <row r="889" spans="1:5">
      <c r="A889" s="6" t="s">
        <v>894</v>
      </c>
      <c r="B889" s="6">
        <v>26.57</v>
      </c>
      <c r="C889" s="7">
        <v>-0.0148</v>
      </c>
      <c r="D889" s="7">
        <v>0.126582</v>
      </c>
      <c r="E889" s="7">
        <v>18.59070774079104</v>
      </c>
    </row>
    <row r="890" spans="1:5">
      <c r="A890" s="6" t="s">
        <v>895</v>
      </c>
      <c r="B890" s="6">
        <v>26.65</v>
      </c>
      <c r="C890" s="7">
        <v>0.0029</v>
      </c>
      <c r="D890" s="7">
        <v>0.121456</v>
      </c>
      <c r="E890" s="7">
        <v>17.83786793829704</v>
      </c>
    </row>
    <row r="891" spans="1:5">
      <c r="A891" s="6" t="s">
        <v>896</v>
      </c>
      <c r="B891" s="6">
        <v>26.8</v>
      </c>
      <c r="C891" s="7">
        <v>0.0058</v>
      </c>
      <c r="D891" s="7">
        <v>0.115352</v>
      </c>
      <c r="E891" s="7">
        <v>16.94139229365729</v>
      </c>
    </row>
    <row r="892" spans="1:5">
      <c r="A892" s="6" t="s">
        <v>897</v>
      </c>
      <c r="B892" s="6">
        <v>26.79</v>
      </c>
      <c r="C892" s="7">
        <v>-0.0007</v>
      </c>
      <c r="D892" s="7">
        <v>0.107659</v>
      </c>
      <c r="E892" s="7">
        <v>15.81154512225927</v>
      </c>
    </row>
    <row r="893" spans="1:5">
      <c r="A893" s="6" t="s">
        <v>898</v>
      </c>
      <c r="B893" s="6">
        <v>26.97</v>
      </c>
      <c r="C893" s="7">
        <v>0.0068</v>
      </c>
      <c r="D893" s="7">
        <v>0.096539</v>
      </c>
      <c r="E893" s="7">
        <v>14.17838503569406</v>
      </c>
    </row>
    <row r="894" spans="1:5">
      <c r="A894" s="6" t="s">
        <v>899</v>
      </c>
      <c r="B894" s="6">
        <v>27.18</v>
      </c>
      <c r="C894" s="7">
        <v>0.007900000000000001</v>
      </c>
      <c r="D894" s="7">
        <v>0.091045</v>
      </c>
      <c r="E894" s="7">
        <v>13.37149820875259</v>
      </c>
    </row>
    <row r="895" spans="1:5">
      <c r="A895" s="6" t="s">
        <v>900</v>
      </c>
      <c r="B895" s="6">
        <v>27.36</v>
      </c>
      <c r="C895" s="7">
        <v>0.0064</v>
      </c>
      <c r="D895" s="7">
        <v>0.083408</v>
      </c>
      <c r="E895" s="7">
        <v>12.24987558455309</v>
      </c>
    </row>
    <row r="896" spans="1:5">
      <c r="A896" s="6" t="s">
        <v>901</v>
      </c>
      <c r="B896" s="6">
        <v>27.81</v>
      </c>
      <c r="C896" s="7">
        <v>0.0165</v>
      </c>
      <c r="D896" s="7">
        <v>0.080054</v>
      </c>
      <c r="E896" s="7">
        <v>11.75728395412686</v>
      </c>
    </row>
    <row r="897" spans="1:5">
      <c r="A897" s="6" t="s">
        <v>902</v>
      </c>
      <c r="B897" s="6">
        <v>27.7</v>
      </c>
      <c r="C897" s="7">
        <v>-0.0038</v>
      </c>
      <c r="D897" s="7">
        <v>0.083025</v>
      </c>
      <c r="E897" s="7">
        <v>12.19362555639171</v>
      </c>
    </row>
    <row r="898" spans="1:5">
      <c r="A898" s="6" t="s">
        <v>903</v>
      </c>
      <c r="B898" s="6">
        <v>27.61</v>
      </c>
      <c r="C898" s="7">
        <v>-0.0035</v>
      </c>
      <c r="D898" s="7">
        <v>0.085677</v>
      </c>
      <c r="E898" s="7">
        <v>12.5831166130078</v>
      </c>
    </row>
    <row r="899" spans="1:5">
      <c r="A899" s="6" t="s">
        <v>904</v>
      </c>
      <c r="B899" s="6">
        <v>27.77</v>
      </c>
      <c r="C899" s="7">
        <v>0.0059</v>
      </c>
      <c r="D899" s="7">
        <v>0.085633</v>
      </c>
      <c r="E899" s="7">
        <v>12.57665446878039</v>
      </c>
    </row>
    <row r="900" spans="1:5">
      <c r="A900" s="6" t="s">
        <v>905</v>
      </c>
      <c r="B900" s="6">
        <v>27.79</v>
      </c>
      <c r="C900" s="7">
        <v>0.0007</v>
      </c>
      <c r="D900" s="7">
        <v>0.086227</v>
      </c>
      <c r="E900" s="7">
        <v>12.66389341585051</v>
      </c>
    </row>
    <row r="901" spans="1:5">
      <c r="A901" s="6" t="s">
        <v>906</v>
      </c>
      <c r="B901" s="6">
        <v>28.04</v>
      </c>
      <c r="C901" s="7">
        <v>0.008999999999999999</v>
      </c>
      <c r="D901" s="7">
        <v>0.08414400000000001</v>
      </c>
      <c r="E901" s="7">
        <v>12.35796963344805</v>
      </c>
    </row>
    <row r="902" spans="1:5">
      <c r="A902" s="6" t="s">
        <v>907</v>
      </c>
      <c r="B902" s="6">
        <v>28.18</v>
      </c>
      <c r="C902" s="7">
        <v>0.0048</v>
      </c>
      <c r="D902" s="7">
        <v>0.08484299999999999</v>
      </c>
      <c r="E902" s="7">
        <v>12.46062960651541</v>
      </c>
    </row>
    <row r="903" spans="1:5">
      <c r="A903" s="6" t="s">
        <v>908</v>
      </c>
      <c r="B903" s="6">
        <v>28.6</v>
      </c>
      <c r="C903" s="7">
        <v>0.015</v>
      </c>
      <c r="D903" s="7">
        <v>0.088824</v>
      </c>
      <c r="E903" s="7">
        <v>13.04530679218233</v>
      </c>
    </row>
    <row r="904" spans="1:5">
      <c r="A904" s="6" t="s">
        <v>909</v>
      </c>
      <c r="B904" s="6">
        <v>28.48</v>
      </c>
      <c r="C904" s="7">
        <v>-0.0044</v>
      </c>
      <c r="D904" s="7">
        <v>0.09653700000000001</v>
      </c>
      <c r="E904" s="7">
        <v>14.17809130186555</v>
      </c>
    </row>
    <row r="905" spans="1:5">
      <c r="A905" s="6" t="s">
        <v>910</v>
      </c>
      <c r="B905" s="6">
        <v>28.68</v>
      </c>
      <c r="C905" s="7">
        <v>0.0071</v>
      </c>
      <c r="D905" s="7">
        <v>0.101554</v>
      </c>
      <c r="E905" s="7">
        <v>14.91492261070526</v>
      </c>
    </row>
    <row r="906" spans="1:5">
      <c r="A906" s="6" t="s">
        <v>911</v>
      </c>
      <c r="B906" s="6">
        <v>28.61</v>
      </c>
      <c r="C906" s="7">
        <v>-0.0024</v>
      </c>
      <c r="D906" s="7">
        <v>0.107815</v>
      </c>
      <c r="E906" s="7">
        <v>15.83445636088374</v>
      </c>
    </row>
    <row r="907" spans="1:5">
      <c r="A907" s="6" t="s">
        <v>912</v>
      </c>
      <c r="B907" s="6">
        <v>27.99</v>
      </c>
      <c r="C907" s="7">
        <v>-0.0219</v>
      </c>
      <c r="D907" s="7">
        <v>0.112806</v>
      </c>
      <c r="E907" s="7">
        <v>16.56746912995271</v>
      </c>
    </row>
    <row r="908" spans="1:5">
      <c r="A908" s="6" t="s">
        <v>913</v>
      </c>
      <c r="B908" s="6">
        <v>28.16</v>
      </c>
      <c r="C908" s="7">
        <v>0.0059</v>
      </c>
      <c r="D908" s="7">
        <v>0.112794</v>
      </c>
      <c r="E908" s="7">
        <v>16.5657067269816</v>
      </c>
    </row>
    <row r="909" spans="1:5">
      <c r="A909" s="6" t="s">
        <v>914</v>
      </c>
      <c r="B909" s="6">
        <v>28.45</v>
      </c>
      <c r="C909" s="7">
        <v>0.0102</v>
      </c>
      <c r="D909" s="7">
        <v>0.112147</v>
      </c>
      <c r="E909" s="7">
        <v>16.47068383345573</v>
      </c>
    </row>
    <row r="910" spans="1:5">
      <c r="A910" s="6" t="s">
        <v>915</v>
      </c>
      <c r="B910" s="6">
        <v>28.3</v>
      </c>
      <c r="C910" s="7">
        <v>-0.0051</v>
      </c>
      <c r="D910" s="7">
        <v>0.112812</v>
      </c>
      <c r="E910" s="7">
        <v>16.56835033143826</v>
      </c>
    </row>
    <row r="911" spans="1:5">
      <c r="A911" s="6" t="s">
        <v>916</v>
      </c>
      <c r="B911" s="6">
        <v>28.43</v>
      </c>
      <c r="C911" s="7">
        <v>0.0044</v>
      </c>
      <c r="D911" s="7">
        <v>0.112408</v>
      </c>
      <c r="E911" s="7">
        <v>16.50901609807745</v>
      </c>
    </row>
    <row r="912" spans="1:5">
      <c r="A912" s="6" t="s">
        <v>917</v>
      </c>
      <c r="B912" s="6">
        <v>28.28</v>
      </c>
      <c r="C912" s="7">
        <v>-0.0051</v>
      </c>
      <c r="D912" s="7">
        <v>0.11361</v>
      </c>
      <c r="E912" s="7">
        <v>16.68555012901732</v>
      </c>
    </row>
    <row r="913" spans="1:5">
      <c r="A913" s="6" t="s">
        <v>918</v>
      </c>
      <c r="B913" s="6">
        <v>28.01</v>
      </c>
      <c r="C913" s="7">
        <v>-0.009599999999999999</v>
      </c>
      <c r="D913" s="7">
        <v>0.113993</v>
      </c>
      <c r="E913" s="7">
        <v>16.74180015717869</v>
      </c>
    </row>
    <row r="914" spans="1:5">
      <c r="A914" s="6" t="s">
        <v>919</v>
      </c>
      <c r="B914" s="6">
        <v>28.22</v>
      </c>
      <c r="C914" s="7">
        <v>0.0072</v>
      </c>
      <c r="D914" s="7">
        <v>0.11396</v>
      </c>
      <c r="E914" s="7">
        <v>16.73695354900813</v>
      </c>
    </row>
    <row r="915" spans="1:5">
      <c r="A915" s="6" t="s">
        <v>920</v>
      </c>
      <c r="B915" s="6">
        <v>28.31</v>
      </c>
      <c r="C915" s="7">
        <v>0.0034</v>
      </c>
      <c r="D915" s="7">
        <v>0.11426</v>
      </c>
      <c r="E915" s="7">
        <v>16.78101362328596</v>
      </c>
    </row>
    <row r="916" spans="1:5">
      <c r="A916" s="6" t="s">
        <v>921</v>
      </c>
      <c r="B916" s="6">
        <v>28.46</v>
      </c>
      <c r="C916" s="7">
        <v>0.0051</v>
      </c>
      <c r="D916" s="7">
        <v>0.11521</v>
      </c>
      <c r="E916" s="7">
        <v>16.92053719183246</v>
      </c>
    </row>
    <row r="917" spans="1:5">
      <c r="A917" s="6" t="s">
        <v>922</v>
      </c>
      <c r="B917" s="6">
        <v>28.66</v>
      </c>
      <c r="C917" s="7">
        <v>0.007</v>
      </c>
      <c r="D917" s="7">
        <v>0.116956</v>
      </c>
      <c r="E917" s="7">
        <v>17.17696682412947</v>
      </c>
    </row>
    <row r="918" spans="1:5">
      <c r="A918" s="6" t="s">
        <v>923</v>
      </c>
      <c r="B918" s="6">
        <v>28.86</v>
      </c>
      <c r="C918" s="7">
        <v>0.0071</v>
      </c>
      <c r="D918" s="7">
        <v>0.118989</v>
      </c>
      <c r="E918" s="7">
        <v>17.47554726081895</v>
      </c>
    </row>
    <row r="919" spans="1:5">
      <c r="A919" s="6" t="s">
        <v>924</v>
      </c>
      <c r="B919" s="6">
        <v>28.8</v>
      </c>
      <c r="C919" s="7">
        <v>-0.002</v>
      </c>
      <c r="D919" s="7">
        <v>0.119129</v>
      </c>
      <c r="E919" s="7">
        <v>17.49610862881528</v>
      </c>
    </row>
    <row r="920" spans="1:5">
      <c r="A920" s="6" t="s">
        <v>925</v>
      </c>
      <c r="B920" s="6">
        <v>28.73</v>
      </c>
      <c r="C920" s="7">
        <v>-0.0024</v>
      </c>
      <c r="D920" s="7">
        <v>0.121229</v>
      </c>
      <c r="E920" s="7">
        <v>17.80452914876014</v>
      </c>
    </row>
    <row r="921" spans="1:5">
      <c r="A921" s="6" t="s">
        <v>926</v>
      </c>
      <c r="B921" s="6">
        <v>28.68</v>
      </c>
      <c r="C921" s="7">
        <v>-0.002</v>
      </c>
      <c r="D921" s="7">
        <v>0.122178</v>
      </c>
      <c r="E921" s="7">
        <v>17.94390585039238</v>
      </c>
    </row>
    <row r="922" spans="1:5">
      <c r="A922" s="6" t="s">
        <v>927</v>
      </c>
      <c r="B922" s="6">
        <v>28.82</v>
      </c>
      <c r="C922" s="7">
        <v>0.0051</v>
      </c>
      <c r="D922" s="7">
        <v>0.123555</v>
      </c>
      <c r="E922" s="7">
        <v>18.14614159132765</v>
      </c>
    </row>
    <row r="923" spans="1:5">
      <c r="A923" s="6" t="s">
        <v>928</v>
      </c>
      <c r="B923" s="6">
        <v>28.81</v>
      </c>
      <c r="C923" s="7">
        <v>-0.0003</v>
      </c>
      <c r="D923" s="7">
        <v>0.125675</v>
      </c>
      <c r="E923" s="7">
        <v>18.45749944955771</v>
      </c>
    </row>
    <row r="924" spans="1:5">
      <c r="A924" s="6" t="s">
        <v>929</v>
      </c>
      <c r="B924" s="6">
        <v>28.91</v>
      </c>
      <c r="C924" s="7">
        <v>0.0034</v>
      </c>
      <c r="D924" s="7">
        <v>0.127564</v>
      </c>
      <c r="E924" s="7">
        <v>18.73493105059383</v>
      </c>
    </row>
    <row r="925" spans="1:5">
      <c r="A925" s="6" t="s">
        <v>930</v>
      </c>
      <c r="B925" s="6">
        <v>28.9</v>
      </c>
      <c r="C925" s="7">
        <v>-0.0003</v>
      </c>
      <c r="D925" s="7">
        <v>0.129501</v>
      </c>
      <c r="E925" s="7">
        <v>19.0194122635144</v>
      </c>
    </row>
    <row r="926" spans="1:5">
      <c r="A926" s="6" t="s">
        <v>931</v>
      </c>
      <c r="B926" s="6">
        <v>28.97</v>
      </c>
      <c r="C926" s="7">
        <v>0.0023</v>
      </c>
      <c r="D926" s="7">
        <v>0.131087</v>
      </c>
      <c r="E926" s="7">
        <v>19.25234318952991</v>
      </c>
    </row>
    <row r="927" spans="1:5">
      <c r="A927" s="6" t="s">
        <v>932</v>
      </c>
      <c r="B927" s="6">
        <v>29.36</v>
      </c>
      <c r="C927" s="7">
        <v>0.0136</v>
      </c>
      <c r="D927" s="7">
        <v>0.133818</v>
      </c>
      <c r="E927" s="7">
        <v>19.65343673237249</v>
      </c>
    </row>
    <row r="928" spans="1:5">
      <c r="A928" s="6" t="s">
        <v>933</v>
      </c>
      <c r="B928" s="6">
        <v>29.29</v>
      </c>
      <c r="C928" s="7">
        <v>-0.0026</v>
      </c>
      <c r="D928" s="7">
        <v>0.139083</v>
      </c>
      <c r="E928" s="7">
        <v>20.42669103594856</v>
      </c>
    </row>
    <row r="929" spans="1:5">
      <c r="A929" s="6" t="s">
        <v>934</v>
      </c>
      <c r="B929" s="6">
        <v>29.34</v>
      </c>
      <c r="C929" s="7">
        <v>0.002</v>
      </c>
      <c r="D929" s="7">
        <v>0.142986</v>
      </c>
      <c r="E929" s="7">
        <v>20.99991260230323</v>
      </c>
    </row>
    <row r="930" spans="1:5">
      <c r="A930" s="6" t="s">
        <v>935</v>
      </c>
      <c r="B930" s="6">
        <v>29.44</v>
      </c>
      <c r="C930" s="7">
        <v>0.0033</v>
      </c>
      <c r="D930" s="7">
        <v>0.146384</v>
      </c>
      <c r="E930" s="7">
        <v>21.49896637695688</v>
      </c>
    </row>
    <row r="931" spans="1:5">
      <c r="A931" s="6" t="s">
        <v>936</v>
      </c>
      <c r="B931" s="6">
        <v>29.34</v>
      </c>
      <c r="C931" s="7">
        <v>-0.0033</v>
      </c>
      <c r="D931" s="7">
        <v>0.15008</v>
      </c>
      <c r="E931" s="7">
        <v>22.04178649205984</v>
      </c>
    </row>
    <row r="932" spans="1:5">
      <c r="A932" s="6" t="s">
        <v>937</v>
      </c>
      <c r="B932" s="6">
        <v>29.19</v>
      </c>
      <c r="C932" s="7">
        <v>-0.0053</v>
      </c>
      <c r="D932" s="7">
        <v>0.15242</v>
      </c>
      <c r="E932" s="7">
        <v>22.38545507142698</v>
      </c>
    </row>
    <row r="933" spans="1:5">
      <c r="A933" s="6" t="s">
        <v>938</v>
      </c>
      <c r="B933" s="6">
        <v>29.29</v>
      </c>
      <c r="C933" s="7">
        <v>0.0033</v>
      </c>
      <c r="D933" s="7">
        <v>0.154063</v>
      </c>
      <c r="E933" s="7">
        <v>22.62675741155527</v>
      </c>
    </row>
    <row r="934" spans="1:5">
      <c r="A934" s="6" t="s">
        <v>939</v>
      </c>
      <c r="B934" s="6">
        <v>29.21</v>
      </c>
      <c r="C934" s="7">
        <v>-0.0027</v>
      </c>
      <c r="D934" s="7">
        <v>0.156173</v>
      </c>
      <c r="E934" s="7">
        <v>22.93664660064274</v>
      </c>
    </row>
    <row r="935" spans="1:5">
      <c r="A935" s="6" t="s">
        <v>940</v>
      </c>
      <c r="B935" s="6">
        <v>29.54</v>
      </c>
      <c r="C935" s="7">
        <v>0.0112</v>
      </c>
      <c r="D935" s="7">
        <v>0.15626</v>
      </c>
      <c r="E935" s="7">
        <v>22.9494240221833</v>
      </c>
    </row>
    <row r="936" spans="1:5">
      <c r="A936" s="6" t="s">
        <v>941</v>
      </c>
      <c r="B936" s="6">
        <v>29.52</v>
      </c>
      <c r="C936" s="7">
        <v>-0.0007</v>
      </c>
      <c r="D936" s="7">
        <v>0.157249</v>
      </c>
      <c r="E936" s="7">
        <v>23.09467540038592</v>
      </c>
    </row>
    <row r="937" spans="1:5">
      <c r="A937" s="6" t="s">
        <v>942</v>
      </c>
      <c r="B937" s="6">
        <v>29.72</v>
      </c>
      <c r="C937" s="7">
        <v>0.0069</v>
      </c>
      <c r="D937" s="7">
        <v>0.158337</v>
      </c>
      <c r="E937" s="7">
        <v>23.25446660310021</v>
      </c>
    </row>
    <row r="938" spans="1:5">
      <c r="A938" s="6" t="s">
        <v>943</v>
      </c>
      <c r="B938" s="6">
        <v>29.82</v>
      </c>
      <c r="C938" s="7">
        <v>0.0033</v>
      </c>
      <c r="D938" s="7">
        <v>0.159011</v>
      </c>
      <c r="E938" s="7">
        <v>23.35345490331108</v>
      </c>
    </row>
    <row r="939" spans="1:5">
      <c r="A939" s="6" t="s">
        <v>944</v>
      </c>
      <c r="B939" s="6">
        <v>29.87</v>
      </c>
      <c r="C939" s="7">
        <v>0.0016</v>
      </c>
      <c r="D939" s="7">
        <v>0.158938</v>
      </c>
      <c r="E939" s="7">
        <v>23.34273361857014</v>
      </c>
    </row>
    <row r="940" spans="1:5">
      <c r="A940" s="6" t="s">
        <v>945</v>
      </c>
      <c r="B940" s="6">
        <v>30.04</v>
      </c>
      <c r="C940" s="7">
        <v>0.0058</v>
      </c>
      <c r="D940" s="7">
        <v>0.155175</v>
      </c>
      <c r="E940" s="7">
        <v>22.79007342021179</v>
      </c>
    </row>
    <row r="941" spans="1:5">
      <c r="A941" s="6" t="s">
        <v>946</v>
      </c>
      <c r="B941" s="6">
        <v>30.21</v>
      </c>
      <c r="C941" s="7">
        <v>0.0055</v>
      </c>
      <c r="D941" s="7">
        <v>0.152186</v>
      </c>
      <c r="E941" s="7">
        <v>22.35108821349027</v>
      </c>
    </row>
    <row r="942" spans="1:5">
      <c r="A942" s="6" t="s">
        <v>947</v>
      </c>
      <c r="B942" s="6">
        <v>30.23</v>
      </c>
      <c r="C942" s="7">
        <v>0.0005999999999999999</v>
      </c>
      <c r="D942" s="7">
        <v>0.150679</v>
      </c>
      <c r="E942" s="7">
        <v>22.12975977370126</v>
      </c>
    </row>
    <row r="943" spans="1:5">
      <c r="A943" s="6" t="s">
        <v>948</v>
      </c>
      <c r="B943" s="6">
        <v>30.37</v>
      </c>
      <c r="C943" s="7">
        <v>0.0048</v>
      </c>
      <c r="D943" s="7">
        <v>0.147959</v>
      </c>
      <c r="E943" s="7">
        <v>21.73028176691553</v>
      </c>
    </row>
    <row r="944" spans="1:5">
      <c r="A944" s="6" t="s">
        <v>949</v>
      </c>
      <c r="B944" s="6">
        <v>30.11</v>
      </c>
      <c r="C944" s="7">
        <v>-0.008699999999999999</v>
      </c>
      <c r="D944" s="7">
        <v>0.146887</v>
      </c>
      <c r="E944" s="7">
        <v>21.57284043482939</v>
      </c>
    </row>
    <row r="945" spans="1:5">
      <c r="A945" s="6" t="s">
        <v>950</v>
      </c>
      <c r="B945" s="6">
        <v>29.68</v>
      </c>
      <c r="C945" s="7">
        <v>-0.0143</v>
      </c>
      <c r="D945" s="7">
        <v>0.14464</v>
      </c>
      <c r="E945" s="7">
        <v>21.24283047848838</v>
      </c>
    </row>
    <row r="946" spans="1:5">
      <c r="A946" s="6" t="s">
        <v>951</v>
      </c>
      <c r="B946" s="6">
        <v>29.15</v>
      </c>
      <c r="C946" s="7">
        <v>-0.0181</v>
      </c>
      <c r="D946" s="7">
        <v>0.140641</v>
      </c>
      <c r="E946" s="7">
        <v>20.65550968836479</v>
      </c>
    </row>
    <row r="947" spans="1:5">
      <c r="A947" s="6" t="s">
        <v>952</v>
      </c>
      <c r="B947" s="6">
        <v>29.46</v>
      </c>
      <c r="C947" s="7">
        <v>0.0106</v>
      </c>
      <c r="D947" s="7">
        <v>0.137735</v>
      </c>
      <c r="E947" s="7">
        <v>20.2287144355268</v>
      </c>
    </row>
    <row r="948" spans="1:5">
      <c r="A948" s="6" t="s">
        <v>953</v>
      </c>
      <c r="B948" s="6">
        <v>29.46</v>
      </c>
      <c r="C948" s="7">
        <v>0</v>
      </c>
      <c r="D948" s="7">
        <v>0.134524</v>
      </c>
      <c r="E948" s="7">
        <v>19.75712477383967</v>
      </c>
    </row>
    <row r="949" spans="1:5">
      <c r="A949" s="6" t="s">
        <v>954</v>
      </c>
      <c r="B949" s="6">
        <v>29.33</v>
      </c>
      <c r="C949" s="7">
        <v>-0.0043</v>
      </c>
      <c r="D949" s="7">
        <v>0.130157</v>
      </c>
      <c r="E949" s="7">
        <v>19.11575695926861</v>
      </c>
    </row>
    <row r="950" spans="1:5">
      <c r="A950" s="6" t="s">
        <v>955</v>
      </c>
      <c r="B950" s="6">
        <v>29.08</v>
      </c>
      <c r="C950" s="7">
        <v>-0.0086</v>
      </c>
      <c r="D950" s="7">
        <v>0.126219</v>
      </c>
      <c r="E950" s="7">
        <v>18.53739505091485</v>
      </c>
    </row>
    <row r="951" spans="1:5">
      <c r="A951" s="6" t="s">
        <v>956</v>
      </c>
      <c r="B951" s="6">
        <v>28.77</v>
      </c>
      <c r="C951" s="7">
        <v>-0.0107</v>
      </c>
      <c r="D951" s="7">
        <v>0.121729</v>
      </c>
      <c r="E951" s="7">
        <v>17.87796260588988</v>
      </c>
    </row>
    <row r="952" spans="1:5">
      <c r="A952" s="6" t="s">
        <v>957</v>
      </c>
      <c r="B952" s="6">
        <v>28.62</v>
      </c>
      <c r="C952" s="7">
        <v>-0.0054</v>
      </c>
      <c r="D952" s="7">
        <v>0.118888</v>
      </c>
      <c r="E952" s="7">
        <v>17.46071370247875</v>
      </c>
    </row>
    <row r="953" spans="1:5">
      <c r="A953" s="6" t="s">
        <v>958</v>
      </c>
      <c r="B953" s="6">
        <v>28.67</v>
      </c>
      <c r="C953" s="7">
        <v>0.0017</v>
      </c>
      <c r="D953" s="7">
        <v>0.117083</v>
      </c>
      <c r="E953" s="7">
        <v>17.19561892224042</v>
      </c>
    </row>
    <row r="954" spans="1:5">
      <c r="A954" s="6" t="s">
        <v>959</v>
      </c>
      <c r="B954" s="6">
        <v>28.66</v>
      </c>
      <c r="C954" s="7">
        <v>-0.0003</v>
      </c>
      <c r="D954" s="7">
        <v>0.116914</v>
      </c>
      <c r="E954" s="7">
        <v>17.17079841373057</v>
      </c>
    </row>
    <row r="955" spans="1:5">
      <c r="A955" s="6" t="s">
        <v>960</v>
      </c>
      <c r="B955" s="6">
        <v>28.59</v>
      </c>
      <c r="C955" s="7">
        <v>-0.0024</v>
      </c>
      <c r="D955" s="7">
        <v>0.116356</v>
      </c>
      <c r="E955" s="7">
        <v>17.08884667557379</v>
      </c>
    </row>
    <row r="956" spans="1:5">
      <c r="A956" s="6" t="s">
        <v>961</v>
      </c>
      <c r="B956" s="6">
        <v>28.51</v>
      </c>
      <c r="C956" s="7">
        <v>-0.0027</v>
      </c>
      <c r="D956" s="7">
        <v>0.116602</v>
      </c>
      <c r="E956" s="7">
        <v>17.12497593648162</v>
      </c>
    </row>
    <row r="957" spans="1:5">
      <c r="A957" s="6" t="s">
        <v>962</v>
      </c>
      <c r="B957" s="6">
        <v>28.57</v>
      </c>
      <c r="C957" s="7">
        <v>0.002</v>
      </c>
      <c r="D957" s="7">
        <v>0.11692</v>
      </c>
      <c r="E957" s="7">
        <v>17.17167961521613</v>
      </c>
    </row>
    <row r="958" spans="1:5">
      <c r="A958" s="6" t="s">
        <v>963</v>
      </c>
      <c r="B958" s="6">
        <v>28.71</v>
      </c>
      <c r="C958" s="7">
        <v>0.0051</v>
      </c>
      <c r="D958" s="7">
        <v>0.114037</v>
      </c>
      <c r="E958" s="7">
        <v>16.7482623014061</v>
      </c>
    </row>
    <row r="959" spans="1:5">
      <c r="A959" s="6" t="s">
        <v>964</v>
      </c>
      <c r="B959" s="6">
        <v>28.41</v>
      </c>
      <c r="C959" s="7">
        <v>-0.0105</v>
      </c>
      <c r="D959" s="7">
        <v>0.111711</v>
      </c>
      <c r="E959" s="7">
        <v>16.4066498588386</v>
      </c>
    </row>
    <row r="960" spans="1:5">
      <c r="A960" s="6" t="s">
        <v>965</v>
      </c>
      <c r="B960" s="6">
        <v>28.58</v>
      </c>
      <c r="C960" s="7">
        <v>0.0058</v>
      </c>
      <c r="D960" s="7">
        <v>0.111857</v>
      </c>
      <c r="E960" s="7">
        <v>16.42809242832048</v>
      </c>
    </row>
    <row r="961" spans="1:5">
      <c r="A961" s="6" t="s">
        <v>966</v>
      </c>
      <c r="B961" s="6">
        <v>28.4</v>
      </c>
      <c r="C961" s="7">
        <v>-0.0061</v>
      </c>
      <c r="D961" s="7">
        <v>0.110682</v>
      </c>
      <c r="E961" s="7">
        <v>16.25552380406561</v>
      </c>
    </row>
    <row r="962" spans="1:5">
      <c r="A962" s="6" t="s">
        <v>967</v>
      </c>
      <c r="B962" s="6">
        <v>27.76</v>
      </c>
      <c r="C962" s="7">
        <v>-0.0228</v>
      </c>
      <c r="D962" s="7">
        <v>0.110791</v>
      </c>
      <c r="E962" s="7">
        <v>16.2715322977199</v>
      </c>
    </row>
    <row r="963" spans="1:5">
      <c r="A963" s="6" t="s">
        <v>968</v>
      </c>
      <c r="B963" s="6">
        <v>27.24</v>
      </c>
      <c r="C963" s="7">
        <v>-0.019</v>
      </c>
      <c r="D963" s="7">
        <v>0.114395</v>
      </c>
      <c r="E963" s="7">
        <v>16.80084065671099</v>
      </c>
    </row>
    <row r="964" spans="1:5">
      <c r="A964" s="6" t="s">
        <v>969</v>
      </c>
      <c r="B964" s="6">
        <v>27.05</v>
      </c>
      <c r="C964" s="7">
        <v>-0.0071</v>
      </c>
      <c r="D964" s="7">
        <v>0.121387</v>
      </c>
      <c r="E964" s="7">
        <v>17.82773412121314</v>
      </c>
    </row>
    <row r="965" spans="1:5">
      <c r="A965" s="6" t="s">
        <v>970</v>
      </c>
      <c r="B965" s="6">
        <v>26.96</v>
      </c>
      <c r="C965" s="7">
        <v>-0.0032</v>
      </c>
      <c r="D965" s="7">
        <v>0.131108</v>
      </c>
      <c r="E965" s="7">
        <v>19.25542739472936</v>
      </c>
    </row>
    <row r="966" spans="1:5">
      <c r="A966" s="6" t="s">
        <v>971</v>
      </c>
      <c r="B966" s="6">
        <v>27.51</v>
      </c>
      <c r="C966" s="7">
        <v>0.0203</v>
      </c>
      <c r="D966" s="7">
        <v>0.141315</v>
      </c>
      <c r="E966" s="7">
        <v>20.75449798857567</v>
      </c>
    </row>
    <row r="967" spans="1:5">
      <c r="A967" s="6" t="s">
        <v>972</v>
      </c>
      <c r="B967" s="6">
        <v>27.6</v>
      </c>
      <c r="C967" s="7">
        <v>0.0032</v>
      </c>
      <c r="D967" s="7">
        <v>0.146251</v>
      </c>
      <c r="E967" s="7">
        <v>21.47943307736037</v>
      </c>
    </row>
    <row r="968" spans="1:5">
      <c r="A968" s="6" t="s">
        <v>973</v>
      </c>
      <c r="B968" s="6">
        <v>27.33</v>
      </c>
      <c r="C968" s="7">
        <v>-0.009900000000000001</v>
      </c>
      <c r="D968" s="7">
        <v>0.150732</v>
      </c>
      <c r="E968" s="7">
        <v>22.13754372015701</v>
      </c>
    </row>
    <row r="969" spans="1:5">
      <c r="A969" s="6" t="s">
        <v>974</v>
      </c>
      <c r="B969" s="6">
        <v>27.96</v>
      </c>
      <c r="C969" s="7">
        <v>0.0228</v>
      </c>
      <c r="D969" s="7">
        <v>0.157058</v>
      </c>
      <c r="E969" s="7">
        <v>23.06662381976236</v>
      </c>
    </row>
    <row r="970" spans="1:5">
      <c r="A970" s="6" t="s">
        <v>975</v>
      </c>
      <c r="B970" s="6">
        <v>28.23</v>
      </c>
      <c r="C970" s="7">
        <v>0.0097</v>
      </c>
      <c r="D970" s="7">
        <v>0.159218</v>
      </c>
      <c r="E970" s="7">
        <v>23.38385635456279</v>
      </c>
    </row>
    <row r="971" spans="1:5">
      <c r="A971" s="6" t="s">
        <v>976</v>
      </c>
      <c r="B971" s="6">
        <v>27.14</v>
      </c>
      <c r="C971" s="7">
        <v>-0.0396</v>
      </c>
      <c r="D971" s="7">
        <v>0.160226</v>
      </c>
      <c r="E971" s="7">
        <v>23.53189820413633</v>
      </c>
    </row>
    <row r="972" spans="1:5">
      <c r="A972" s="6" t="s">
        <v>977</v>
      </c>
      <c r="B972" s="6">
        <v>26.76</v>
      </c>
      <c r="C972" s="7">
        <v>-0.014</v>
      </c>
      <c r="D972" s="7">
        <v>0.167133</v>
      </c>
      <c r="E972" s="7">
        <v>24.54630798092643</v>
      </c>
    </row>
    <row r="973" spans="1:5">
      <c r="A973" s="6" t="s">
        <v>978</v>
      </c>
      <c r="B973" s="6">
        <v>27.29</v>
      </c>
      <c r="C973" s="7">
        <v>0.0198</v>
      </c>
      <c r="D973" s="7">
        <v>0.176661</v>
      </c>
      <c r="E973" s="7">
        <v>25.94565593999057</v>
      </c>
    </row>
    <row r="974" spans="1:5">
      <c r="A974" s="6" t="s">
        <v>979</v>
      </c>
      <c r="B974" s="6">
        <v>27.16</v>
      </c>
      <c r="C974" s="7">
        <v>-0.005</v>
      </c>
      <c r="D974" s="7">
        <v>0.181509</v>
      </c>
      <c r="E974" s="7">
        <v>26.65766674032043</v>
      </c>
    </row>
    <row r="975" spans="1:5">
      <c r="A975" s="6" t="s">
        <v>980</v>
      </c>
      <c r="B975" s="6">
        <v>27.14</v>
      </c>
      <c r="C975" s="7">
        <v>-0.0007</v>
      </c>
      <c r="D975" s="7">
        <v>0.186852</v>
      </c>
      <c r="E975" s="7">
        <v>27.44237666320873</v>
      </c>
    </row>
    <row r="976" spans="1:5">
      <c r="A976" s="6" t="s">
        <v>981</v>
      </c>
      <c r="B976" s="6">
        <v>27.27</v>
      </c>
      <c r="C976" s="7">
        <v>0.005</v>
      </c>
      <c r="D976" s="7">
        <v>0.191935</v>
      </c>
      <c r="E976" s="7">
        <v>28.18890118838956</v>
      </c>
    </row>
    <row r="977" spans="1:5">
      <c r="A977" s="6" t="s">
        <v>982</v>
      </c>
      <c r="B977" s="6">
        <v>27.39</v>
      </c>
      <c r="C977" s="7">
        <v>0.0043</v>
      </c>
      <c r="D977" s="7">
        <v>0.195819</v>
      </c>
      <c r="E977" s="7">
        <v>28.75933228337331</v>
      </c>
    </row>
    <row r="978" spans="1:5">
      <c r="A978" s="6" t="s">
        <v>983</v>
      </c>
      <c r="B978" s="6">
        <v>27.44</v>
      </c>
      <c r="C978" s="7">
        <v>0.0018</v>
      </c>
      <c r="D978" s="7">
        <v>0.198082</v>
      </c>
      <c r="E978" s="7">
        <v>29.09169211034247</v>
      </c>
    </row>
    <row r="979" spans="1:5">
      <c r="A979" s="6" t="s">
        <v>984</v>
      </c>
      <c r="B979" s="6">
        <v>27.39</v>
      </c>
      <c r="C979" s="7">
        <v>-0.0018</v>
      </c>
      <c r="D979" s="7">
        <v>0.200014</v>
      </c>
      <c r="E979" s="7">
        <v>29.37543898869175</v>
      </c>
    </row>
    <row r="980" spans="1:5">
      <c r="A980" s="6" t="s">
        <v>985</v>
      </c>
      <c r="B980" s="6">
        <v>27.62</v>
      </c>
      <c r="C980" s="7">
        <v>0.008500000000000001</v>
      </c>
      <c r="D980" s="7">
        <v>0.201728</v>
      </c>
      <c r="E980" s="7">
        <v>29.62716887973246</v>
      </c>
    </row>
    <row r="981" spans="1:5">
      <c r="A981" s="6" t="s">
        <v>986</v>
      </c>
      <c r="B981" s="6">
        <v>28.02</v>
      </c>
      <c r="C981" s="7">
        <v>0.0143</v>
      </c>
      <c r="D981" s="7">
        <v>0.201952</v>
      </c>
      <c r="E981" s="7">
        <v>29.66006706852658</v>
      </c>
    </row>
    <row r="982" spans="1:5">
      <c r="A982" s="6" t="s">
        <v>987</v>
      </c>
      <c r="B982" s="6">
        <v>28.21</v>
      </c>
      <c r="C982" s="7">
        <v>0.0069</v>
      </c>
      <c r="D982" s="7">
        <v>0.201225</v>
      </c>
      <c r="E982" s="7">
        <v>29.55329482185995</v>
      </c>
    </row>
    <row r="983" spans="1:5">
      <c r="A983" s="6" t="s">
        <v>988</v>
      </c>
      <c r="B983" s="6">
        <v>28.42</v>
      </c>
      <c r="C983" s="7">
        <v>0.0072</v>
      </c>
      <c r="D983" s="7">
        <v>0.200533</v>
      </c>
      <c r="E983" s="7">
        <v>29.4516629171924</v>
      </c>
    </row>
    <row r="984" spans="1:5">
      <c r="A984" s="6" t="s">
        <v>989</v>
      </c>
      <c r="B984" s="6">
        <v>28.47</v>
      </c>
      <c r="C984" s="7">
        <v>0.0017</v>
      </c>
      <c r="D984" s="7">
        <v>0.199369</v>
      </c>
      <c r="E984" s="7">
        <v>29.2807098289944</v>
      </c>
    </row>
    <row r="985" spans="1:5">
      <c r="A985" s="6" t="s">
        <v>990</v>
      </c>
      <c r="B985" s="6">
        <v>27.98</v>
      </c>
      <c r="C985" s="7">
        <v>-0.0172</v>
      </c>
      <c r="D985" s="7">
        <v>0.198364</v>
      </c>
      <c r="E985" s="7">
        <v>29.13310858016364</v>
      </c>
    </row>
    <row r="986" spans="1:5">
      <c r="A986" s="6" t="s">
        <v>991</v>
      </c>
      <c r="B986" s="6">
        <v>28.08</v>
      </c>
      <c r="C986" s="7">
        <v>0.0035</v>
      </c>
      <c r="D986" s="7">
        <v>0.196563</v>
      </c>
      <c r="E986" s="7">
        <v>28.86860126758235</v>
      </c>
    </row>
    <row r="987" spans="1:5">
      <c r="A987" s="6" t="s">
        <v>992</v>
      </c>
      <c r="B987" s="6">
        <v>27.74</v>
      </c>
      <c r="C987" s="7">
        <v>-0.0122</v>
      </c>
      <c r="D987" s="7">
        <v>0.194503</v>
      </c>
      <c r="E987" s="7">
        <v>28.56605542420786</v>
      </c>
    </row>
    <row r="988" spans="1:5">
      <c r="A988" s="6" t="s">
        <v>993</v>
      </c>
      <c r="B988" s="6">
        <v>28.01</v>
      </c>
      <c r="C988" s="7">
        <v>0.0098</v>
      </c>
      <c r="D988" s="7">
        <v>0.191891</v>
      </c>
      <c r="E988" s="7">
        <v>28.18243904416215</v>
      </c>
    </row>
    <row r="989" spans="1:5">
      <c r="A989" s="6" t="s">
        <v>994</v>
      </c>
      <c r="B989" s="6">
        <v>28.06</v>
      </c>
      <c r="C989" s="7">
        <v>0.0017</v>
      </c>
      <c r="D989" s="7">
        <v>0.18789</v>
      </c>
      <c r="E989" s="7">
        <v>27.59482452021005</v>
      </c>
    </row>
    <row r="990" spans="1:5">
      <c r="A990" s="6" t="s">
        <v>995</v>
      </c>
      <c r="B990" s="6">
        <v>28.11</v>
      </c>
      <c r="C990" s="7">
        <v>0.0017</v>
      </c>
      <c r="D990" s="7">
        <v>0.183181</v>
      </c>
      <c r="E990" s="7">
        <v>26.90322822096225</v>
      </c>
    </row>
    <row r="991" spans="1:5">
      <c r="A991" s="6" t="s">
        <v>996</v>
      </c>
      <c r="B991" s="6">
        <v>27.63</v>
      </c>
      <c r="C991" s="7">
        <v>-0.0171</v>
      </c>
      <c r="D991" s="7">
        <v>0.176796</v>
      </c>
      <c r="E991" s="7">
        <v>25.96548297341559</v>
      </c>
    </row>
    <row r="992" spans="1:5">
      <c r="A992" s="6" t="s">
        <v>997</v>
      </c>
      <c r="B992" s="6">
        <v>27.49</v>
      </c>
      <c r="C992" s="7">
        <v>-0.0053</v>
      </c>
      <c r="D992" s="7">
        <v>0.169179</v>
      </c>
      <c r="E992" s="7">
        <v>24.84679768750128</v>
      </c>
    </row>
    <row r="993" spans="1:5">
      <c r="A993" s="6" t="s">
        <v>998</v>
      </c>
      <c r="B993" s="6">
        <v>27.66</v>
      </c>
      <c r="C993" s="7">
        <v>0.0063</v>
      </c>
      <c r="D993" s="7">
        <v>0.160804</v>
      </c>
      <c r="E993" s="7">
        <v>23.6167872805783</v>
      </c>
    </row>
    <row r="994" spans="1:5">
      <c r="A994" s="6" t="s">
        <v>999</v>
      </c>
      <c r="B994" s="6">
        <v>27.79</v>
      </c>
      <c r="C994" s="7">
        <v>0.0046</v>
      </c>
      <c r="D994" s="7">
        <v>0.149189</v>
      </c>
      <c r="E994" s="7">
        <v>21.91092807145467</v>
      </c>
    </row>
    <row r="995" spans="1:5">
      <c r="A995" s="6" t="s">
        <v>1000</v>
      </c>
      <c r="B995" s="6">
        <v>27.49</v>
      </c>
      <c r="C995" s="7">
        <v>-0.0109</v>
      </c>
      <c r="D995" s="7">
        <v>0.13868</v>
      </c>
      <c r="E995" s="7">
        <v>20.36750366950199</v>
      </c>
    </row>
    <row r="996" spans="1:5">
      <c r="A996" s="6" t="s">
        <v>1001</v>
      </c>
      <c r="B996" s="6">
        <v>28.04</v>
      </c>
      <c r="C996" s="7">
        <v>0.02</v>
      </c>
      <c r="D996" s="7">
        <v>0.131959</v>
      </c>
      <c r="E996" s="7">
        <v>19.38041113876416</v>
      </c>
    </row>
    <row r="997" spans="1:5">
      <c r="A997" s="6" t="s">
        <v>1002</v>
      </c>
      <c r="B997" s="6">
        <v>28.22</v>
      </c>
      <c r="C997" s="7">
        <v>0.0066</v>
      </c>
      <c r="D997" s="7">
        <v>0.128147</v>
      </c>
      <c r="E997" s="7">
        <v>18.8205544616071</v>
      </c>
    </row>
    <row r="998" spans="1:5">
      <c r="A998" s="6" t="s">
        <v>1003</v>
      </c>
      <c r="B998" s="6">
        <v>28.21</v>
      </c>
      <c r="C998" s="7">
        <v>-0.0007</v>
      </c>
      <c r="D998" s="7">
        <v>0.121735</v>
      </c>
      <c r="E998" s="7">
        <v>17.87884380737544</v>
      </c>
    </row>
    <row r="999" spans="1:5">
      <c r="A999" s="6" t="s">
        <v>1004</v>
      </c>
      <c r="B999" s="6">
        <v>28.26</v>
      </c>
      <c r="C999" s="7">
        <v>0.0021</v>
      </c>
      <c r="D999" s="7">
        <v>0.114733</v>
      </c>
      <c r="E999" s="7">
        <v>16.85048167373069</v>
      </c>
    </row>
    <row r="1000" spans="1:5">
      <c r="A1000" s="6" t="s">
        <v>1005</v>
      </c>
      <c r="B1000" s="6">
        <v>27.79</v>
      </c>
      <c r="C1000" s="7">
        <v>-0.017</v>
      </c>
      <c r="D1000" s="7">
        <v>0.108479</v>
      </c>
      <c r="E1000" s="7">
        <v>15.93197599195202</v>
      </c>
    </row>
    <row r="1001" spans="1:5">
      <c r="A1001" s="6" t="s">
        <v>1006</v>
      </c>
      <c r="B1001" s="6">
        <v>27.14</v>
      </c>
      <c r="C1001" s="7">
        <v>-0.0237</v>
      </c>
      <c r="D1001" s="7">
        <v>0.103617</v>
      </c>
      <c r="E1001" s="7">
        <v>15.21790905482253</v>
      </c>
    </row>
    <row r="1002" spans="1:5">
      <c r="A1002" s="6" t="s">
        <v>1007</v>
      </c>
      <c r="B1002" s="6">
        <v>26.82</v>
      </c>
      <c r="C1002" s="7">
        <v>-0.0119</v>
      </c>
      <c r="D1002" s="7">
        <v>0.102637</v>
      </c>
      <c r="E1002" s="7">
        <v>15.07397947884825</v>
      </c>
    </row>
    <row r="1003" spans="1:5">
      <c r="A1003" s="6" t="s">
        <v>1008</v>
      </c>
      <c r="B1003" s="6">
        <v>26.76</v>
      </c>
      <c r="C1003" s="7">
        <v>-0.0022</v>
      </c>
      <c r="D1003" s="7">
        <v>0.104203</v>
      </c>
      <c r="E1003" s="7">
        <v>15.30397306657857</v>
      </c>
    </row>
    <row r="1004" spans="1:5">
      <c r="A1004" s="6" t="s">
        <v>1009</v>
      </c>
      <c r="B1004" s="6">
        <v>26.58</v>
      </c>
      <c r="C1004" s="7">
        <v>-0.0066</v>
      </c>
      <c r="D1004" s="7">
        <v>0.105404</v>
      </c>
      <c r="E1004" s="7">
        <v>15.48036023060418</v>
      </c>
    </row>
    <row r="1005" spans="1:5">
      <c r="A1005" s="6" t="s">
        <v>1010</v>
      </c>
      <c r="B1005" s="6">
        <v>26.72</v>
      </c>
      <c r="C1005" s="7">
        <v>0.0051</v>
      </c>
      <c r="D1005" s="7">
        <v>0.10745</v>
      </c>
      <c r="E1005" s="7">
        <v>15.78084993717904</v>
      </c>
    </row>
    <row r="1006" spans="1:5">
      <c r="A1006" s="6" t="s">
        <v>1011</v>
      </c>
      <c r="B1006" s="6">
        <v>26.92</v>
      </c>
      <c r="C1006" s="7">
        <v>0.0076</v>
      </c>
      <c r="D1006" s="7">
        <v>0.10832</v>
      </c>
      <c r="E1006" s="7">
        <v>15.90862415258477</v>
      </c>
    </row>
    <row r="1007" spans="1:5">
      <c r="A1007" s="6" t="s">
        <v>1012</v>
      </c>
      <c r="B1007" s="6">
        <v>26.84</v>
      </c>
      <c r="C1007" s="7">
        <v>-0.0029</v>
      </c>
      <c r="D1007" s="7">
        <v>0.107986</v>
      </c>
      <c r="E1007" s="7">
        <v>15.85957060322211</v>
      </c>
    </row>
    <row r="1008" spans="1:5">
      <c r="A1008" s="6" t="s">
        <v>1013</v>
      </c>
      <c r="B1008" s="6">
        <v>26.44</v>
      </c>
      <c r="C1008" s="7">
        <v>-0.0153</v>
      </c>
      <c r="D1008" s="7">
        <v>0.107344</v>
      </c>
      <c r="E1008" s="7">
        <v>15.76528204426754</v>
      </c>
    </row>
    <row r="1009" spans="1:5">
      <c r="A1009" s="6" t="s">
        <v>1014</v>
      </c>
      <c r="B1009" s="6">
        <v>26.55</v>
      </c>
      <c r="C1009" s="7">
        <v>0.0044</v>
      </c>
      <c r="D1009" s="7">
        <v>0.107935</v>
      </c>
      <c r="E1009" s="7">
        <v>15.85208039059488</v>
      </c>
    </row>
    <row r="1010" spans="1:5">
      <c r="A1010" s="6" t="s">
        <v>1015</v>
      </c>
      <c r="B1010" s="6">
        <v>26.3</v>
      </c>
      <c r="C1010" s="7">
        <v>-0.009599999999999999</v>
      </c>
      <c r="D1010" s="7">
        <v>0.109061</v>
      </c>
      <c r="E1010" s="7">
        <v>16.01745253605103</v>
      </c>
    </row>
    <row r="1011" spans="1:5">
      <c r="A1011" s="6" t="s">
        <v>1016</v>
      </c>
      <c r="B1011" s="6">
        <v>26.26</v>
      </c>
      <c r="C1011" s="7">
        <v>-0.0015</v>
      </c>
      <c r="D1011" s="7">
        <v>0.110462</v>
      </c>
      <c r="E1011" s="7">
        <v>16.22321308292853</v>
      </c>
    </row>
    <row r="1012" spans="1:5">
      <c r="A1012" s="6" t="s">
        <v>1017</v>
      </c>
      <c r="B1012" s="6">
        <v>25.79</v>
      </c>
      <c r="C1012" s="7">
        <v>-0.0183</v>
      </c>
      <c r="D1012" s="7">
        <v>0.112652</v>
      </c>
      <c r="E1012" s="7">
        <v>16.54485162515675</v>
      </c>
    </row>
    <row r="1013" spans="1:5">
      <c r="A1013" s="6" t="s">
        <v>1018</v>
      </c>
      <c r="B1013" s="6">
        <v>25.34</v>
      </c>
      <c r="C1013" s="7">
        <v>-0.0175</v>
      </c>
      <c r="D1013" s="7">
        <v>0.121103</v>
      </c>
      <c r="E1013" s="7">
        <v>17.78602391756345</v>
      </c>
    </row>
    <row r="1014" spans="1:5">
      <c r="A1014" s="6" t="s">
        <v>1019</v>
      </c>
      <c r="B1014" s="6">
        <v>26.11</v>
      </c>
      <c r="C1014" s="7">
        <v>0.0299</v>
      </c>
      <c r="D1014" s="7">
        <v>0.133534</v>
      </c>
      <c r="E1014" s="7">
        <v>19.61172652872281</v>
      </c>
    </row>
    <row r="1015" spans="1:5">
      <c r="A1015" s="6" t="s">
        <v>1020</v>
      </c>
      <c r="B1015" s="6">
        <v>26.22</v>
      </c>
      <c r="C1015" s="7">
        <v>0.0045</v>
      </c>
      <c r="D1015" s="7">
        <v>0.137676</v>
      </c>
      <c r="E1015" s="7">
        <v>20.22004928758549</v>
      </c>
    </row>
    <row r="1016" spans="1:5">
      <c r="A1016" s="6" t="s">
        <v>1021</v>
      </c>
      <c r="B1016" s="6">
        <v>26.42</v>
      </c>
      <c r="C1016" s="7">
        <v>0.0074</v>
      </c>
      <c r="D1016" s="7">
        <v>0.140714</v>
      </c>
      <c r="E1016" s="7">
        <v>20.66623097310574</v>
      </c>
    </row>
    <row r="1017" spans="1:5">
      <c r="A1017" s="6" t="s">
        <v>1022</v>
      </c>
      <c r="B1017" s="6">
        <v>26.79</v>
      </c>
      <c r="C1017" s="7">
        <v>0.0139</v>
      </c>
      <c r="D1017" s="7">
        <v>0.142888</v>
      </c>
      <c r="E1017" s="7">
        <v>20.9855196447058</v>
      </c>
    </row>
    <row r="1018" spans="1:5">
      <c r="A1018" s="6" t="s">
        <v>1023</v>
      </c>
      <c r="B1018" s="6">
        <v>26.31</v>
      </c>
      <c r="C1018" s="7">
        <v>-0.0179</v>
      </c>
      <c r="D1018" s="7">
        <v>0.143439</v>
      </c>
      <c r="E1018" s="7">
        <v>21.06644331446276</v>
      </c>
    </row>
    <row r="1019" spans="1:5">
      <c r="A1019" s="6" t="s">
        <v>1024</v>
      </c>
      <c r="B1019" s="6">
        <v>25.98</v>
      </c>
      <c r="C1019" s="7">
        <v>-0.0126</v>
      </c>
      <c r="D1019" s="7">
        <v>0.145985</v>
      </c>
      <c r="E1019" s="7">
        <v>21.44036647816735</v>
      </c>
    </row>
    <row r="1020" spans="1:5">
      <c r="A1020" s="6" t="s">
        <v>1025</v>
      </c>
      <c r="B1020" s="6">
        <v>26.62</v>
      </c>
      <c r="C1020" s="7">
        <v>0.0244</v>
      </c>
      <c r="D1020" s="7">
        <v>0.149041</v>
      </c>
      <c r="E1020" s="7">
        <v>21.88919176814426</v>
      </c>
    </row>
    <row r="1021" spans="1:5">
      <c r="A1021" s="6" t="s">
        <v>1026</v>
      </c>
      <c r="B1021" s="6">
        <v>26.6</v>
      </c>
      <c r="C1021" s="7">
        <v>-0.0007</v>
      </c>
      <c r="D1021" s="7">
        <v>0.147534</v>
      </c>
      <c r="E1021" s="7">
        <v>21.66786332835526</v>
      </c>
    </row>
    <row r="1022" spans="1:5">
      <c r="A1022" s="6" t="s">
        <v>1027</v>
      </c>
      <c r="B1022" s="6">
        <v>26.95</v>
      </c>
      <c r="C1022" s="7">
        <v>0.0131</v>
      </c>
      <c r="D1022" s="7">
        <v>0.148472</v>
      </c>
      <c r="E1022" s="7">
        <v>21.80562449393063</v>
      </c>
    </row>
    <row r="1023" spans="1:5">
      <c r="A1023" s="6" t="s">
        <v>1028</v>
      </c>
      <c r="B1023" s="6">
        <v>27.01</v>
      </c>
      <c r="C1023" s="7">
        <v>0.0022</v>
      </c>
      <c r="D1023" s="7">
        <v>0.148121</v>
      </c>
      <c r="E1023" s="7">
        <v>21.75407420702556</v>
      </c>
    </row>
    <row r="1024" spans="1:5">
      <c r="A1024" s="6" t="s">
        <v>1029</v>
      </c>
      <c r="B1024" s="6">
        <v>27.2</v>
      </c>
      <c r="C1024" s="7">
        <v>0.0072</v>
      </c>
      <c r="D1024" s="7">
        <v>0.148209</v>
      </c>
      <c r="E1024" s="7">
        <v>21.76699849548039</v>
      </c>
    </row>
    <row r="1025" spans="1:5">
      <c r="A1025" s="6" t="s">
        <v>1030</v>
      </c>
      <c r="B1025" s="6">
        <v>27</v>
      </c>
      <c r="C1025" s="7">
        <v>-0.0075</v>
      </c>
      <c r="D1025" s="7">
        <v>0.148202</v>
      </c>
      <c r="E1025" s="7">
        <v>21.76597042708057</v>
      </c>
    </row>
    <row r="1026" spans="1:5">
      <c r="A1026" s="6" t="s">
        <v>1031</v>
      </c>
      <c r="B1026" s="6">
        <v>27.08</v>
      </c>
      <c r="C1026" s="7">
        <v>0.0029</v>
      </c>
      <c r="D1026" s="7">
        <v>0.148299</v>
      </c>
      <c r="E1026" s="7">
        <v>21.78021651776374</v>
      </c>
    </row>
    <row r="1027" spans="1:5">
      <c r="A1027" s="6" t="s">
        <v>1032</v>
      </c>
      <c r="B1027" s="6">
        <v>27.14</v>
      </c>
      <c r="C1027" s="7">
        <v>0.0022</v>
      </c>
      <c r="D1027" s="7">
        <v>0.14833</v>
      </c>
      <c r="E1027" s="7">
        <v>21.78476939210579</v>
      </c>
    </row>
    <row r="1028" spans="1:5">
      <c r="A1028" s="6" t="s">
        <v>1033</v>
      </c>
      <c r="B1028" s="6">
        <v>27.52</v>
      </c>
      <c r="C1028" s="7">
        <v>0.0142</v>
      </c>
      <c r="D1028" s="7">
        <v>0.148254</v>
      </c>
      <c r="E1028" s="7">
        <v>21.77360750662207</v>
      </c>
    </row>
    <row r="1029" spans="1:5">
      <c r="A1029" s="6" t="s">
        <v>1034</v>
      </c>
      <c r="B1029" s="6">
        <v>27.39</v>
      </c>
      <c r="C1029" s="7">
        <v>-0.005</v>
      </c>
      <c r="D1029" s="7">
        <v>0.148377</v>
      </c>
      <c r="E1029" s="7">
        <v>21.79167213707598</v>
      </c>
    </row>
    <row r="1030" spans="1:5">
      <c r="A1030" s="6" t="s">
        <v>1035</v>
      </c>
      <c r="B1030" s="6">
        <v>27.84</v>
      </c>
      <c r="C1030" s="7">
        <v>0.0162</v>
      </c>
      <c r="D1030" s="7">
        <v>0.148377</v>
      </c>
      <c r="E1030" s="7">
        <v>21.79167213707598</v>
      </c>
    </row>
    <row r="1031" spans="1:5">
      <c r="A1031" s="6" t="s">
        <v>1036</v>
      </c>
      <c r="B1031" s="6">
        <v>27.52</v>
      </c>
      <c r="C1031" s="7">
        <v>-0.0112</v>
      </c>
      <c r="D1031" s="7">
        <v>0.14894</v>
      </c>
      <c r="E1031" s="7">
        <v>21.87435820980406</v>
      </c>
    </row>
    <row r="1032" spans="1:5">
      <c r="A1032" s="6" t="s">
        <v>1037</v>
      </c>
      <c r="B1032" s="6">
        <v>27.63</v>
      </c>
      <c r="C1032" s="7">
        <v>0.0039</v>
      </c>
      <c r="D1032" s="7">
        <v>0.147515</v>
      </c>
      <c r="E1032" s="7">
        <v>21.66507285698433</v>
      </c>
    </row>
    <row r="1033" spans="1:5">
      <c r="A1033" s="6" t="s">
        <v>1038</v>
      </c>
      <c r="B1033" s="6">
        <v>27.52</v>
      </c>
      <c r="C1033" s="7">
        <v>-0.0042</v>
      </c>
      <c r="D1033" s="7">
        <v>0.14534</v>
      </c>
      <c r="E1033" s="7">
        <v>21.34563731847</v>
      </c>
    </row>
    <row r="1034" spans="1:5">
      <c r="A1034" s="6" t="s">
        <v>1039</v>
      </c>
      <c r="B1034" s="6">
        <v>27.41</v>
      </c>
      <c r="C1034" s="7">
        <v>-0.0039</v>
      </c>
      <c r="D1034" s="7">
        <v>0.141625</v>
      </c>
      <c r="E1034" s="7">
        <v>20.8000267319961</v>
      </c>
    </row>
    <row r="1035" spans="1:5">
      <c r="A1035" s="6" t="s">
        <v>1040</v>
      </c>
      <c r="B1035" s="6">
        <v>27.17</v>
      </c>
      <c r="C1035" s="7">
        <v>-0.008500000000000001</v>
      </c>
      <c r="D1035" s="7">
        <v>0.137196</v>
      </c>
      <c r="E1035" s="7">
        <v>20.14955316874095</v>
      </c>
    </row>
    <row r="1036" spans="1:5">
      <c r="A1036" s="6" t="s">
        <v>1041</v>
      </c>
      <c r="B1036" s="6">
        <v>26</v>
      </c>
      <c r="C1036" s="7">
        <v>-0.0442</v>
      </c>
      <c r="D1036" s="7">
        <v>0.135249</v>
      </c>
      <c r="E1036" s="7">
        <v>19.86360328667778</v>
      </c>
    </row>
    <row r="1037" spans="1:5">
      <c r="A1037" s="6" t="s">
        <v>1042</v>
      </c>
      <c r="B1037" s="6">
        <v>26.01</v>
      </c>
      <c r="C1037" s="7">
        <v>0.0004</v>
      </c>
      <c r="D1037" s="7">
        <v>0.13604</v>
      </c>
      <c r="E1037" s="7">
        <v>19.97977501585702</v>
      </c>
    </row>
    <row r="1038" spans="1:5">
      <c r="A1038" s="6" t="s">
        <v>1043</v>
      </c>
      <c r="B1038" s="6">
        <v>26.4</v>
      </c>
      <c r="C1038" s="7">
        <v>0.0148</v>
      </c>
      <c r="D1038" s="7">
        <v>0.137887</v>
      </c>
      <c r="E1038" s="7">
        <v>20.25103820649424</v>
      </c>
    </row>
    <row r="1039" spans="1:5">
      <c r="A1039" s="6" t="s">
        <v>1044</v>
      </c>
      <c r="B1039" s="6">
        <v>27.09</v>
      </c>
      <c r="C1039" s="7">
        <v>0.0258</v>
      </c>
      <c r="D1039" s="7">
        <v>0.136419</v>
      </c>
      <c r="E1039" s="7">
        <v>20.03543757636135</v>
      </c>
    </row>
    <row r="1040" spans="1:5">
      <c r="A1040" s="6" t="s">
        <v>1045</v>
      </c>
      <c r="B1040" s="6">
        <v>27.1</v>
      </c>
      <c r="C1040" s="7">
        <v>0.0004</v>
      </c>
      <c r="D1040" s="7">
        <v>0.133399</v>
      </c>
      <c r="E1040" s="7">
        <v>19.59189949529778</v>
      </c>
    </row>
    <row r="1041" spans="1:5">
      <c r="A1041" s="6" t="s">
        <v>1046</v>
      </c>
      <c r="B1041" s="6">
        <v>27.34</v>
      </c>
      <c r="C1041" s="7">
        <v>0.008999999999999999</v>
      </c>
      <c r="D1041" s="7">
        <v>0.1299</v>
      </c>
      <c r="E1041" s="7">
        <v>19.07801216230393</v>
      </c>
    </row>
    <row r="1042" spans="1:5">
      <c r="A1042" s="6" t="s">
        <v>1047</v>
      </c>
      <c r="B1042" s="6">
        <v>27.23</v>
      </c>
      <c r="C1042" s="7">
        <v>-0.0039</v>
      </c>
      <c r="D1042" s="7">
        <v>0.129049</v>
      </c>
      <c r="E1042" s="7">
        <v>18.95302841826913</v>
      </c>
    </row>
    <row r="1043" spans="1:5">
      <c r="A1043" s="6" t="s">
        <v>1048</v>
      </c>
      <c r="B1043" s="6">
        <v>27.11</v>
      </c>
      <c r="C1043" s="7">
        <v>-0.0047</v>
      </c>
      <c r="D1043" s="7">
        <v>0.128484</v>
      </c>
      <c r="E1043" s="7">
        <v>18.87004861171253</v>
      </c>
    </row>
    <row r="1044" spans="1:5">
      <c r="A1044" s="6" t="s">
        <v>1049</v>
      </c>
      <c r="B1044" s="6">
        <v>27.13</v>
      </c>
      <c r="C1044" s="7">
        <v>0.0007</v>
      </c>
      <c r="D1044" s="7">
        <v>0.127129</v>
      </c>
      <c r="E1044" s="7">
        <v>18.67104394289096</v>
      </c>
    </row>
    <row r="1045" spans="1:5">
      <c r="A1045" s="6" t="s">
        <v>1050</v>
      </c>
      <c r="B1045" s="6">
        <v>27.42</v>
      </c>
      <c r="C1045" s="7">
        <v>0.0107</v>
      </c>
      <c r="D1045" s="7">
        <v>0.12516</v>
      </c>
      <c r="E1045" s="7">
        <v>18.38186298871408</v>
      </c>
    </row>
    <row r="1046" spans="1:5">
      <c r="A1046" s="6" t="s">
        <v>1051</v>
      </c>
      <c r="B1046" s="6">
        <v>27.75</v>
      </c>
      <c r="C1046" s="7">
        <v>0.012</v>
      </c>
      <c r="D1046" s="7">
        <v>0.124957</v>
      </c>
      <c r="E1046" s="7">
        <v>18.35204900511942</v>
      </c>
    </row>
    <row r="1047" spans="1:5">
      <c r="A1047" s="6" t="s">
        <v>1052</v>
      </c>
      <c r="B1047" s="6">
        <v>27.73</v>
      </c>
      <c r="C1047" s="7">
        <v>-0.0007</v>
      </c>
      <c r="D1047" s="7">
        <v>0.123299</v>
      </c>
      <c r="E1047" s="7">
        <v>18.10854366127723</v>
      </c>
    </row>
    <row r="1048" spans="1:5">
      <c r="A1048" s="6" t="s">
        <v>1053</v>
      </c>
      <c r="B1048" s="6">
        <v>27.76</v>
      </c>
      <c r="C1048" s="7">
        <v>0.0011</v>
      </c>
      <c r="D1048" s="7">
        <v>0.120143</v>
      </c>
      <c r="E1048" s="7">
        <v>17.64503167987437</v>
      </c>
    </row>
    <row r="1049" spans="1:5">
      <c r="A1049" s="6" t="s">
        <v>1054</v>
      </c>
      <c r="B1049" s="6">
        <v>28.33</v>
      </c>
      <c r="C1049" s="7">
        <v>0.0202</v>
      </c>
      <c r="D1049" s="7">
        <v>0.117185</v>
      </c>
      <c r="E1049" s="7">
        <v>17.21059934749489</v>
      </c>
    </row>
    <row r="1050" spans="1:5">
      <c r="A1050" s="6" t="s">
        <v>1055</v>
      </c>
      <c r="B1050" s="6">
        <v>28.38</v>
      </c>
      <c r="C1050" s="7">
        <v>0.0021</v>
      </c>
      <c r="D1050" s="7">
        <v>0.117724</v>
      </c>
      <c r="E1050" s="7">
        <v>17.28976061428073</v>
      </c>
    </row>
    <row r="1051" spans="1:5">
      <c r="A1051" s="6" t="s">
        <v>1056</v>
      </c>
      <c r="B1051" s="6">
        <v>28.7</v>
      </c>
      <c r="C1051" s="7">
        <v>0.0109</v>
      </c>
      <c r="D1051" s="7">
        <v>0.122019</v>
      </c>
      <c r="E1051" s="7">
        <v>17.92055401102512</v>
      </c>
    </row>
    <row r="1052" spans="1:5">
      <c r="A1052" s="6" t="s">
        <v>1057</v>
      </c>
      <c r="B1052" s="6">
        <v>28.7</v>
      </c>
      <c r="C1052" s="7">
        <v>0</v>
      </c>
      <c r="D1052" s="7">
        <v>0.130907</v>
      </c>
      <c r="E1052" s="7">
        <v>19.22590714496321</v>
      </c>
    </row>
    <row r="1053" spans="1:5">
      <c r="A1053" s="6" t="s">
        <v>1058</v>
      </c>
      <c r="B1053" s="6">
        <v>28.76</v>
      </c>
      <c r="C1053" s="7">
        <v>0.0024</v>
      </c>
      <c r="D1053" s="7">
        <v>0.138929</v>
      </c>
      <c r="E1053" s="7">
        <v>20.4040735311526</v>
      </c>
    </row>
    <row r="1054" spans="1:5">
      <c r="A1054" s="6" t="s">
        <v>1059</v>
      </c>
      <c r="B1054" s="6">
        <v>28.76</v>
      </c>
      <c r="C1054" s="7">
        <v>0</v>
      </c>
      <c r="D1054" s="7">
        <v>0.146664</v>
      </c>
      <c r="E1054" s="7">
        <v>21.54008911294952</v>
      </c>
    </row>
    <row r="1055" spans="1:5">
      <c r="A1055" s="6" t="s">
        <v>1060</v>
      </c>
      <c r="B1055" s="6">
        <v>28.46</v>
      </c>
      <c r="C1055" s="7">
        <v>-0.0106</v>
      </c>
      <c r="D1055" s="7">
        <v>0.153268</v>
      </c>
      <c r="E1055" s="7">
        <v>22.509998214719</v>
      </c>
    </row>
    <row r="1056" spans="1:5">
      <c r="A1056" s="6" t="s">
        <v>1061</v>
      </c>
      <c r="B1056" s="6">
        <v>28.6</v>
      </c>
      <c r="C1056" s="7">
        <v>0.0048</v>
      </c>
      <c r="D1056" s="7">
        <v>0.157342</v>
      </c>
      <c r="E1056" s="7">
        <v>23.10833402341204</v>
      </c>
    </row>
    <row r="1057" spans="1:5">
      <c r="A1057" s="6" t="s">
        <v>1062</v>
      </c>
      <c r="B1057" s="6">
        <v>28.87</v>
      </c>
      <c r="C1057" s="7">
        <v>0.0095</v>
      </c>
      <c r="D1057" s="7">
        <v>0.162211</v>
      </c>
      <c r="E1057" s="7">
        <v>23.82342902894136</v>
      </c>
    </row>
    <row r="1058" spans="1:5">
      <c r="A1058" s="6" t="s">
        <v>1063</v>
      </c>
      <c r="B1058" s="6">
        <v>29.11</v>
      </c>
      <c r="C1058" s="7">
        <v>0.008399999999999999</v>
      </c>
      <c r="D1058" s="7">
        <v>0.168455</v>
      </c>
      <c r="E1058" s="7">
        <v>24.74046604157743</v>
      </c>
    </row>
    <row r="1059" spans="1:5">
      <c r="A1059" s="6" t="s">
        <v>1064</v>
      </c>
      <c r="B1059" s="6">
        <v>29.11</v>
      </c>
      <c r="C1059" s="7">
        <v>0</v>
      </c>
      <c r="D1059" s="7">
        <v>0.174899</v>
      </c>
      <c r="E1059" s="7">
        <v>25.68687643706539</v>
      </c>
    </row>
    <row r="1060" spans="1:5">
      <c r="A1060" s="6" t="s">
        <v>1065</v>
      </c>
      <c r="B1060" s="6">
        <v>28.7</v>
      </c>
      <c r="C1060" s="7">
        <v>-0.0145</v>
      </c>
      <c r="D1060" s="7">
        <v>0.18091</v>
      </c>
      <c r="E1060" s="7">
        <v>26.56969345867902</v>
      </c>
    </row>
    <row r="1061" spans="1:5">
      <c r="A1061" s="6" t="s">
        <v>1066</v>
      </c>
      <c r="B1061" s="6">
        <v>28.55</v>
      </c>
      <c r="C1061" s="7">
        <v>-0.0051</v>
      </c>
      <c r="D1061" s="7">
        <v>0.182626</v>
      </c>
      <c r="E1061" s="7">
        <v>26.82171708354824</v>
      </c>
    </row>
    <row r="1062" spans="1:5">
      <c r="A1062" s="6" t="s">
        <v>1067</v>
      </c>
      <c r="B1062" s="6">
        <v>28.34</v>
      </c>
      <c r="C1062" s="7">
        <v>-0.0075</v>
      </c>
      <c r="D1062" s="7">
        <v>0.182957</v>
      </c>
      <c r="E1062" s="7">
        <v>26.87033003216813</v>
      </c>
    </row>
    <row r="1063" spans="1:5">
      <c r="A1063" s="6" t="s">
        <v>1068</v>
      </c>
      <c r="B1063" s="6">
        <v>28.14</v>
      </c>
      <c r="C1063" s="7">
        <v>-0.0069</v>
      </c>
      <c r="D1063" s="7">
        <v>0.179199</v>
      </c>
      <c r="E1063" s="7">
        <v>26.31840416838108</v>
      </c>
    </row>
    <row r="1064" spans="1:5">
      <c r="A1064" s="6" t="s">
        <v>1069</v>
      </c>
      <c r="B1064" s="6">
        <v>28.43</v>
      </c>
      <c r="C1064" s="7">
        <v>0.0103</v>
      </c>
      <c r="D1064" s="7">
        <v>0.17045</v>
      </c>
      <c r="E1064" s="7">
        <v>25.03346553552506</v>
      </c>
    </row>
    <row r="1065" spans="1:5">
      <c r="A1065" s="6" t="s">
        <v>1070</v>
      </c>
      <c r="B1065" s="6">
        <v>28.39</v>
      </c>
      <c r="C1065" s="7">
        <v>-0.0014</v>
      </c>
      <c r="D1065" s="7">
        <v>0.167848</v>
      </c>
      <c r="E1065" s="7">
        <v>24.65131782462194</v>
      </c>
    </row>
    <row r="1066" spans="1:5">
      <c r="A1066" s="6" t="s">
        <v>1071</v>
      </c>
      <c r="B1066" s="6">
        <v>28.43</v>
      </c>
      <c r="C1066" s="7">
        <v>0.0014</v>
      </c>
      <c r="D1066" s="7">
        <v>0.165323</v>
      </c>
      <c r="E1066" s="7">
        <v>24.2804788661168</v>
      </c>
    </row>
    <row r="1067" spans="1:5">
      <c r="A1067" s="6" t="s">
        <v>1072</v>
      </c>
      <c r="B1067" s="6">
        <v>28.42</v>
      </c>
      <c r="C1067" s="7">
        <v>-0.0003</v>
      </c>
      <c r="D1067" s="7">
        <v>0.163631</v>
      </c>
      <c r="E1067" s="7">
        <v>24.03198004718979</v>
      </c>
    </row>
    <row r="1068" spans="1:5">
      <c r="A1068" s="6" t="s">
        <v>1073</v>
      </c>
      <c r="B1068" s="6">
        <v>28.72</v>
      </c>
      <c r="C1068" s="7">
        <v>0.0102</v>
      </c>
      <c r="D1068" s="7">
        <v>0.163318</v>
      </c>
      <c r="E1068" s="7">
        <v>23.98601070302658</v>
      </c>
    </row>
    <row r="1069" spans="1:5">
      <c r="A1069" s="6" t="s">
        <v>1074</v>
      </c>
      <c r="B1069" s="6">
        <v>28.73</v>
      </c>
      <c r="C1069" s="7">
        <v>0.0003</v>
      </c>
      <c r="D1069" s="7">
        <v>0.161394</v>
      </c>
      <c r="E1069" s="7">
        <v>23.70343875999138</v>
      </c>
    </row>
    <row r="1070" spans="1:5">
      <c r="A1070" s="6" t="s">
        <v>1075</v>
      </c>
      <c r="B1070" s="6">
        <v>28.34</v>
      </c>
      <c r="C1070" s="7">
        <v>-0.0133</v>
      </c>
      <c r="D1070" s="7">
        <v>0.156423</v>
      </c>
      <c r="E1070" s="7">
        <v>22.9733633292076</v>
      </c>
    </row>
    <row r="1071" spans="1:5">
      <c r="A1071" s="6" t="s">
        <v>1076</v>
      </c>
      <c r="B1071" s="6">
        <v>27.98</v>
      </c>
      <c r="C1071" s="7">
        <v>-0.0128</v>
      </c>
      <c r="D1071" s="7">
        <v>0.153939</v>
      </c>
      <c r="E1071" s="7">
        <v>22.6085459141871</v>
      </c>
    </row>
    <row r="1072" spans="1:5">
      <c r="A1072" s="6" t="s">
        <v>1077</v>
      </c>
      <c r="B1072" s="6">
        <v>28.37</v>
      </c>
      <c r="C1072" s="7">
        <v>0.0138</v>
      </c>
      <c r="D1072" s="7">
        <v>0.15041</v>
      </c>
      <c r="E1072" s="7">
        <v>22.09025257376547</v>
      </c>
    </row>
    <row r="1073" spans="1:5">
      <c r="A1073" s="6" t="s">
        <v>1078</v>
      </c>
      <c r="B1073" s="6">
        <v>28.15</v>
      </c>
      <c r="C1073" s="7">
        <v>-0.007900000000000001</v>
      </c>
      <c r="D1073" s="7">
        <v>0.14914</v>
      </c>
      <c r="E1073" s="7">
        <v>21.90373159265595</v>
      </c>
    </row>
    <row r="1074" spans="1:5">
      <c r="A1074" s="6" t="s">
        <v>1079</v>
      </c>
      <c r="B1074" s="6">
        <v>28.28</v>
      </c>
      <c r="C1074" s="7">
        <v>0.0045</v>
      </c>
      <c r="D1074" s="7">
        <v>0.14749</v>
      </c>
      <c r="E1074" s="7">
        <v>21.66140118412784</v>
      </c>
    </row>
    <row r="1075" spans="1:5">
      <c r="A1075" s="6" t="s">
        <v>1080</v>
      </c>
      <c r="B1075" s="6">
        <v>28.47</v>
      </c>
      <c r="C1075" s="7">
        <v>0.0069</v>
      </c>
      <c r="D1075" s="7">
        <v>0.146677</v>
      </c>
      <c r="E1075" s="7">
        <v>21.5419983828349</v>
      </c>
    </row>
    <row r="1076" spans="1:5">
      <c r="A1076" s="6" t="s">
        <v>1081</v>
      </c>
      <c r="B1076" s="6">
        <v>28.55</v>
      </c>
      <c r="C1076" s="7">
        <v>0.0027</v>
      </c>
      <c r="D1076" s="7">
        <v>0.145328</v>
      </c>
      <c r="E1076" s="7">
        <v>21.34387491549889</v>
      </c>
    </row>
    <row r="1077" spans="1:5">
      <c r="A1077" s="6" t="s">
        <v>1082</v>
      </c>
      <c r="B1077" s="6">
        <v>28.67</v>
      </c>
      <c r="C1077" s="7">
        <v>0.0041</v>
      </c>
      <c r="D1077" s="7">
        <v>0.144335</v>
      </c>
      <c r="E1077" s="7">
        <v>21.19803606963924</v>
      </c>
    </row>
    <row r="1078" spans="1:5">
      <c r="A1078" s="6" t="s">
        <v>1083</v>
      </c>
      <c r="B1078" s="6">
        <v>28.76</v>
      </c>
      <c r="C1078" s="7">
        <v>0.0034</v>
      </c>
      <c r="D1078" s="7">
        <v>0.143752</v>
      </c>
      <c r="E1078" s="7">
        <v>21.11241265862597</v>
      </c>
    </row>
    <row r="1079" spans="1:5">
      <c r="A1079" s="6" t="s">
        <v>1084</v>
      </c>
      <c r="B1079" s="6">
        <v>29.05</v>
      </c>
      <c r="C1079" s="7">
        <v>0.0098</v>
      </c>
      <c r="D1079" s="7">
        <v>0.14466</v>
      </c>
      <c r="E1079" s="7">
        <v>21.24576781677357</v>
      </c>
    </row>
    <row r="1080" spans="1:5">
      <c r="A1080" s="6" t="s">
        <v>1085</v>
      </c>
      <c r="B1080" s="6">
        <v>28.91</v>
      </c>
      <c r="C1080" s="7">
        <v>-0.0047</v>
      </c>
      <c r="D1080" s="7">
        <v>0.14624</v>
      </c>
      <c r="E1080" s="7">
        <v>21.47781754130352</v>
      </c>
    </row>
    <row r="1081" spans="1:5">
      <c r="A1081" s="6" t="s">
        <v>1086</v>
      </c>
      <c r="B1081" s="6">
        <v>29</v>
      </c>
      <c r="C1081" s="7">
        <v>0.003</v>
      </c>
      <c r="D1081" s="7">
        <v>0.147949</v>
      </c>
      <c r="E1081" s="7">
        <v>21.72881309777293</v>
      </c>
    </row>
    <row r="1082" spans="1:5">
      <c r="A1082" s="6" t="s">
        <v>1087</v>
      </c>
      <c r="B1082" s="6">
        <v>29.18</v>
      </c>
      <c r="C1082" s="7">
        <v>0.0064</v>
      </c>
      <c r="D1082" s="7">
        <v>0.149256</v>
      </c>
      <c r="E1082" s="7">
        <v>21.92076815471005</v>
      </c>
    </row>
    <row r="1083" spans="1:5">
      <c r="A1083" s="6" t="s">
        <v>1088</v>
      </c>
      <c r="B1083" s="6">
        <v>29.17</v>
      </c>
      <c r="C1083" s="7">
        <v>-0.0003</v>
      </c>
      <c r="D1083" s="7">
        <v>0.151506</v>
      </c>
      <c r="E1083" s="7">
        <v>22.25121871179383</v>
      </c>
    </row>
    <row r="1084" spans="1:5">
      <c r="A1084" s="6" t="s">
        <v>1089</v>
      </c>
      <c r="B1084" s="6">
        <v>29.14</v>
      </c>
      <c r="C1084" s="7">
        <v>-0.001</v>
      </c>
      <c r="D1084" s="7">
        <v>0.153108</v>
      </c>
      <c r="E1084" s="7">
        <v>22.48649950843749</v>
      </c>
    </row>
    <row r="1085" spans="1:5">
      <c r="A1085" s="6" t="s">
        <v>1090</v>
      </c>
      <c r="B1085" s="6">
        <v>28.95</v>
      </c>
      <c r="C1085" s="7">
        <v>-0.0067</v>
      </c>
      <c r="D1085" s="7">
        <v>0.153912</v>
      </c>
      <c r="E1085" s="7">
        <v>22.6045805075021</v>
      </c>
    </row>
    <row r="1086" spans="1:5">
      <c r="A1086" s="6" t="s">
        <v>1091</v>
      </c>
      <c r="B1086" s="6">
        <v>29.21</v>
      </c>
      <c r="C1086" s="7">
        <v>0.008999999999999999</v>
      </c>
      <c r="D1086" s="7">
        <v>0.152587</v>
      </c>
      <c r="E1086" s="7">
        <v>22.40998184610831</v>
      </c>
    </row>
    <row r="1087" spans="1:5">
      <c r="A1087" s="6" t="s">
        <v>1092</v>
      </c>
      <c r="B1087" s="6">
        <v>29.5</v>
      </c>
      <c r="C1087" s="7">
        <v>0.01</v>
      </c>
      <c r="D1087" s="7">
        <v>0.141856</v>
      </c>
      <c r="E1087" s="7">
        <v>20.83395298919004</v>
      </c>
    </row>
    <row r="1088" spans="1:5">
      <c r="A1088" s="6" t="s">
        <v>1093</v>
      </c>
      <c r="B1088" s="6">
        <v>29.74</v>
      </c>
      <c r="C1088" s="7">
        <v>0.007900000000000001</v>
      </c>
      <c r="D1088" s="7">
        <v>0.130854</v>
      </c>
      <c r="E1088" s="7">
        <v>19.21812319850745</v>
      </c>
    </row>
    <row r="1089" spans="1:5">
      <c r="A1089" s="6" t="s">
        <v>1094</v>
      </c>
      <c r="B1089" s="6">
        <v>29.9</v>
      </c>
      <c r="C1089" s="7">
        <v>0.0056</v>
      </c>
      <c r="D1089" s="7">
        <v>0.124358</v>
      </c>
      <c r="E1089" s="7">
        <v>18.264075723478</v>
      </c>
    </row>
    <row r="1090" spans="1:5">
      <c r="A1090" s="6" t="s">
        <v>1095</v>
      </c>
      <c r="B1090" s="6">
        <v>29.95</v>
      </c>
      <c r="C1090" s="7">
        <v>0.0016</v>
      </c>
      <c r="D1090" s="7">
        <v>0.124918</v>
      </c>
      <c r="E1090" s="7">
        <v>18.3463211954633</v>
      </c>
    </row>
    <row r="1091" spans="1:5">
      <c r="A1091" s="6" t="s">
        <v>1096</v>
      </c>
      <c r="B1091" s="6">
        <v>29.64</v>
      </c>
      <c r="C1091" s="7">
        <v>-0.0105</v>
      </c>
      <c r="D1091" s="7">
        <v>0.125016</v>
      </c>
      <c r="E1091" s="7">
        <v>18.36071415306072</v>
      </c>
    </row>
    <row r="1092" spans="1:5">
      <c r="A1092" s="6" t="s">
        <v>1097</v>
      </c>
      <c r="B1092" s="6">
        <v>29.8</v>
      </c>
      <c r="C1092" s="7">
        <v>0.0052</v>
      </c>
      <c r="D1092" s="7">
        <v>0.123916</v>
      </c>
      <c r="E1092" s="7">
        <v>18.19916054737532</v>
      </c>
    </row>
    <row r="1093" spans="1:5">
      <c r="A1093" s="6" t="s">
        <v>1098</v>
      </c>
      <c r="B1093" s="6">
        <v>29.74</v>
      </c>
      <c r="C1093" s="7">
        <v>-0.002</v>
      </c>
      <c r="D1093" s="7">
        <v>0.1223</v>
      </c>
      <c r="E1093" s="7">
        <v>17.96182361393203</v>
      </c>
    </row>
    <row r="1094" spans="1:5">
      <c r="A1094" s="6" t="s">
        <v>1099</v>
      </c>
      <c r="B1094" s="6">
        <v>30.77</v>
      </c>
      <c r="C1094" s="7">
        <v>0.0342</v>
      </c>
      <c r="D1094" s="7">
        <v>0.118245</v>
      </c>
      <c r="E1094" s="7">
        <v>17.36627827660991</v>
      </c>
    </row>
    <row r="1095" spans="1:5">
      <c r="A1095" s="6" t="s">
        <v>1100</v>
      </c>
      <c r="B1095" s="6">
        <v>30.66</v>
      </c>
      <c r="C1095" s="7">
        <v>-0.0035</v>
      </c>
      <c r="D1095" s="7">
        <v>0.12308</v>
      </c>
      <c r="E1095" s="7">
        <v>18.0763798070544</v>
      </c>
    </row>
    <row r="1096" spans="1:5">
      <c r="A1096" s="6" t="s">
        <v>1101</v>
      </c>
      <c r="B1096" s="6">
        <v>30.7</v>
      </c>
      <c r="C1096" s="7">
        <v>0.0013</v>
      </c>
      <c r="D1096" s="7">
        <v>0.127679</v>
      </c>
      <c r="E1096" s="7">
        <v>18.75182074573366</v>
      </c>
    </row>
    <row r="1097" spans="1:5">
      <c r="A1097" s="6" t="s">
        <v>1102</v>
      </c>
      <c r="B1097" s="6">
        <v>30.88</v>
      </c>
      <c r="C1097" s="7">
        <v>0.0057</v>
      </c>
      <c r="D1097" s="7">
        <v>0.133767</v>
      </c>
      <c r="E1097" s="7">
        <v>19.64594651974526</v>
      </c>
    </row>
    <row r="1098" spans="1:5">
      <c r="A1098" s="6" t="s">
        <v>1103</v>
      </c>
      <c r="B1098" s="6">
        <v>30.75</v>
      </c>
      <c r="C1098" s="7">
        <v>-0.0041</v>
      </c>
      <c r="D1098" s="7">
        <v>0.140249</v>
      </c>
      <c r="E1098" s="7">
        <v>20.59793785797509</v>
      </c>
    </row>
    <row r="1099" spans="1:5">
      <c r="A1099" s="6" t="s">
        <v>1104</v>
      </c>
      <c r="B1099" s="6">
        <v>30.95</v>
      </c>
      <c r="C1099" s="7">
        <v>0.0063</v>
      </c>
      <c r="D1099" s="7">
        <v>0.144454</v>
      </c>
      <c r="E1099" s="7">
        <v>21.21551323243612</v>
      </c>
    </row>
    <row r="1100" spans="1:5">
      <c r="A1100" s="6" t="s">
        <v>1105</v>
      </c>
      <c r="B1100" s="6">
        <v>30.54</v>
      </c>
      <c r="C1100" s="7">
        <v>-0.0133</v>
      </c>
      <c r="D1100" s="7">
        <v>0.152254</v>
      </c>
      <c r="E1100" s="7">
        <v>22.36107516365991</v>
      </c>
    </row>
    <row r="1101" spans="1:5">
      <c r="A1101" s="6" t="s">
        <v>1106</v>
      </c>
      <c r="B1101" s="6">
        <v>31.01</v>
      </c>
      <c r="C1101" s="7">
        <v>0.0152</v>
      </c>
      <c r="D1101" s="7">
        <v>0.156098</v>
      </c>
      <c r="E1101" s="7">
        <v>22.92563158207328</v>
      </c>
    </row>
    <row r="1102" spans="1:5">
      <c r="A1102" s="6" t="s">
        <v>1107</v>
      </c>
      <c r="B1102" s="6">
        <v>31.52</v>
      </c>
      <c r="C1102" s="7">
        <v>0.0165</v>
      </c>
      <c r="D1102" s="7">
        <v>0.163786</v>
      </c>
      <c r="E1102" s="7">
        <v>24.05474441890001</v>
      </c>
    </row>
    <row r="1103" spans="1:5">
      <c r="A1103" s="6" t="s">
        <v>1108</v>
      </c>
      <c r="B1103" s="6">
        <v>31.64</v>
      </c>
      <c r="C1103" s="7">
        <v>0.0037</v>
      </c>
      <c r="D1103" s="7">
        <v>0.175233</v>
      </c>
      <c r="E1103" s="7">
        <v>25.73592998642805</v>
      </c>
    </row>
    <row r="1104" spans="1:5">
      <c r="A1104" s="6" t="s">
        <v>1109</v>
      </c>
      <c r="B1104" s="6">
        <v>31.31</v>
      </c>
      <c r="C1104" s="7">
        <v>-0.0106</v>
      </c>
      <c r="D1104" s="7">
        <v>0.186565</v>
      </c>
      <c r="E1104" s="7">
        <v>27.40022585881626</v>
      </c>
    </row>
    <row r="1105" spans="1:5">
      <c r="A1105" s="6" t="s">
        <v>1110</v>
      </c>
      <c r="B1105" s="6">
        <v>31.22</v>
      </c>
      <c r="C1105" s="7">
        <v>-0.0028</v>
      </c>
      <c r="D1105" s="7">
        <v>0.193902</v>
      </c>
      <c r="E1105" s="7">
        <v>28.47778840873792</v>
      </c>
    </row>
    <row r="1106" spans="1:5">
      <c r="A1106" s="6" t="s">
        <v>1111</v>
      </c>
      <c r="B1106" s="6">
        <v>30.95</v>
      </c>
      <c r="C1106" s="7">
        <v>-0.008800000000000001</v>
      </c>
      <c r="D1106" s="7">
        <v>0.199012</v>
      </c>
      <c r="E1106" s="7">
        <v>29.22827834060377</v>
      </c>
    </row>
    <row r="1107" spans="1:5">
      <c r="A1107" s="6" t="s">
        <v>1112</v>
      </c>
      <c r="B1107" s="6">
        <v>31.45</v>
      </c>
      <c r="C1107" s="7">
        <v>0.0163</v>
      </c>
      <c r="D1107" s="7">
        <v>0.202229</v>
      </c>
      <c r="E1107" s="7">
        <v>29.70074920377645</v>
      </c>
    </row>
    <row r="1108" spans="1:5">
      <c r="A1108" s="6" t="s">
        <v>1113</v>
      </c>
      <c r="B1108" s="6">
        <v>30.68</v>
      </c>
      <c r="C1108" s="7">
        <v>-0.0248</v>
      </c>
      <c r="D1108" s="7">
        <v>0.208877</v>
      </c>
      <c r="E1108" s="7">
        <v>30.67712044977334</v>
      </c>
    </row>
    <row r="1109" spans="1:5">
      <c r="A1109" s="6" t="s">
        <v>1114</v>
      </c>
      <c r="B1109" s="6">
        <v>30.64</v>
      </c>
      <c r="C1109" s="7">
        <v>-0.0013</v>
      </c>
      <c r="D1109" s="7">
        <v>0.211126</v>
      </c>
      <c r="E1109" s="7">
        <v>31.00742413994287</v>
      </c>
    </row>
    <row r="1110" spans="1:5">
      <c r="A1110" s="6" t="s">
        <v>1115</v>
      </c>
      <c r="B1110" s="6">
        <v>30.99</v>
      </c>
      <c r="C1110" s="7">
        <v>0.0114</v>
      </c>
      <c r="D1110" s="7">
        <v>0.213027</v>
      </c>
      <c r="E1110" s="7">
        <v>31.28661814395011</v>
      </c>
    </row>
    <row r="1111" spans="1:5">
      <c r="A1111" s="6" t="s">
        <v>1116</v>
      </c>
      <c r="B1111" s="6">
        <v>31.27</v>
      </c>
      <c r="C1111" s="7">
        <v>0.008800000000000001</v>
      </c>
      <c r="D1111" s="7">
        <v>0.215284</v>
      </c>
      <c r="E1111" s="7">
        <v>31.61809676943371</v>
      </c>
    </row>
    <row r="1112" spans="1:5">
      <c r="A1112" s="6" t="s">
        <v>1117</v>
      </c>
      <c r="B1112" s="6">
        <v>30.97</v>
      </c>
      <c r="C1112" s="7">
        <v>-0.0097</v>
      </c>
      <c r="D1112" s="7">
        <v>0.218048</v>
      </c>
      <c r="E1112" s="7">
        <v>32.02403692044686</v>
      </c>
    </row>
    <row r="1113" spans="1:5">
      <c r="A1113" s="6" t="s">
        <v>1118</v>
      </c>
      <c r="B1113" s="6">
        <v>30.77</v>
      </c>
      <c r="C1113" s="7">
        <v>-0.0063</v>
      </c>
      <c r="D1113" s="7">
        <v>0.217901</v>
      </c>
      <c r="E1113" s="7">
        <v>32.00244748405071</v>
      </c>
    </row>
    <row r="1114" spans="1:5">
      <c r="A1114" s="6" t="s">
        <v>1119</v>
      </c>
      <c r="B1114" s="6">
        <v>31.18</v>
      </c>
      <c r="C1114" s="7">
        <v>0.0132</v>
      </c>
      <c r="D1114" s="7">
        <v>0.215513</v>
      </c>
      <c r="E1114" s="7">
        <v>31.65172929279913</v>
      </c>
    </row>
    <row r="1115" spans="1:5">
      <c r="A1115" s="6" t="s">
        <v>1120</v>
      </c>
      <c r="B1115" s="6">
        <v>31.3</v>
      </c>
      <c r="C1115" s="7">
        <v>0.0038</v>
      </c>
      <c r="D1115" s="7">
        <v>0.215831</v>
      </c>
      <c r="E1115" s="7">
        <v>31.69843297153364</v>
      </c>
    </row>
    <row r="1116" spans="1:5">
      <c r="A1116" s="6" t="s">
        <v>1121</v>
      </c>
      <c r="B1116" s="6">
        <v>31.08</v>
      </c>
      <c r="C1116" s="7">
        <v>-0.0069</v>
      </c>
      <c r="D1116" s="7">
        <v>0.215992</v>
      </c>
      <c r="E1116" s="7">
        <v>31.72207854472941</v>
      </c>
    </row>
    <row r="1117" spans="1:5">
      <c r="A1117" s="6" t="s">
        <v>1122</v>
      </c>
      <c r="B1117" s="6">
        <v>31.12</v>
      </c>
      <c r="C1117" s="7">
        <v>0.0013</v>
      </c>
      <c r="D1117" s="7">
        <v>0.214824</v>
      </c>
      <c r="E1117" s="7">
        <v>31.55053798887436</v>
      </c>
    </row>
    <row r="1118" spans="1:5">
      <c r="A1118" s="6" t="s">
        <v>1123</v>
      </c>
      <c r="B1118" s="6">
        <v>30.87</v>
      </c>
      <c r="C1118" s="7">
        <v>-0.008200000000000001</v>
      </c>
      <c r="D1118" s="7">
        <v>0.213263</v>
      </c>
      <c r="E1118" s="7">
        <v>31.32127873571534</v>
      </c>
    </row>
    <row r="1119" spans="1:5">
      <c r="A1119" s="6" t="s">
        <v>1124</v>
      </c>
      <c r="B1119" s="6">
        <v>30.93</v>
      </c>
      <c r="C1119" s="7">
        <v>0.0019</v>
      </c>
      <c r="D1119" s="7">
        <v>0.211788</v>
      </c>
      <c r="E1119" s="7">
        <v>31.10465003718263</v>
      </c>
    </row>
    <row r="1120" spans="1:5">
      <c r="A1120" s="6" t="s">
        <v>1125</v>
      </c>
      <c r="B1120" s="6">
        <v>30.94</v>
      </c>
      <c r="C1120" s="7">
        <v>0.0003</v>
      </c>
      <c r="D1120" s="7">
        <v>0.210195</v>
      </c>
      <c r="E1120" s="7">
        <v>30.87069104276732</v>
      </c>
    </row>
    <row r="1121" spans="1:5">
      <c r="A1121" s="6" t="s">
        <v>1126</v>
      </c>
      <c r="B1121" s="6">
        <v>30.85</v>
      </c>
      <c r="C1121" s="7">
        <v>-0.0028</v>
      </c>
      <c r="D1121" s="7">
        <v>0.206134</v>
      </c>
      <c r="E1121" s="7">
        <v>30.27426450395964</v>
      </c>
    </row>
    <row r="1122" spans="1:5">
      <c r="A1122" s="6" t="s">
        <v>1127</v>
      </c>
      <c r="B1122" s="6">
        <v>31.21</v>
      </c>
      <c r="C1122" s="7">
        <v>0.0117</v>
      </c>
      <c r="D1122" s="7">
        <v>0.198577</v>
      </c>
      <c r="E1122" s="7">
        <v>29.1643912329009</v>
      </c>
    </row>
    <row r="1123" spans="1:5">
      <c r="A1123" s="6" t="s">
        <v>1128</v>
      </c>
      <c r="B1123" s="6">
        <v>31.33</v>
      </c>
      <c r="C1123" s="7">
        <v>0.0037</v>
      </c>
      <c r="D1123" s="7">
        <v>0.194296</v>
      </c>
      <c r="E1123" s="7">
        <v>28.53565397295615</v>
      </c>
    </row>
    <row r="1124" spans="1:5">
      <c r="A1124" s="6" t="s">
        <v>1129</v>
      </c>
      <c r="B1124" s="6">
        <v>31.83</v>
      </c>
      <c r="C1124" s="7">
        <v>0.0161</v>
      </c>
      <c r="D1124" s="7">
        <v>0.18796</v>
      </c>
      <c r="E1124" s="7">
        <v>27.60510520420821</v>
      </c>
    </row>
    <row r="1125" spans="1:5">
      <c r="A1125" s="6" t="s">
        <v>1130</v>
      </c>
      <c r="B1125" s="6">
        <v>31.78</v>
      </c>
      <c r="C1125" s="7">
        <v>-0.0018</v>
      </c>
      <c r="D1125" s="7">
        <v>0.184233</v>
      </c>
      <c r="E1125" s="7">
        <v>27.0577322147632</v>
      </c>
    </row>
    <row r="1126" spans="1:5">
      <c r="A1126" s="6" t="s">
        <v>1131</v>
      </c>
      <c r="B1126" s="6">
        <v>32.12</v>
      </c>
      <c r="C1126" s="7">
        <v>0.0107</v>
      </c>
      <c r="D1126" s="7">
        <v>0.180696</v>
      </c>
      <c r="E1126" s="7">
        <v>26.53826393902749</v>
      </c>
    </row>
    <row r="1127" spans="1:5">
      <c r="A1127" s="6" t="s">
        <v>1132</v>
      </c>
      <c r="B1127" s="6">
        <v>31.94</v>
      </c>
      <c r="C1127" s="7">
        <v>-0.0055</v>
      </c>
      <c r="D1127" s="7">
        <v>0.178909</v>
      </c>
      <c r="E1127" s="7">
        <v>26.27581276324583</v>
      </c>
    </row>
    <row r="1128" spans="1:5">
      <c r="A1128" s="6" t="s">
        <v>1133</v>
      </c>
      <c r="B1128" s="6">
        <v>31.84</v>
      </c>
      <c r="C1128" s="7">
        <v>-0.0031</v>
      </c>
      <c r="D1128" s="7">
        <v>0.1759</v>
      </c>
      <c r="E1128" s="7">
        <v>25.83389021823912</v>
      </c>
    </row>
    <row r="1129" spans="1:5">
      <c r="A1129" s="6" t="s">
        <v>1134</v>
      </c>
      <c r="B1129" s="6">
        <v>32.1</v>
      </c>
      <c r="C1129" s="7">
        <v>0.007900000000000001</v>
      </c>
      <c r="D1129" s="7">
        <v>0.172175</v>
      </c>
      <c r="E1129" s="7">
        <v>25.28681096262263</v>
      </c>
    </row>
    <row r="1130" spans="1:5">
      <c r="A1130" s="6" t="s">
        <v>1135</v>
      </c>
      <c r="B1130" s="6">
        <v>31.94</v>
      </c>
      <c r="C1130" s="7">
        <v>-0.0049</v>
      </c>
      <c r="D1130" s="7">
        <v>0.171176</v>
      </c>
      <c r="E1130" s="7">
        <v>25.14009091527742</v>
      </c>
    </row>
    <row r="1131" spans="1:5">
      <c r="A1131" s="6" t="s">
        <v>1136</v>
      </c>
      <c r="B1131" s="6">
        <v>32.07</v>
      </c>
      <c r="C1131" s="7">
        <v>0.004</v>
      </c>
      <c r="D1131" s="7">
        <v>0.167404</v>
      </c>
      <c r="E1131" s="7">
        <v>24.58610891469074</v>
      </c>
    </row>
    <row r="1132" spans="1:5">
      <c r="A1132" s="6" t="s">
        <v>1137</v>
      </c>
      <c r="B1132" s="6">
        <v>31.93</v>
      </c>
      <c r="C1132" s="7">
        <v>-0.0043</v>
      </c>
      <c r="D1132" s="7">
        <v>0.164142</v>
      </c>
      <c r="E1132" s="7">
        <v>24.10702904037638</v>
      </c>
    </row>
    <row r="1133" spans="1:5">
      <c r="A1133" s="6" t="s">
        <v>1138</v>
      </c>
      <c r="B1133" s="6">
        <v>31.99</v>
      </c>
      <c r="C1133" s="7">
        <v>0.0018</v>
      </c>
      <c r="D1133" s="7">
        <v>0.160734</v>
      </c>
      <c r="E1133" s="7">
        <v>23.60650659658013</v>
      </c>
    </row>
    <row r="1134" spans="1:5">
      <c r="A1134" s="6" t="s">
        <v>1139</v>
      </c>
      <c r="B1134" s="6">
        <v>32.4</v>
      </c>
      <c r="C1134" s="7">
        <v>0.0127</v>
      </c>
      <c r="D1134" s="7">
        <v>0.156746</v>
      </c>
      <c r="E1134" s="7">
        <v>23.0208013425134</v>
      </c>
    </row>
    <row r="1135" spans="1:5">
      <c r="A1135" s="6" t="s">
        <v>1140</v>
      </c>
      <c r="B1135" s="6">
        <v>32.64</v>
      </c>
      <c r="C1135" s="7">
        <v>0.0072</v>
      </c>
      <c r="D1135" s="7">
        <v>0.154064</v>
      </c>
      <c r="E1135" s="7">
        <v>22.62690427846954</v>
      </c>
    </row>
    <row r="1136" spans="1:5">
      <c r="A1136" s="6" t="s">
        <v>1141</v>
      </c>
      <c r="B1136" s="6">
        <v>32.15</v>
      </c>
      <c r="C1136" s="7">
        <v>-0.0151</v>
      </c>
      <c r="D1136" s="7">
        <v>0.150065</v>
      </c>
      <c r="E1136" s="7">
        <v>22.03958348834595</v>
      </c>
    </row>
    <row r="1137" spans="1:5">
      <c r="A1137" s="6" t="s">
        <v>1142</v>
      </c>
      <c r="B1137" s="6">
        <v>32.46</v>
      </c>
      <c r="C1137" s="7">
        <v>0.0097</v>
      </c>
      <c r="D1137" s="7">
        <v>0.144114</v>
      </c>
      <c r="E1137" s="7">
        <v>21.1655784815879</v>
      </c>
    </row>
    <row r="1138" spans="1:5">
      <c r="A1138" s="6" t="s">
        <v>1143</v>
      </c>
      <c r="B1138" s="6">
        <v>32.41</v>
      </c>
      <c r="C1138" s="7">
        <v>-0.0015</v>
      </c>
      <c r="D1138" s="7">
        <v>0.1417</v>
      </c>
      <c r="E1138" s="7">
        <v>20.81104175056556</v>
      </c>
    </row>
    <row r="1139" spans="1:5">
      <c r="A1139" s="6" t="s">
        <v>1144</v>
      </c>
      <c r="B1139" s="6">
        <v>31.8</v>
      </c>
      <c r="C1139" s="7">
        <v>-0.0192</v>
      </c>
      <c r="D1139" s="7">
        <v>0.139997</v>
      </c>
      <c r="E1139" s="7">
        <v>20.5609273955817</v>
      </c>
    </row>
    <row r="1140" spans="1:5">
      <c r="A1140" s="6" t="s">
        <v>1145</v>
      </c>
      <c r="B1140" s="6">
        <v>32.39</v>
      </c>
      <c r="C1140" s="7">
        <v>0.0186</v>
      </c>
      <c r="D1140" s="7">
        <v>0.136005</v>
      </c>
      <c r="E1140" s="7">
        <v>19.97463467385794</v>
      </c>
    </row>
    <row r="1141" spans="1:5">
      <c r="A1141" s="6" t="s">
        <v>1146</v>
      </c>
      <c r="B1141" s="6">
        <v>32.73</v>
      </c>
      <c r="C1141" s="7">
        <v>0.0105</v>
      </c>
      <c r="D1141" s="7">
        <v>0.134502</v>
      </c>
      <c r="E1141" s="7">
        <v>19.75389370172597</v>
      </c>
    </row>
    <row r="1142" spans="1:5">
      <c r="A1142" s="6" t="s">
        <v>1147</v>
      </c>
      <c r="B1142" s="6">
        <v>33.24</v>
      </c>
      <c r="C1142" s="7">
        <v>0.0154</v>
      </c>
      <c r="D1142" s="7">
        <v>0.13187</v>
      </c>
      <c r="E1142" s="7">
        <v>19.36733998339506</v>
      </c>
    </row>
    <row r="1143" spans="1:5">
      <c r="A1143" s="6" t="s">
        <v>1148</v>
      </c>
      <c r="B1143" s="6">
        <v>33.54</v>
      </c>
      <c r="C1143" s="7">
        <v>0.0091</v>
      </c>
      <c r="D1143" s="7">
        <v>0.134078</v>
      </c>
      <c r="E1143" s="7">
        <v>19.69162213007996</v>
      </c>
    </row>
    <row r="1144" spans="1:5">
      <c r="A1144" s="6" t="s">
        <v>1149</v>
      </c>
      <c r="B1144" s="6">
        <v>33.94</v>
      </c>
      <c r="C1144" s="7">
        <v>0.0116</v>
      </c>
      <c r="D1144" s="7">
        <v>0.137506</v>
      </c>
      <c r="E1144" s="7">
        <v>20.19508191216139</v>
      </c>
    </row>
    <row r="1145" spans="1:5">
      <c r="A1145" s="6" t="s">
        <v>1150</v>
      </c>
      <c r="B1145" s="6">
        <v>33.96</v>
      </c>
      <c r="C1145" s="7">
        <v>0.0009</v>
      </c>
      <c r="D1145" s="7">
        <v>0.150695</v>
      </c>
      <c r="E1145" s="7">
        <v>22.13210964432941</v>
      </c>
    </row>
    <row r="1146" spans="1:5">
      <c r="A1146" s="6" t="s">
        <v>1151</v>
      </c>
      <c r="B1146" s="6">
        <v>33.74</v>
      </c>
      <c r="C1146" s="7">
        <v>-0.0066</v>
      </c>
      <c r="D1146" s="7">
        <v>0.161756</v>
      </c>
      <c r="E1146" s="7">
        <v>23.7566045829533</v>
      </c>
    </row>
    <row r="1147" spans="1:5">
      <c r="A1147" s="6" t="s">
        <v>1152</v>
      </c>
      <c r="B1147" s="6">
        <v>33.96</v>
      </c>
      <c r="C1147" s="7">
        <v>0.0066</v>
      </c>
      <c r="D1147" s="7">
        <v>0.169228</v>
      </c>
      <c r="E1147" s="7">
        <v>24.85399416629999</v>
      </c>
    </row>
    <row r="1148" spans="1:5">
      <c r="A1148" s="6" t="s">
        <v>1153</v>
      </c>
      <c r="B1148" s="6">
        <v>33.98</v>
      </c>
      <c r="C1148" s="7">
        <v>0.0005999999999999999</v>
      </c>
      <c r="D1148" s="7">
        <v>0.178296</v>
      </c>
      <c r="E1148" s="7">
        <v>26.18578334480478</v>
      </c>
    </row>
    <row r="1149" spans="1:5">
      <c r="A1149" s="6" t="s">
        <v>1154</v>
      </c>
      <c r="B1149" s="6">
        <v>34.06</v>
      </c>
      <c r="C1149" s="7">
        <v>0.0023</v>
      </c>
      <c r="D1149" s="7">
        <v>0.185818</v>
      </c>
      <c r="E1149" s="7">
        <v>27.29051627386445</v>
      </c>
    </row>
    <row r="1150" spans="1:5">
      <c r="A1150" s="6" t="s">
        <v>1155</v>
      </c>
      <c r="B1150" s="6">
        <v>34.19</v>
      </c>
      <c r="C1150" s="7">
        <v>0.0037</v>
      </c>
      <c r="D1150" s="7">
        <v>0.193667</v>
      </c>
      <c r="E1150" s="7">
        <v>28.44327468388695</v>
      </c>
    </row>
    <row r="1151" spans="1:5">
      <c r="A1151" s="6" t="s">
        <v>1156</v>
      </c>
      <c r="B1151" s="6">
        <v>34.12</v>
      </c>
      <c r="C1151" s="7">
        <v>-0.002</v>
      </c>
      <c r="D1151" s="7">
        <v>0.199656</v>
      </c>
      <c r="E1151" s="7">
        <v>29.32286063338686</v>
      </c>
    </row>
    <row r="1152" spans="1:5">
      <c r="A1152" s="6" t="s">
        <v>1157</v>
      </c>
      <c r="B1152" s="6">
        <v>34.22</v>
      </c>
      <c r="C1152" s="7">
        <v>0.0029</v>
      </c>
      <c r="D1152" s="7">
        <v>0.20612</v>
      </c>
      <c r="E1152" s="7">
        <v>30.27220836716001</v>
      </c>
    </row>
    <row r="1153" spans="1:5">
      <c r="A1153" s="6" t="s">
        <v>1158</v>
      </c>
      <c r="B1153" s="6">
        <v>34.12</v>
      </c>
      <c r="C1153" s="7">
        <v>-0.0029</v>
      </c>
      <c r="D1153" s="7">
        <v>0.213906</v>
      </c>
      <c r="E1153" s="7">
        <v>31.41571416158417</v>
      </c>
    </row>
    <row r="1154" spans="1:5">
      <c r="A1154" s="6" t="s">
        <v>1159</v>
      </c>
      <c r="B1154" s="6">
        <v>34.33</v>
      </c>
      <c r="C1154" s="7">
        <v>0.006</v>
      </c>
      <c r="D1154" s="7">
        <v>0.220477</v>
      </c>
      <c r="E1154" s="7">
        <v>32.38077665518308</v>
      </c>
    </row>
    <row r="1155" spans="1:5">
      <c r="A1155" s="6" t="s">
        <v>1160</v>
      </c>
      <c r="B1155" s="6">
        <v>33.91</v>
      </c>
      <c r="C1155" s="7">
        <v>-0.0123</v>
      </c>
      <c r="D1155" s="7">
        <v>0.227045</v>
      </c>
      <c r="E1155" s="7">
        <v>33.34539854803923</v>
      </c>
    </row>
    <row r="1156" spans="1:5">
      <c r="A1156" s="6" t="s">
        <v>1161</v>
      </c>
      <c r="B1156" s="6">
        <v>33.86</v>
      </c>
      <c r="C1156" s="7">
        <v>-0.0014</v>
      </c>
      <c r="D1156" s="7">
        <v>0.230042</v>
      </c>
      <c r="E1156" s="7">
        <v>33.78555869007483</v>
      </c>
    </row>
    <row r="1157" spans="1:5">
      <c r="A1157" s="6" t="s">
        <v>1162</v>
      </c>
      <c r="B1157" s="6">
        <v>34.76</v>
      </c>
      <c r="C1157" s="7">
        <v>0.0262</v>
      </c>
      <c r="D1157" s="7">
        <v>0.231219</v>
      </c>
      <c r="E1157" s="7">
        <v>33.95842104815821</v>
      </c>
    </row>
    <row r="1158" spans="1:5">
      <c r="A1158" s="6" t="s">
        <v>1163</v>
      </c>
      <c r="B1158" s="6">
        <v>35.32</v>
      </c>
      <c r="C1158" s="7">
        <v>0.0162</v>
      </c>
      <c r="D1158" s="7">
        <v>0.239235</v>
      </c>
      <c r="E1158" s="7">
        <v>35.13570623286205</v>
      </c>
    </row>
    <row r="1159" spans="1:5">
      <c r="A1159" s="6" t="s">
        <v>1164</v>
      </c>
      <c r="B1159" s="6">
        <v>35.18</v>
      </c>
      <c r="C1159" s="7">
        <v>-0.0042</v>
      </c>
      <c r="D1159" s="7">
        <v>0.247537</v>
      </c>
      <c r="E1159" s="7">
        <v>36.35499535504409</v>
      </c>
    </row>
    <row r="1160" spans="1:5">
      <c r="A1160" s="6" t="s">
        <v>1165</v>
      </c>
      <c r="B1160" s="6">
        <v>35.56</v>
      </c>
      <c r="C1160" s="7">
        <v>0.0108</v>
      </c>
      <c r="D1160" s="7">
        <v>0.252933</v>
      </c>
      <c r="E1160" s="7">
        <v>37.14748922438814</v>
      </c>
    </row>
    <row r="1161" spans="1:5">
      <c r="A1161" s="6" t="s">
        <v>1166</v>
      </c>
      <c r="B1161" s="6">
        <v>35.49</v>
      </c>
      <c r="C1161" s="7">
        <v>-0.0019</v>
      </c>
      <c r="D1161" s="7">
        <v>0.261851</v>
      </c>
      <c r="E1161" s="7">
        <v>38.45724836575401</v>
      </c>
    </row>
    <row r="1162" spans="1:5">
      <c r="A1162" s="6" t="s">
        <v>1167</v>
      </c>
      <c r="B1162" s="6">
        <v>35.58</v>
      </c>
      <c r="C1162" s="7">
        <v>0.0025</v>
      </c>
      <c r="D1162" s="7">
        <v>0.27001</v>
      </c>
      <c r="E1162" s="7">
        <v>39.65553551919695</v>
      </c>
    </row>
    <row r="1163" spans="1:5">
      <c r="A1163" s="6" t="s">
        <v>1168</v>
      </c>
      <c r="B1163" s="6">
        <v>35.11</v>
      </c>
      <c r="C1163" s="7">
        <v>-0.0133</v>
      </c>
      <c r="D1163" s="7">
        <v>0.276227</v>
      </c>
      <c r="E1163" s="7">
        <v>40.56860712514801</v>
      </c>
    </row>
    <row r="1164" spans="1:5">
      <c r="A1164" s="6" t="s">
        <v>1169</v>
      </c>
      <c r="B1164" s="6">
        <v>35.07</v>
      </c>
      <c r="C1164" s="7">
        <v>-0.0011</v>
      </c>
      <c r="D1164" s="7">
        <v>0.277074</v>
      </c>
      <c r="E1164" s="7">
        <v>40.69300340152578</v>
      </c>
    </row>
    <row r="1165" spans="1:5">
      <c r="A1165" s="6" t="s">
        <v>1170</v>
      </c>
      <c r="B1165" s="6">
        <v>35.03</v>
      </c>
      <c r="C1165" s="7">
        <v>-0.0011</v>
      </c>
      <c r="D1165" s="7">
        <v>0.278906</v>
      </c>
      <c r="E1165" s="7">
        <v>40.96206358844911</v>
      </c>
    </row>
    <row r="1166" spans="1:5">
      <c r="A1166" s="6" t="s">
        <v>1171</v>
      </c>
      <c r="B1166" s="6">
        <v>34.47</v>
      </c>
      <c r="C1166" s="7">
        <v>-0.016</v>
      </c>
      <c r="D1166" s="7">
        <v>0.280286</v>
      </c>
      <c r="E1166" s="7">
        <v>41.16473993012717</v>
      </c>
    </row>
    <row r="1167" spans="1:5">
      <c r="A1167" s="6" t="s">
        <v>1172</v>
      </c>
      <c r="B1167" s="6">
        <v>35.25</v>
      </c>
      <c r="C1167" s="7">
        <v>0.0222</v>
      </c>
      <c r="D1167" s="7">
        <v>0.277402</v>
      </c>
      <c r="E1167" s="7">
        <v>40.74117574940288</v>
      </c>
    </row>
    <row r="1168" spans="1:5">
      <c r="A1168" s="6" t="s">
        <v>1173</v>
      </c>
      <c r="B1168" s="6">
        <v>35.39</v>
      </c>
      <c r="C1168" s="7">
        <v>0.0042</v>
      </c>
      <c r="D1168" s="7">
        <v>0.277543</v>
      </c>
      <c r="E1168" s="7">
        <v>40.76188398431346</v>
      </c>
    </row>
    <row r="1169" spans="1:5">
      <c r="A1169" s="6" t="s">
        <v>1174</v>
      </c>
      <c r="B1169" s="6">
        <v>36.05</v>
      </c>
      <c r="C1169" s="7">
        <v>0.0184</v>
      </c>
      <c r="D1169" s="7">
        <v>0.275993</v>
      </c>
      <c r="E1169" s="7">
        <v>40.5342402672113</v>
      </c>
    </row>
    <row r="1170" spans="1:5">
      <c r="A1170" s="6" t="s">
        <v>1175</v>
      </c>
      <c r="B1170" s="6">
        <v>35.98</v>
      </c>
      <c r="C1170" s="7">
        <v>-0.0019</v>
      </c>
      <c r="D1170" s="7">
        <v>0.277834</v>
      </c>
      <c r="E1170" s="7">
        <v>40.80462225636298</v>
      </c>
    </row>
    <row r="1171" spans="1:5">
      <c r="A1171" s="6" t="s">
        <v>1176</v>
      </c>
      <c r="B1171" s="6">
        <v>35.45</v>
      </c>
      <c r="C1171" s="7">
        <v>-0.0148</v>
      </c>
      <c r="D1171" s="7">
        <v>0.277868</v>
      </c>
      <c r="E1171" s="7">
        <v>40.80961573144779</v>
      </c>
    </row>
    <row r="1172" spans="1:5">
      <c r="A1172" s="6" t="s">
        <v>1177</v>
      </c>
      <c r="B1172" s="6">
        <v>35.75</v>
      </c>
      <c r="C1172" s="7">
        <v>0.0083</v>
      </c>
      <c r="D1172" s="7">
        <v>0.272856</v>
      </c>
      <c r="E1172" s="7">
        <v>40.07351875717937</v>
      </c>
    </row>
    <row r="1173" spans="1:5">
      <c r="A1173" s="6" t="s">
        <v>1178</v>
      </c>
      <c r="B1173" s="6">
        <v>34.69</v>
      </c>
      <c r="C1173" s="7">
        <v>-0.03</v>
      </c>
      <c r="D1173" s="7">
        <v>0.27079</v>
      </c>
      <c r="E1173" s="7">
        <v>39.77009171231933</v>
      </c>
    </row>
    <row r="1174" spans="1:5">
      <c r="A1174" s="6" t="s">
        <v>1179</v>
      </c>
      <c r="B1174" s="6">
        <v>34.92</v>
      </c>
      <c r="C1174" s="7">
        <v>0.0068</v>
      </c>
      <c r="D1174" s="7">
        <v>0.264092</v>
      </c>
      <c r="E1174" s="7">
        <v>38.78637712060946</v>
      </c>
    </row>
    <row r="1175" spans="1:5">
      <c r="A1175" s="6" t="s">
        <v>1180</v>
      </c>
      <c r="B1175" s="6">
        <v>35.33</v>
      </c>
      <c r="C1175" s="7">
        <v>0.0117</v>
      </c>
      <c r="D1175" s="7">
        <v>0.260511</v>
      </c>
      <c r="E1175" s="7">
        <v>38.26044670064633</v>
      </c>
    </row>
    <row r="1176" spans="1:5">
      <c r="A1176" s="6" t="s">
        <v>1181</v>
      </c>
      <c r="B1176" s="6">
        <v>35.64</v>
      </c>
      <c r="C1176" s="7">
        <v>0.0086</v>
      </c>
      <c r="D1176" s="7">
        <v>0.257457</v>
      </c>
      <c r="E1176" s="7">
        <v>37.81191514449794</v>
      </c>
    </row>
    <row r="1177" spans="1:5">
      <c r="A1177" s="6" t="s">
        <v>1182</v>
      </c>
      <c r="B1177" s="6">
        <v>35.09</v>
      </c>
      <c r="C1177" s="7">
        <v>-0.0155</v>
      </c>
      <c r="D1177" s="7">
        <v>0.256984</v>
      </c>
      <c r="E1177" s="7">
        <v>37.74244709405321</v>
      </c>
    </row>
    <row r="1178" spans="1:5">
      <c r="A1178" s="6" t="s">
        <v>1183</v>
      </c>
      <c r="B1178" s="6">
        <v>35.3</v>
      </c>
      <c r="C1178" s="7">
        <v>0.0058</v>
      </c>
      <c r="D1178" s="7">
        <v>0.252611</v>
      </c>
      <c r="E1178" s="7">
        <v>37.10019807799659</v>
      </c>
    </row>
    <row r="1179" spans="1:5">
      <c r="A1179" s="6" t="s">
        <v>1184</v>
      </c>
      <c r="B1179" s="6">
        <v>35.47</v>
      </c>
      <c r="C1179" s="7">
        <v>0.005</v>
      </c>
      <c r="D1179" s="7">
        <v>0.247602</v>
      </c>
      <c r="E1179" s="7">
        <v>36.36454170447096</v>
      </c>
    </row>
    <row r="1180" spans="1:5">
      <c r="A1180" s="6" t="s">
        <v>1185</v>
      </c>
      <c r="B1180" s="6">
        <v>34.69</v>
      </c>
      <c r="C1180" s="7">
        <v>-0.0223</v>
      </c>
      <c r="D1180" s="7">
        <v>0.244124</v>
      </c>
      <c r="E1180" s="7">
        <v>35.85373857667656</v>
      </c>
    </row>
    <row r="1181" spans="1:5">
      <c r="A1181" s="6" t="s">
        <v>1186</v>
      </c>
      <c r="B1181" s="6">
        <v>34.96</v>
      </c>
      <c r="C1181" s="7">
        <v>0.007900000000000001</v>
      </c>
      <c r="D1181" s="7">
        <v>0.23671</v>
      </c>
      <c r="E1181" s="7">
        <v>34.76486727435691</v>
      </c>
    </row>
    <row r="1182" spans="1:5">
      <c r="A1182" s="6" t="s">
        <v>1187</v>
      </c>
      <c r="B1182" s="6">
        <v>34.73</v>
      </c>
      <c r="C1182" s="7">
        <v>-0.0067</v>
      </c>
      <c r="D1182" s="7">
        <v>0.229993</v>
      </c>
      <c r="E1182" s="7">
        <v>33.77836221127612</v>
      </c>
    </row>
    <row r="1183" spans="1:5">
      <c r="A1183" s="6" t="s">
        <v>1188</v>
      </c>
      <c r="B1183" s="6">
        <v>34.9</v>
      </c>
      <c r="C1183" s="7">
        <v>0.0051</v>
      </c>
      <c r="D1183" s="7">
        <v>0.221037</v>
      </c>
      <c r="E1183" s="7">
        <v>32.46302212716839</v>
      </c>
    </row>
    <row r="1184" spans="1:5">
      <c r="A1184" s="6" t="s">
        <v>1189</v>
      </c>
      <c r="B1184" s="6">
        <v>35.47</v>
      </c>
      <c r="C1184" s="7">
        <v>0.0161</v>
      </c>
      <c r="D1184" s="7">
        <v>0.21192</v>
      </c>
      <c r="E1184" s="7">
        <v>31.12403646986488</v>
      </c>
    </row>
    <row r="1185" spans="1:5">
      <c r="A1185" s="6" t="s">
        <v>1190</v>
      </c>
      <c r="B1185" s="6">
        <v>36.13</v>
      </c>
      <c r="C1185" s="7">
        <v>0.0183</v>
      </c>
      <c r="D1185" s="7">
        <v>0.206672</v>
      </c>
      <c r="E1185" s="7">
        <v>30.35327890383124</v>
      </c>
    </row>
    <row r="1186" spans="1:5">
      <c r="A1186" s="6" t="s">
        <v>1191</v>
      </c>
      <c r="B1186" s="6">
        <v>35.78</v>
      </c>
      <c r="C1186" s="7">
        <v>-0.0098</v>
      </c>
      <c r="D1186" s="7">
        <v>0.205403</v>
      </c>
      <c r="E1186" s="7">
        <v>30.16690478963597</v>
      </c>
    </row>
    <row r="1187" spans="1:5">
      <c r="A1187" s="6" t="s">
        <v>1192</v>
      </c>
      <c r="B1187" s="6">
        <v>35.94</v>
      </c>
      <c r="C1187" s="7">
        <v>0.0046</v>
      </c>
      <c r="D1187" s="7">
        <v>0.197456</v>
      </c>
      <c r="E1187" s="7">
        <v>28.99975342201605</v>
      </c>
    </row>
    <row r="1188" spans="1:5">
      <c r="A1188" s="6" t="s">
        <v>1193</v>
      </c>
      <c r="B1188" s="6">
        <v>36.08</v>
      </c>
      <c r="C1188" s="7">
        <v>0.0038</v>
      </c>
      <c r="D1188" s="7">
        <v>0.191808</v>
      </c>
      <c r="E1188" s="7">
        <v>28.17024909027861</v>
      </c>
    </row>
    <row r="1189" spans="1:5">
      <c r="A1189" s="6" t="s">
        <v>1194</v>
      </c>
      <c r="B1189" s="6">
        <v>36.05</v>
      </c>
      <c r="C1189" s="7">
        <v>-0.0008</v>
      </c>
      <c r="D1189" s="7">
        <v>0.185269</v>
      </c>
      <c r="E1189" s="7">
        <v>27.209886337936</v>
      </c>
    </row>
    <row r="1190" spans="1:5">
      <c r="A1190" s="6" t="s">
        <v>1195</v>
      </c>
      <c r="B1190" s="6">
        <v>35.75</v>
      </c>
      <c r="C1190" s="7">
        <v>-0.008500000000000001</v>
      </c>
      <c r="D1190" s="7">
        <v>0.170057</v>
      </c>
      <c r="E1190" s="7">
        <v>24.97574683822109</v>
      </c>
    </row>
    <row r="1191" spans="1:5">
      <c r="A1191" s="6" t="s">
        <v>1196</v>
      </c>
      <c r="B1191" s="6">
        <v>34.15</v>
      </c>
      <c r="C1191" s="7">
        <v>-0.0457</v>
      </c>
      <c r="D1191" s="7">
        <v>0.158138</v>
      </c>
      <c r="E1191" s="7">
        <v>23.22524008716258</v>
      </c>
    </row>
    <row r="1192" spans="1:5">
      <c r="A1192" s="6" t="s">
        <v>1197</v>
      </c>
      <c r="B1192" s="6">
        <v>34.85</v>
      </c>
      <c r="C1192" s="7">
        <v>0.0202</v>
      </c>
      <c r="D1192" s="7">
        <v>0.148096</v>
      </c>
      <c r="E1192" s="7">
        <v>21.75040253416907</v>
      </c>
    </row>
    <row r="1193" spans="1:5">
      <c r="A1193" s="6" t="s">
        <v>1198</v>
      </c>
      <c r="B1193" s="6">
        <v>35.22</v>
      </c>
      <c r="C1193" s="7">
        <v>0.0106</v>
      </c>
      <c r="D1193" s="7">
        <v>0.140769</v>
      </c>
      <c r="E1193" s="7">
        <v>20.67430865339001</v>
      </c>
    </row>
    <row r="1194" spans="1:5">
      <c r="A1194" s="6" t="s">
        <v>1199</v>
      </c>
      <c r="B1194" s="6">
        <v>35.24</v>
      </c>
      <c r="C1194" s="7">
        <v>0.0005999999999999999</v>
      </c>
      <c r="D1194" s="7">
        <v>0.135526</v>
      </c>
      <c r="E1194" s="7">
        <v>19.90428542192765</v>
      </c>
    </row>
    <row r="1195" spans="1:5">
      <c r="A1195" s="6" t="s">
        <v>1200</v>
      </c>
      <c r="B1195" s="6">
        <v>35.09</v>
      </c>
      <c r="C1195" s="7">
        <v>-0.0042</v>
      </c>
      <c r="D1195" s="7">
        <v>0.132591</v>
      </c>
      <c r="E1195" s="7">
        <v>19.47323102857614</v>
      </c>
    </row>
    <row r="1196" spans="1:5">
      <c r="A1196" s="6" t="s">
        <v>1201</v>
      </c>
      <c r="B1196" s="6">
        <v>35.65</v>
      </c>
      <c r="C1196" s="7">
        <v>0.0158</v>
      </c>
      <c r="D1196" s="7">
        <v>0.129464</v>
      </c>
      <c r="E1196" s="7">
        <v>19.0139781876868</v>
      </c>
    </row>
    <row r="1197" spans="1:5">
      <c r="A1197" s="6" t="s">
        <v>1202</v>
      </c>
      <c r="B1197" s="6">
        <v>35.61</v>
      </c>
      <c r="C1197" s="7">
        <v>-0.0011</v>
      </c>
      <c r="D1197" s="7">
        <v>0.125534</v>
      </c>
      <c r="E1197" s="7">
        <v>18.43679121464712</v>
      </c>
    </row>
    <row r="1198" spans="1:5">
      <c r="A1198" s="6" t="s">
        <v>1203</v>
      </c>
      <c r="B1198" s="6">
        <v>35.76</v>
      </c>
      <c r="C1198" s="7">
        <v>0.0041</v>
      </c>
      <c r="D1198" s="7">
        <v>0.12262</v>
      </c>
      <c r="E1198" s="7">
        <v>18.00882102649506</v>
      </c>
    </row>
    <row r="1199" spans="1:5">
      <c r="A1199" s="6" t="s">
        <v>1204</v>
      </c>
      <c r="B1199" s="6">
        <v>35.48</v>
      </c>
      <c r="C1199" s="7">
        <v>-0.0077</v>
      </c>
      <c r="D1199" s="7">
        <v>0.119942</v>
      </c>
      <c r="E1199" s="7">
        <v>17.61551143010822</v>
      </c>
    </row>
    <row r="1200" spans="1:5">
      <c r="A1200" s="6" t="s">
        <v>1205</v>
      </c>
      <c r="B1200" s="6">
        <v>35.53</v>
      </c>
      <c r="C1200" s="7">
        <v>0.0014</v>
      </c>
      <c r="D1200" s="7">
        <v>0.11658</v>
      </c>
      <c r="E1200" s="7">
        <v>17.12174486436791</v>
      </c>
    </row>
    <row r="1201" spans="1:5">
      <c r="A1201" s="6" t="s">
        <v>1206</v>
      </c>
      <c r="B1201" s="6">
        <v>35.22</v>
      </c>
      <c r="C1201" s="7">
        <v>-0.0089</v>
      </c>
      <c r="D1201" s="7">
        <v>0.113842</v>
      </c>
      <c r="E1201" s="7">
        <v>16.71962325312551</v>
      </c>
    </row>
    <row r="1202" spans="1:5">
      <c r="A1202" s="6" t="s">
        <v>1207</v>
      </c>
      <c r="B1202" s="6">
        <v>35.38</v>
      </c>
      <c r="C1202" s="7">
        <v>0.0047</v>
      </c>
      <c r="D1202" s="7">
        <v>0.109968</v>
      </c>
      <c r="E1202" s="7">
        <v>16.15066082728436</v>
      </c>
    </row>
    <row r="1203" spans="1:5">
      <c r="A1203" s="6" t="s">
        <v>1208</v>
      </c>
      <c r="B1203" s="6">
        <v>35.34</v>
      </c>
      <c r="C1203" s="7">
        <v>-0.0011</v>
      </c>
      <c r="D1203" s="7">
        <v>0.106591</v>
      </c>
      <c r="E1203" s="7">
        <v>15.65469125783016</v>
      </c>
    </row>
    <row r="1204" spans="1:5">
      <c r="A1204" s="6" t="s">
        <v>1209</v>
      </c>
      <c r="B1204" s="6">
        <v>35.05</v>
      </c>
      <c r="C1204" s="7">
        <v>-0.0083</v>
      </c>
      <c r="D1204" s="7">
        <v>0.102103</v>
      </c>
      <c r="E1204" s="7">
        <v>14.9955525466337</v>
      </c>
    </row>
    <row r="1205" spans="1:5">
      <c r="A1205" s="6" t="s">
        <v>1210</v>
      </c>
      <c r="B1205" s="6">
        <v>35.32</v>
      </c>
      <c r="C1205" s="7">
        <v>0.0075</v>
      </c>
      <c r="D1205" s="7">
        <v>0.09900399999999999</v>
      </c>
      <c r="E1205" s="7">
        <v>14.54041197934363</v>
      </c>
    </row>
    <row r="1206" spans="1:5">
      <c r="A1206" s="6" t="s">
        <v>1211</v>
      </c>
      <c r="B1206" s="6">
        <v>34.69</v>
      </c>
      <c r="C1206" s="7">
        <v>-0.0179</v>
      </c>
      <c r="D1206" s="7">
        <v>0.091548</v>
      </c>
      <c r="E1206" s="7">
        <v>13.4453722666251</v>
      </c>
    </row>
    <row r="1207" spans="1:5">
      <c r="A1207" s="6" t="s">
        <v>1212</v>
      </c>
      <c r="B1207" s="6">
        <v>34.39</v>
      </c>
      <c r="C1207" s="7">
        <v>-0.008500000000000001</v>
      </c>
      <c r="D1207" s="7">
        <v>0.084245</v>
      </c>
      <c r="E1207" s="7">
        <v>12.37280319178826</v>
      </c>
    </row>
    <row r="1208" spans="1:5">
      <c r="A1208" s="6" t="s">
        <v>1213</v>
      </c>
      <c r="B1208" s="6">
        <v>34.88</v>
      </c>
      <c r="C1208" s="7">
        <v>0.0141</v>
      </c>
      <c r="D1208" s="7">
        <v>0.086577</v>
      </c>
      <c r="E1208" s="7">
        <v>12.71529683584132</v>
      </c>
    </row>
    <row r="1209" spans="1:5">
      <c r="A1209" s="6" t="s">
        <v>1214</v>
      </c>
      <c r="B1209" s="6">
        <v>35.66</v>
      </c>
      <c r="C1209" s="7">
        <v>0.0219</v>
      </c>
      <c r="D1209" s="7">
        <v>0.087339</v>
      </c>
      <c r="E1209" s="7">
        <v>12.82720942450703</v>
      </c>
    </row>
    <row r="1210" spans="1:5">
      <c r="A1210" s="6" t="s">
        <v>1215</v>
      </c>
      <c r="B1210" s="6">
        <v>35.43</v>
      </c>
      <c r="C1210" s="7">
        <v>-0.0063</v>
      </c>
      <c r="D1210" s="7">
        <v>0.08779099999999999</v>
      </c>
      <c r="E1210" s="7">
        <v>12.8935932697523</v>
      </c>
    </row>
    <row r="1211" spans="1:5">
      <c r="A1211" s="6" t="s">
        <v>1216</v>
      </c>
      <c r="B1211" s="6">
        <v>34.58</v>
      </c>
      <c r="C1211" s="7">
        <v>-0.0243</v>
      </c>
      <c r="D1211" s="7">
        <v>0.08759499999999999</v>
      </c>
      <c r="E1211" s="7">
        <v>12.86480735455745</v>
      </c>
    </row>
    <row r="1212" spans="1:5">
      <c r="A1212" s="6" t="s">
        <v>1217</v>
      </c>
      <c r="B1212" s="6">
        <v>34.86</v>
      </c>
      <c r="C1212" s="7">
        <v>0.007900000000000001</v>
      </c>
      <c r="D1212" s="7">
        <v>0.08962099999999999</v>
      </c>
      <c r="E1212" s="7">
        <v>13.16235972284711</v>
      </c>
    </row>
    <row r="1213" spans="1:5">
      <c r="A1213" s="6" t="s">
        <v>1218</v>
      </c>
      <c r="B1213" s="6">
        <v>35.2</v>
      </c>
      <c r="C1213" s="7">
        <v>0.0098</v>
      </c>
      <c r="D1213" s="7">
        <v>0.09002800000000001</v>
      </c>
      <c r="E1213" s="7">
        <v>13.22213455695072</v>
      </c>
    </row>
    <row r="1214" spans="1:5">
      <c r="A1214" s="6" t="s">
        <v>1219</v>
      </c>
      <c r="B1214" s="6">
        <v>35.3</v>
      </c>
      <c r="C1214" s="7">
        <v>0.0028</v>
      </c>
      <c r="D1214" s="7">
        <v>0.089936</v>
      </c>
      <c r="E1214" s="7">
        <v>13.20862280083885</v>
      </c>
    </row>
    <row r="1215" spans="1:5">
      <c r="A1215" s="6" t="s">
        <v>1220</v>
      </c>
      <c r="B1215" s="6">
        <v>35.35</v>
      </c>
      <c r="C1215" s="7">
        <v>0.0017</v>
      </c>
      <c r="D1215" s="7">
        <v>0.089751</v>
      </c>
      <c r="E1215" s="7">
        <v>13.18145242170085</v>
      </c>
    </row>
    <row r="1216" spans="1:5">
      <c r="A1216" s="6" t="s">
        <v>1221</v>
      </c>
      <c r="B1216" s="6">
        <v>35.29</v>
      </c>
      <c r="C1216" s="7">
        <v>-0.0019</v>
      </c>
      <c r="D1216" s="7">
        <v>0.08949699999999999</v>
      </c>
      <c r="E1216" s="7">
        <v>13.14414822547894</v>
      </c>
    </row>
    <row r="1217" spans="1:5">
      <c r="A1217" s="6" t="s">
        <v>1222</v>
      </c>
      <c r="B1217" s="6">
        <v>35.33</v>
      </c>
      <c r="C1217" s="7">
        <v>0.0014</v>
      </c>
      <c r="D1217" s="7">
        <v>0.086621</v>
      </c>
      <c r="E1217" s="7">
        <v>12.72175898006873</v>
      </c>
    </row>
    <row r="1218" spans="1:5">
      <c r="A1218" s="6" t="s">
        <v>1223</v>
      </c>
      <c r="B1218" s="6">
        <v>35.55</v>
      </c>
      <c r="C1218" s="7">
        <v>0.0061</v>
      </c>
      <c r="D1218" s="7">
        <v>0.08660899999999999</v>
      </c>
      <c r="E1218" s="7">
        <v>12.71999657709762</v>
      </c>
    </row>
    <row r="1219" spans="1:5">
      <c r="A1219" s="6" t="s">
        <v>1224</v>
      </c>
      <c r="B1219" s="6">
        <v>35.57</v>
      </c>
      <c r="C1219" s="7">
        <v>0.0005999999999999999</v>
      </c>
      <c r="D1219" s="7">
        <v>0.086828</v>
      </c>
      <c r="E1219" s="7">
        <v>12.75216043132044</v>
      </c>
    </row>
    <row r="1220" spans="1:5">
      <c r="A1220" s="6" t="s">
        <v>1225</v>
      </c>
      <c r="B1220" s="6">
        <v>35.86</v>
      </c>
      <c r="C1220" s="7">
        <v>0.008200000000000001</v>
      </c>
      <c r="D1220" s="7">
        <v>0.084728</v>
      </c>
      <c r="E1220" s="7">
        <v>12.44373991137557</v>
      </c>
    </row>
    <row r="1221" spans="1:5">
      <c r="A1221" s="6" t="s">
        <v>1226</v>
      </c>
      <c r="B1221" s="6">
        <v>35.63</v>
      </c>
      <c r="C1221" s="7">
        <v>-0.0066</v>
      </c>
      <c r="D1221" s="7">
        <v>0.084082</v>
      </c>
      <c r="E1221" s="7">
        <v>12.34886388476396</v>
      </c>
    </row>
    <row r="1222" spans="1:5">
      <c r="A1222" s="6" t="s">
        <v>1227</v>
      </c>
      <c r="B1222" s="6">
        <v>35.57</v>
      </c>
      <c r="C1222" s="7">
        <v>-0.0017</v>
      </c>
      <c r="D1222" s="7">
        <v>0.084456</v>
      </c>
      <c r="E1222" s="7">
        <v>12.403792110697</v>
      </c>
    </row>
    <row r="1223" spans="1:5">
      <c r="A1223" s="6" t="s">
        <v>1228</v>
      </c>
      <c r="B1223" s="6">
        <v>36.08</v>
      </c>
      <c r="C1223" s="7">
        <v>0.0142</v>
      </c>
      <c r="D1223" s="7">
        <v>0.08389799999999999</v>
      </c>
      <c r="E1223" s="7">
        <v>12.32184037254022</v>
      </c>
    </row>
    <row r="1224" spans="1:5">
      <c r="A1224" s="6" t="s">
        <v>1229</v>
      </c>
      <c r="B1224" s="6">
        <v>35.22</v>
      </c>
      <c r="C1224" s="7">
        <v>-0.0242</v>
      </c>
      <c r="D1224" s="7">
        <v>0.084772</v>
      </c>
      <c r="E1224" s="7">
        <v>12.45020205560299</v>
      </c>
    </row>
    <row r="1225" spans="1:5">
      <c r="A1225" s="6" t="s">
        <v>1230</v>
      </c>
      <c r="B1225" s="6">
        <v>35.12</v>
      </c>
      <c r="C1225" s="7">
        <v>-0.0028</v>
      </c>
      <c r="D1225" s="7">
        <v>0.08410000000000001</v>
      </c>
      <c r="E1225" s="7">
        <v>12.35150748922064</v>
      </c>
    </row>
    <row r="1226" spans="1:5">
      <c r="A1226" s="6" t="s">
        <v>1231</v>
      </c>
      <c r="B1226" s="6">
        <v>36.54</v>
      </c>
      <c r="C1226" s="7">
        <v>0.0396</v>
      </c>
      <c r="D1226" s="7">
        <v>0.08429700000000001</v>
      </c>
      <c r="E1226" s="7">
        <v>12.38044027132975</v>
      </c>
    </row>
    <row r="1227" spans="1:5">
      <c r="A1227" s="6" t="s">
        <v>1232</v>
      </c>
      <c r="B1227" s="6">
        <v>36.91</v>
      </c>
      <c r="C1227" s="7">
        <v>0.0101</v>
      </c>
      <c r="D1227" s="7">
        <v>0.090084</v>
      </c>
      <c r="E1227" s="7">
        <v>13.23035910414925</v>
      </c>
    </row>
    <row r="1228" spans="1:5">
      <c r="A1228" s="6" t="s">
        <v>1233</v>
      </c>
      <c r="B1228" s="6">
        <v>36.9</v>
      </c>
      <c r="C1228" s="7">
        <v>-0.0003</v>
      </c>
      <c r="D1228" s="7">
        <v>0.099207</v>
      </c>
      <c r="E1228" s="7">
        <v>14.57022596293831</v>
      </c>
    </row>
    <row r="1229" spans="1:5">
      <c r="A1229" s="6" t="s">
        <v>1234</v>
      </c>
      <c r="B1229" s="6">
        <v>36.85</v>
      </c>
      <c r="C1229" s="7">
        <v>-0.0013</v>
      </c>
      <c r="D1229" s="7">
        <v>0.107318</v>
      </c>
      <c r="E1229" s="7">
        <v>15.76146350449679</v>
      </c>
    </row>
    <row r="1230" spans="1:5">
      <c r="A1230" s="6" t="s">
        <v>1235</v>
      </c>
      <c r="B1230" s="6">
        <v>36.4</v>
      </c>
      <c r="C1230" s="7">
        <v>-0.0123</v>
      </c>
      <c r="D1230" s="7">
        <v>0.114135</v>
      </c>
      <c r="E1230" s="7">
        <v>16.76265525900353</v>
      </c>
    </row>
    <row r="1231" spans="1:5">
      <c r="A1231" s="6" t="s">
        <v>1236</v>
      </c>
      <c r="B1231" s="6">
        <v>36.32</v>
      </c>
      <c r="C1231" s="7">
        <v>-0.0022</v>
      </c>
      <c r="D1231" s="7">
        <v>0.115092</v>
      </c>
      <c r="E1231" s="7">
        <v>16.90320689594984</v>
      </c>
    </row>
    <row r="1232" spans="1:5">
      <c r="A1232" s="6" t="s">
        <v>1237</v>
      </c>
      <c r="B1232" s="6">
        <v>36.97</v>
      </c>
      <c r="C1232" s="7">
        <v>0.0176</v>
      </c>
      <c r="D1232" s="7">
        <v>0.116432</v>
      </c>
      <c r="E1232" s="7">
        <v>17.10000856105751</v>
      </c>
    </row>
    <row r="1233" spans="1:5">
      <c r="A1233" s="6" t="s">
        <v>1238</v>
      </c>
      <c r="B1233" s="6">
        <v>36.95</v>
      </c>
      <c r="C1233" s="7">
        <v>-0.0007</v>
      </c>
      <c r="D1233" s="7">
        <v>0.120974</v>
      </c>
      <c r="E1233" s="7">
        <v>17.76707808562398</v>
      </c>
    </row>
    <row r="1234" spans="1:5">
      <c r="A1234" s="6" t="s">
        <v>1239</v>
      </c>
      <c r="B1234" s="6">
        <v>37.05</v>
      </c>
      <c r="C1234" s="7">
        <v>0.0029</v>
      </c>
      <c r="D1234" s="7">
        <v>0.125367</v>
      </c>
      <c r="E1234" s="7">
        <v>18.4122644399658</v>
      </c>
    </row>
    <row r="1235" spans="1:5">
      <c r="A1235" s="6" t="s">
        <v>1240</v>
      </c>
      <c r="B1235" s="6">
        <v>37.18</v>
      </c>
      <c r="C1235" s="7">
        <v>0.0034</v>
      </c>
      <c r="D1235" s="7">
        <v>0.131401</v>
      </c>
      <c r="E1235" s="7">
        <v>19.29845940060738</v>
      </c>
    </row>
    <row r="1236" spans="1:5">
      <c r="A1236" s="6" t="s">
        <v>1241</v>
      </c>
      <c r="B1236" s="6">
        <v>37.14</v>
      </c>
      <c r="C1236" s="7">
        <v>-0.0011</v>
      </c>
      <c r="D1236" s="7">
        <v>0.137374</v>
      </c>
      <c r="E1236" s="7">
        <v>20.17569547947913</v>
      </c>
    </row>
    <row r="1237" spans="1:5">
      <c r="A1237" s="6" t="s">
        <v>1242</v>
      </c>
      <c r="B1237" s="6">
        <v>37.36</v>
      </c>
      <c r="C1237" s="7">
        <v>0.0058</v>
      </c>
      <c r="D1237" s="7">
        <v>0.1432</v>
      </c>
      <c r="E1237" s="7">
        <v>21.03134212195475</v>
      </c>
    </row>
    <row r="1238" spans="1:5">
      <c r="A1238" s="6" t="s">
        <v>1243</v>
      </c>
      <c r="B1238" s="6">
        <v>37.19</v>
      </c>
      <c r="C1238" s="7">
        <v>-0.0045</v>
      </c>
      <c r="D1238" s="7">
        <v>0.150149</v>
      </c>
      <c r="E1238" s="7">
        <v>22.05192030914375</v>
      </c>
    </row>
    <row r="1239" spans="1:5">
      <c r="A1239" s="6" t="s">
        <v>1244</v>
      </c>
      <c r="B1239" s="6">
        <v>37.17</v>
      </c>
      <c r="C1239" s="7">
        <v>-0.0005</v>
      </c>
      <c r="D1239" s="7">
        <v>0.155174</v>
      </c>
      <c r="E1239" s="7">
        <v>22.78992655329754</v>
      </c>
    </row>
    <row r="1240" spans="1:5">
      <c r="A1240" s="6" t="s">
        <v>1245</v>
      </c>
      <c r="B1240" s="6">
        <v>37.11</v>
      </c>
      <c r="C1240" s="7">
        <v>-0.0016</v>
      </c>
      <c r="D1240" s="7">
        <v>0.159839</v>
      </c>
      <c r="E1240" s="7">
        <v>23.47506070831792</v>
      </c>
    </row>
    <row r="1241" spans="1:5">
      <c r="A1241" s="6" t="s">
        <v>1246</v>
      </c>
      <c r="B1241" s="6">
        <v>37.27</v>
      </c>
      <c r="C1241" s="7">
        <v>0.0042</v>
      </c>
      <c r="D1241" s="7">
        <v>0.16407</v>
      </c>
      <c r="E1241" s="7">
        <v>24.0964546225497</v>
      </c>
    </row>
    <row r="1242" spans="1:5">
      <c r="A1242" s="6" t="s">
        <v>1247</v>
      </c>
      <c r="B1242" s="6">
        <v>37.39</v>
      </c>
      <c r="C1242" s="7">
        <v>0.0032</v>
      </c>
      <c r="D1242" s="7">
        <v>0.162771</v>
      </c>
      <c r="E1242" s="7">
        <v>23.90567450092666</v>
      </c>
    </row>
    <row r="1243" spans="1:5">
      <c r="A1243" s="6" t="s">
        <v>1248</v>
      </c>
      <c r="B1243" s="6">
        <v>37.03</v>
      </c>
      <c r="C1243" s="7">
        <v>-0.0095</v>
      </c>
      <c r="D1243" s="7">
        <v>0.165752</v>
      </c>
      <c r="E1243" s="7">
        <v>24.34348477233411</v>
      </c>
    </row>
    <row r="1244" spans="1:5">
      <c r="A1244" s="6" t="s">
        <v>1249</v>
      </c>
      <c r="B1244" s="6">
        <v>37.15</v>
      </c>
      <c r="C1244" s="7">
        <v>0.0032</v>
      </c>
      <c r="D1244" s="7">
        <v>0.167574</v>
      </c>
      <c r="E1244" s="7">
        <v>24.61107629011484</v>
      </c>
    </row>
    <row r="1245" spans="1:5">
      <c r="A1245" s="6" t="s">
        <v>1250</v>
      </c>
      <c r="B1245" s="6">
        <v>37.26</v>
      </c>
      <c r="C1245" s="7">
        <v>0.0029</v>
      </c>
      <c r="D1245" s="7">
        <v>0.169738</v>
      </c>
      <c r="E1245" s="7">
        <v>24.92889629257232</v>
      </c>
    </row>
    <row r="1246" spans="1:5">
      <c r="A1246" s="6" t="s">
        <v>1251</v>
      </c>
      <c r="B1246" s="6">
        <v>37.19</v>
      </c>
      <c r="C1246" s="7">
        <v>-0.0018</v>
      </c>
      <c r="D1246" s="7">
        <v>0.171589</v>
      </c>
      <c r="E1246" s="7">
        <v>25.20074695086658</v>
      </c>
    </row>
    <row r="1247" spans="1:5">
      <c r="A1247" s="6" t="s">
        <v>1252</v>
      </c>
      <c r="B1247" s="6">
        <v>37.26</v>
      </c>
      <c r="C1247" s="7">
        <v>0.0018</v>
      </c>
      <c r="D1247" s="7">
        <v>0.174268</v>
      </c>
      <c r="E1247" s="7">
        <v>25.59420341416768</v>
      </c>
    </row>
    <row r="1248" spans="1:5">
      <c r="A1248" s="6" t="s">
        <v>1253</v>
      </c>
      <c r="B1248" s="6">
        <v>37.04</v>
      </c>
      <c r="C1248" s="7">
        <v>-0.0058</v>
      </c>
      <c r="D1248" s="7">
        <v>0.17697</v>
      </c>
      <c r="E1248" s="7">
        <v>25.99103781649674</v>
      </c>
    </row>
    <row r="1249" spans="1:5">
      <c r="A1249" s="6" t="s">
        <v>1254</v>
      </c>
      <c r="B1249" s="6">
        <v>36.94</v>
      </c>
      <c r="C1249" s="7">
        <v>-0.0029</v>
      </c>
      <c r="D1249" s="7">
        <v>0.178707</v>
      </c>
      <c r="E1249" s="7">
        <v>26.24614564656542</v>
      </c>
    </row>
    <row r="1250" spans="1:5">
      <c r="A1250" s="6" t="s">
        <v>1255</v>
      </c>
      <c r="B1250" s="6">
        <v>36.91</v>
      </c>
      <c r="C1250" s="7">
        <v>-0.0008</v>
      </c>
      <c r="D1250" s="7">
        <v>0.179333</v>
      </c>
      <c r="E1250" s="7">
        <v>26.33808433489184</v>
      </c>
    </row>
    <row r="1251" spans="1:5">
      <c r="A1251" s="6" t="s">
        <v>1256</v>
      </c>
      <c r="B1251" s="6">
        <v>36.95</v>
      </c>
      <c r="C1251" s="7">
        <v>0.0011</v>
      </c>
      <c r="D1251" s="7">
        <v>0.179818</v>
      </c>
      <c r="E1251" s="7">
        <v>26.40931478830768</v>
      </c>
    </row>
    <row r="1252" spans="1:5">
      <c r="A1252" s="6" t="s">
        <v>1257</v>
      </c>
      <c r="B1252" s="6">
        <v>37.44</v>
      </c>
      <c r="C1252" s="7">
        <v>0.0132</v>
      </c>
      <c r="D1252" s="7">
        <v>0.179222</v>
      </c>
      <c r="E1252" s="7">
        <v>26.32178210740904</v>
      </c>
    </row>
    <row r="1253" spans="1:5">
      <c r="A1253" s="6" t="s">
        <v>1258</v>
      </c>
      <c r="B1253" s="6">
        <v>37.66</v>
      </c>
      <c r="C1253" s="7">
        <v>0.006</v>
      </c>
      <c r="D1253" s="7">
        <v>0.180985</v>
      </c>
      <c r="E1253" s="7">
        <v>26.58070847724847</v>
      </c>
    </row>
    <row r="1254" spans="1:5">
      <c r="A1254" s="6" t="s">
        <v>1259</v>
      </c>
      <c r="B1254" s="6">
        <v>37.52</v>
      </c>
      <c r="C1254" s="7">
        <v>-0.0039</v>
      </c>
      <c r="D1254" s="7">
        <v>0.183422</v>
      </c>
      <c r="E1254" s="7">
        <v>26.93862314729877</v>
      </c>
    </row>
    <row r="1255" spans="1:5">
      <c r="A1255" s="6" t="s">
        <v>1260</v>
      </c>
      <c r="B1255" s="6">
        <v>37.26</v>
      </c>
      <c r="C1255" s="7">
        <v>-0.0068</v>
      </c>
      <c r="D1255" s="7">
        <v>0.183311</v>
      </c>
      <c r="E1255" s="7">
        <v>26.92232091981598</v>
      </c>
    </row>
    <row r="1256" spans="1:5">
      <c r="A1256" s="6" t="s">
        <v>1261</v>
      </c>
      <c r="B1256" s="6">
        <v>37.54</v>
      </c>
      <c r="C1256" s="7">
        <v>0.0076</v>
      </c>
      <c r="D1256" s="7">
        <v>0.182911</v>
      </c>
      <c r="E1256" s="7">
        <v>26.86357415411219</v>
      </c>
    </row>
    <row r="1257" spans="1:5">
      <c r="A1257" s="6" t="s">
        <v>1262</v>
      </c>
      <c r="B1257" s="6">
        <v>37.92</v>
      </c>
      <c r="C1257" s="7">
        <v>0.009900000000000001</v>
      </c>
      <c r="D1257" s="7">
        <v>0.179747</v>
      </c>
      <c r="E1257" s="7">
        <v>26.39888723739526</v>
      </c>
    </row>
    <row r="1258" spans="1:5">
      <c r="A1258" s="6" t="s">
        <v>1263</v>
      </c>
      <c r="B1258" s="6">
        <v>38.14</v>
      </c>
      <c r="C1258" s="7">
        <v>0.0059</v>
      </c>
      <c r="D1258" s="7">
        <v>0.175405</v>
      </c>
      <c r="E1258" s="7">
        <v>25.76119109568068</v>
      </c>
    </row>
    <row r="1259" spans="1:5">
      <c r="A1259" s="6" t="s">
        <v>1264</v>
      </c>
      <c r="B1259" s="6">
        <v>38.26</v>
      </c>
      <c r="C1259" s="7">
        <v>0.0031</v>
      </c>
      <c r="D1259" s="7">
        <v>0.17535</v>
      </c>
      <c r="E1259" s="7">
        <v>25.75311341539641</v>
      </c>
    </row>
    <row r="1260" spans="1:5">
      <c r="A1260" s="6" t="s">
        <v>1265</v>
      </c>
      <c r="B1260" s="6">
        <v>38.81</v>
      </c>
      <c r="C1260" s="7">
        <v>0.0143</v>
      </c>
      <c r="D1260" s="7">
        <v>0.179537</v>
      </c>
      <c r="E1260" s="7">
        <v>26.36804518540077</v>
      </c>
    </row>
    <row r="1261" spans="1:5">
      <c r="A1261" s="6" t="s">
        <v>1266</v>
      </c>
      <c r="B1261" s="6">
        <v>38.65</v>
      </c>
      <c r="C1261" s="7">
        <v>-0.0041</v>
      </c>
      <c r="D1261" s="7">
        <v>0.186218</v>
      </c>
      <c r="E1261" s="7">
        <v>27.34926303956823</v>
      </c>
    </row>
    <row r="1262" spans="1:5">
      <c r="A1262" s="6" t="s">
        <v>1267</v>
      </c>
      <c r="B1262" s="6">
        <v>38.79</v>
      </c>
      <c r="C1262" s="7">
        <v>0.0035</v>
      </c>
      <c r="D1262" s="7">
        <v>0.184689</v>
      </c>
      <c r="E1262" s="7">
        <v>27.12470352766552</v>
      </c>
    </row>
    <row r="1263" spans="1:5">
      <c r="A1263" s="6" t="s">
        <v>1268</v>
      </c>
      <c r="B1263" s="6">
        <v>39.51</v>
      </c>
      <c r="C1263" s="7">
        <v>0.0183</v>
      </c>
      <c r="D1263" s="7">
        <v>0.1852</v>
      </c>
      <c r="E1263" s="7">
        <v>27.1997525208521</v>
      </c>
    </row>
    <row r="1264" spans="1:5">
      <c r="A1264" s="6" t="s">
        <v>1269</v>
      </c>
      <c r="B1264" s="6">
        <v>38.6</v>
      </c>
      <c r="C1264" s="7">
        <v>-0.0231</v>
      </c>
      <c r="D1264" s="7">
        <v>0.193333</v>
      </c>
      <c r="E1264" s="7">
        <v>28.39422113452429</v>
      </c>
    </row>
    <row r="1265" spans="1:5">
      <c r="A1265" s="6" t="s">
        <v>1270</v>
      </c>
      <c r="B1265" s="6">
        <v>38.45</v>
      </c>
      <c r="C1265" s="7">
        <v>-0.0041</v>
      </c>
      <c r="D1265" s="7">
        <v>0.193341</v>
      </c>
      <c r="E1265" s="7">
        <v>28.39539606983836</v>
      </c>
    </row>
    <row r="1266" spans="1:5">
      <c r="A1266" s="6" t="s">
        <v>1271</v>
      </c>
      <c r="B1266" s="6">
        <v>38.64</v>
      </c>
      <c r="C1266" s="7">
        <v>0.0051</v>
      </c>
      <c r="D1266" s="7">
        <v>0.191996</v>
      </c>
      <c r="E1266" s="7">
        <v>28.19786007015939</v>
      </c>
    </row>
    <row r="1267" spans="1:5">
      <c r="A1267" s="6" t="s">
        <v>1272</v>
      </c>
      <c r="B1267" s="6">
        <v>38.58</v>
      </c>
      <c r="C1267" s="7">
        <v>-0.0018</v>
      </c>
      <c r="D1267" s="7">
        <v>0.190517</v>
      </c>
      <c r="E1267" s="7">
        <v>27.98064390396965</v>
      </c>
    </row>
    <row r="1268" spans="1:5">
      <c r="A1268" s="6" t="s">
        <v>1273</v>
      </c>
      <c r="B1268" s="6">
        <v>38.63</v>
      </c>
      <c r="C1268" s="7">
        <v>0.0015</v>
      </c>
      <c r="D1268" s="7">
        <v>0.188108</v>
      </c>
      <c r="E1268" s="7">
        <v>27.62684150751861</v>
      </c>
    </row>
    <row r="1269" spans="1:5">
      <c r="A1269" s="6" t="s">
        <v>1274</v>
      </c>
      <c r="B1269" s="6">
        <v>38.75</v>
      </c>
      <c r="C1269" s="7">
        <v>0.003</v>
      </c>
      <c r="D1269" s="7">
        <v>0.186698</v>
      </c>
      <c r="E1269" s="7">
        <v>27.41975915841277</v>
      </c>
    </row>
    <row r="1270" spans="1:5">
      <c r="A1270" s="6" t="s">
        <v>1275</v>
      </c>
      <c r="B1270" s="6">
        <v>38.88</v>
      </c>
      <c r="C1270" s="7">
        <v>0.0033</v>
      </c>
      <c r="D1270" s="7">
        <v>0.185309</v>
      </c>
      <c r="E1270" s="7">
        <v>27.21576101450638</v>
      </c>
    </row>
    <row r="1271" spans="1:5">
      <c r="A1271" s="6" t="s">
        <v>1276</v>
      </c>
      <c r="B1271" s="6">
        <v>38.92</v>
      </c>
      <c r="C1271" s="7">
        <v>0.001</v>
      </c>
      <c r="D1271" s="7">
        <v>0.18579</v>
      </c>
      <c r="E1271" s="7">
        <v>27.28640400026518</v>
      </c>
    </row>
    <row r="1272" spans="1:5">
      <c r="A1272" s="6" t="s">
        <v>1277</v>
      </c>
      <c r="B1272" s="6">
        <v>38.89</v>
      </c>
      <c r="C1272" s="7">
        <v>-0.0008</v>
      </c>
      <c r="D1272" s="7">
        <v>0.184184</v>
      </c>
      <c r="E1272" s="7">
        <v>27.05053573596448</v>
      </c>
    </row>
    <row r="1273" spans="1:5">
      <c r="A1273" s="6" t="s">
        <v>1278</v>
      </c>
      <c r="B1273" s="6">
        <v>38.77</v>
      </c>
      <c r="C1273" s="7">
        <v>-0.003</v>
      </c>
      <c r="D1273" s="7">
        <v>0.181051</v>
      </c>
      <c r="E1273" s="7">
        <v>26.59040169358959</v>
      </c>
    </row>
    <row r="1274" spans="1:5">
      <c r="A1274" s="6" t="s">
        <v>1279</v>
      </c>
      <c r="B1274" s="6">
        <v>39.06</v>
      </c>
      <c r="C1274" s="7">
        <v>0.0073</v>
      </c>
      <c r="D1274" s="7">
        <v>0.179986</v>
      </c>
      <c r="E1274" s="7">
        <v>26.43398842990327</v>
      </c>
    </row>
    <row r="1275" spans="1:5">
      <c r="A1275" s="6" t="s">
        <v>1280</v>
      </c>
      <c r="B1275" s="6">
        <v>39.59</v>
      </c>
      <c r="C1275" s="7">
        <v>0.0135</v>
      </c>
      <c r="D1275" s="7">
        <v>0.172694</v>
      </c>
      <c r="E1275" s="7">
        <v>25.36303489112328</v>
      </c>
    </row>
    <row r="1276" spans="1:5">
      <c r="A1276" s="6" t="s">
        <v>1281</v>
      </c>
      <c r="B1276" s="6">
        <v>39.66</v>
      </c>
      <c r="C1276" s="7">
        <v>0.0017</v>
      </c>
      <c r="D1276" s="7">
        <v>0.16648</v>
      </c>
      <c r="E1276" s="7">
        <v>24.45040388591499</v>
      </c>
    </row>
    <row r="1277" spans="1:5">
      <c r="A1277" s="6" t="s">
        <v>1282</v>
      </c>
      <c r="B1277" s="6">
        <v>39.64</v>
      </c>
      <c r="C1277" s="7">
        <v>-0.0005</v>
      </c>
      <c r="D1277" s="7">
        <v>0.171315</v>
      </c>
      <c r="E1277" s="7">
        <v>25.16050541635949</v>
      </c>
    </row>
    <row r="1278" spans="1:5">
      <c r="A1278" s="6" t="s">
        <v>1283</v>
      </c>
      <c r="B1278" s="6">
        <v>39.47</v>
      </c>
      <c r="C1278" s="7">
        <v>-0.0042</v>
      </c>
      <c r="D1278" s="7">
        <v>0.17679</v>
      </c>
      <c r="E1278" s="7">
        <v>25.96460177193003</v>
      </c>
    </row>
    <row r="1279" spans="1:5">
      <c r="A1279" s="6" t="s">
        <v>1284</v>
      </c>
      <c r="B1279" s="6">
        <v>39.84</v>
      </c>
      <c r="C1279" s="7">
        <v>0.0094</v>
      </c>
      <c r="D1279" s="7">
        <v>0.180308</v>
      </c>
      <c r="E1279" s="7">
        <v>26.48127957629482</v>
      </c>
    </row>
    <row r="1280" spans="1:5">
      <c r="A1280" s="6" t="s">
        <v>1285</v>
      </c>
      <c r="B1280" s="6">
        <v>40.36</v>
      </c>
      <c r="C1280" s="7">
        <v>0.013</v>
      </c>
      <c r="D1280" s="7">
        <v>0.1856</v>
      </c>
      <c r="E1280" s="7">
        <v>27.25849928655588</v>
      </c>
    </row>
    <row r="1281" spans="1:5">
      <c r="A1281" s="6" t="s">
        <v>1286</v>
      </c>
      <c r="B1281" s="6">
        <v>40.65</v>
      </c>
      <c r="C1281" s="7">
        <v>0.007</v>
      </c>
      <c r="D1281" s="7">
        <v>0.191857</v>
      </c>
      <c r="E1281" s="7">
        <v>28.17744556907733</v>
      </c>
    </row>
    <row r="1282" spans="1:5">
      <c r="A1282" s="6" t="s">
        <v>1287</v>
      </c>
      <c r="B1282" s="6">
        <v>40.44</v>
      </c>
      <c r="C1282" s="7">
        <v>-0.0051</v>
      </c>
      <c r="D1282" s="7">
        <v>0.198791</v>
      </c>
      <c r="E1282" s="7">
        <v>29.19582075255243</v>
      </c>
    </row>
    <row r="1283" spans="1:5">
      <c r="A1283" s="6" t="s">
        <v>1288</v>
      </c>
      <c r="B1283" s="6">
        <v>40.73</v>
      </c>
      <c r="C1283" s="7">
        <v>0.0073</v>
      </c>
      <c r="D1283" s="7">
        <v>0.205979</v>
      </c>
      <c r="E1283" s="7">
        <v>30.25150013224943</v>
      </c>
    </row>
    <row r="1284" spans="1:5">
      <c r="A1284" s="6" t="s">
        <v>1289</v>
      </c>
      <c r="B1284" s="6">
        <v>41.02</v>
      </c>
      <c r="C1284" s="7">
        <v>0.007</v>
      </c>
      <c r="D1284" s="7">
        <v>0.214375</v>
      </c>
      <c r="E1284" s="7">
        <v>31.48459474437186</v>
      </c>
    </row>
    <row r="1285" spans="1:5">
      <c r="A1285" s="6" t="s">
        <v>1290</v>
      </c>
      <c r="B1285" s="6">
        <v>41.06</v>
      </c>
      <c r="C1285" s="7">
        <v>0.001</v>
      </c>
      <c r="D1285" s="7">
        <v>0.224393</v>
      </c>
      <c r="E1285" s="7">
        <v>32.95590749142313</v>
      </c>
    </row>
    <row r="1286" spans="1:5">
      <c r="A1286" s="6" t="s">
        <v>1291</v>
      </c>
      <c r="B1286" s="6">
        <v>40.89</v>
      </c>
      <c r="C1286" s="7">
        <v>-0.0041</v>
      </c>
      <c r="D1286" s="7">
        <v>0.233835</v>
      </c>
      <c r="E1286" s="7">
        <v>34.34262489586096</v>
      </c>
    </row>
    <row r="1287" spans="1:5">
      <c r="A1287" s="6" t="s">
        <v>1292</v>
      </c>
      <c r="B1287" s="6">
        <v>43.83</v>
      </c>
      <c r="C1287" s="7">
        <v>0.0693</v>
      </c>
      <c r="D1287" s="7">
        <v>0.240544</v>
      </c>
      <c r="E1287" s="7">
        <v>35.32795502362769</v>
      </c>
    </row>
    <row r="1288" spans="1:5">
      <c r="A1288" s="6" t="s">
        <v>1293</v>
      </c>
      <c r="B1288" s="6">
        <v>44.18</v>
      </c>
      <c r="C1288" s="7">
        <v>0.008</v>
      </c>
      <c r="D1288" s="7">
        <v>0.278475</v>
      </c>
      <c r="E1288" s="7">
        <v>40.89876394840329</v>
      </c>
    </row>
    <row r="1289" spans="1:5">
      <c r="A1289" s="6" t="s">
        <v>1294</v>
      </c>
      <c r="B1289" s="6">
        <v>44.52</v>
      </c>
      <c r="C1289" s="7">
        <v>0.0077</v>
      </c>
      <c r="D1289" s="7">
        <v>0.313669</v>
      </c>
      <c r="E1289" s="7">
        <v>46.06759812885074</v>
      </c>
    </row>
    <row r="1290" spans="1:5">
      <c r="A1290" s="6" t="s">
        <v>1295</v>
      </c>
      <c r="B1290" s="6">
        <v>44.07</v>
      </c>
      <c r="C1290" s="7">
        <v>-0.0102</v>
      </c>
      <c r="D1290" s="7">
        <v>0.347152</v>
      </c>
      <c r="E1290" s="7">
        <v>50.98514301900026</v>
      </c>
    </row>
    <row r="1291" spans="1:5">
      <c r="A1291" s="6" t="s">
        <v>1296</v>
      </c>
      <c r="B1291" s="6">
        <v>44.77</v>
      </c>
      <c r="C1291" s="7">
        <v>0.0157</v>
      </c>
      <c r="D1291" s="7">
        <v>0.37058</v>
      </c>
      <c r="E1291" s="7">
        <v>54.4259410862709</v>
      </c>
    </row>
    <row r="1292" spans="1:5">
      <c r="A1292" s="6" t="s">
        <v>1297</v>
      </c>
      <c r="B1292" s="6">
        <v>45.4</v>
      </c>
      <c r="C1292" s="7">
        <v>0.0141</v>
      </c>
      <c r="D1292" s="7">
        <v>0.398251</v>
      </c>
      <c r="E1292" s="7">
        <v>58.48989547074443</v>
      </c>
    </row>
    <row r="1293" spans="1:5">
      <c r="A1293" s="6" t="s">
        <v>1298</v>
      </c>
      <c r="B1293" s="6">
        <v>45.68</v>
      </c>
      <c r="C1293" s="7">
        <v>0.006</v>
      </c>
      <c r="D1293" s="7">
        <v>0.42893</v>
      </c>
      <c r="E1293" s="7">
        <v>62.99562553331043</v>
      </c>
    </row>
    <row r="1294" spans="1:5">
      <c r="A1294" s="6" t="s">
        <v>1299</v>
      </c>
      <c r="B1294" s="6">
        <v>45.96</v>
      </c>
      <c r="C1294" s="7">
        <v>0.0062</v>
      </c>
      <c r="D1294" s="7">
        <v>0.456838</v>
      </c>
      <c r="E1294" s="7">
        <v>67.09438737646344</v>
      </c>
    </row>
    <row r="1295" spans="1:5">
      <c r="A1295" s="6" t="s">
        <v>1300</v>
      </c>
      <c r="B1295" s="6">
        <v>45.97</v>
      </c>
      <c r="C1295" s="7">
        <v>0.0002</v>
      </c>
      <c r="D1295" s="7">
        <v>0.483997</v>
      </c>
      <c r="E1295" s="7">
        <v>71.08314590083614</v>
      </c>
    </row>
    <row r="1296" spans="1:5">
      <c r="A1296" s="6" t="s">
        <v>1301</v>
      </c>
      <c r="B1296" s="6">
        <v>46.59</v>
      </c>
      <c r="C1296" s="7">
        <v>0.0134</v>
      </c>
      <c r="D1296" s="7">
        <v>0.5079480000000001</v>
      </c>
      <c r="E1296" s="7">
        <v>74.60075536426449</v>
      </c>
    </row>
    <row r="1297" spans="1:5">
      <c r="A1297" s="6" t="s">
        <v>1302</v>
      </c>
      <c r="B1297" s="6">
        <v>46.51</v>
      </c>
      <c r="C1297" s="7">
        <v>-0.0017</v>
      </c>
      <c r="D1297" s="7">
        <v>0.533821</v>
      </c>
      <c r="E1297" s="7">
        <v>78.4006430368995</v>
      </c>
    </row>
    <row r="1298" spans="1:5">
      <c r="A1298" s="6" t="s">
        <v>1303</v>
      </c>
      <c r="B1298" s="6">
        <v>46.04</v>
      </c>
      <c r="C1298" s="7">
        <v>-0.0102</v>
      </c>
      <c r="D1298" s="7">
        <v>0.555747</v>
      </c>
      <c r="E1298" s="7">
        <v>81.62084699895243</v>
      </c>
    </row>
    <row r="1299" spans="1:5">
      <c r="A1299" s="6" t="s">
        <v>1304</v>
      </c>
      <c r="B1299" s="6">
        <v>46.7</v>
      </c>
      <c r="C1299" s="7">
        <v>0.0142</v>
      </c>
      <c r="D1299" s="7">
        <v>0.570111</v>
      </c>
      <c r="E1299" s="7">
        <v>83.73044335537533</v>
      </c>
    </row>
    <row r="1300" spans="1:5">
      <c r="A1300" s="6" t="s">
        <v>1305</v>
      </c>
      <c r="B1300" s="6">
        <v>47.06</v>
      </c>
      <c r="C1300" s="7">
        <v>0.0076</v>
      </c>
      <c r="D1300" s="7">
        <v>0.5863900000000001</v>
      </c>
      <c r="E1300" s="7">
        <v>86.1212898526051</v>
      </c>
    </row>
    <row r="1301" spans="1:5">
      <c r="A1301" s="6" t="s">
        <v>1306</v>
      </c>
      <c r="B1301" s="6">
        <v>47.31</v>
      </c>
      <c r="C1301" s="7">
        <v>0.0054</v>
      </c>
      <c r="D1301" s="7">
        <v>0.60238</v>
      </c>
      <c r="E1301" s="7">
        <v>88.46969181161386</v>
      </c>
    </row>
    <row r="1302" spans="1:5">
      <c r="A1302" s="6" t="s">
        <v>1307</v>
      </c>
      <c r="B1302" s="6">
        <v>47.66</v>
      </c>
      <c r="C1302" s="7">
        <v>0.0072</v>
      </c>
      <c r="D1302" s="7">
        <v>0.617564</v>
      </c>
      <c r="E1302" s="7">
        <v>90.69971903772951</v>
      </c>
    </row>
    <row r="1303" spans="1:5">
      <c r="A1303" s="6" t="s">
        <v>1308</v>
      </c>
      <c r="B1303" s="6">
        <v>47.7</v>
      </c>
      <c r="C1303" s="7">
        <v>0.001</v>
      </c>
      <c r="D1303" s="7">
        <v>0.6347200000000001</v>
      </c>
      <c r="E1303" s="7">
        <v>93.21936781876482</v>
      </c>
    </row>
    <row r="1304" spans="1:5">
      <c r="A1304" s="6" t="s">
        <v>1309</v>
      </c>
      <c r="B1304" s="6">
        <v>47.56</v>
      </c>
      <c r="C1304" s="7">
        <v>-0.0031</v>
      </c>
      <c r="D1304" s="7">
        <v>0.65039</v>
      </c>
      <c r="E1304" s="7">
        <v>95.52077236521056</v>
      </c>
    </row>
    <row r="1305" spans="1:5">
      <c r="A1305" s="6" t="s">
        <v>1310</v>
      </c>
      <c r="B1305" s="6">
        <v>46.52</v>
      </c>
      <c r="C1305" s="7">
        <v>-0.022</v>
      </c>
      <c r="D1305" s="7">
        <v>0.661767</v>
      </c>
      <c r="E1305" s="7">
        <v>97.19167724874045</v>
      </c>
    </row>
    <row r="1306" spans="1:5">
      <c r="A1306" s="6" t="s">
        <v>1311</v>
      </c>
      <c r="B1306" s="6">
        <v>45.39</v>
      </c>
      <c r="C1306" s="7">
        <v>-0.0246</v>
      </c>
      <c r="D1306" s="7">
        <v>0.6634439999999999</v>
      </c>
      <c r="E1306" s="7">
        <v>97.43797306395355</v>
      </c>
    </row>
    <row r="1307" spans="1:5">
      <c r="A1307" s="6" t="s">
        <v>1312</v>
      </c>
      <c r="B1307" s="6">
        <v>45.46</v>
      </c>
      <c r="C1307" s="7">
        <v>0.0015</v>
      </c>
      <c r="D1307" s="7">
        <v>0.6596139999999999</v>
      </c>
      <c r="E1307" s="7">
        <v>96.87547278233981</v>
      </c>
    </row>
    <row r="1308" spans="1:5">
      <c r="A1308" s="6" t="s">
        <v>1313</v>
      </c>
      <c r="B1308" s="6">
        <v>43.28</v>
      </c>
      <c r="C1308" s="7">
        <v>-0.0492</v>
      </c>
      <c r="D1308" s="7">
        <v>0.656485</v>
      </c>
      <c r="E1308" s="7">
        <v>96.41592620762196</v>
      </c>
    </row>
    <row r="1309" spans="1:5">
      <c r="A1309" s="6" t="s">
        <v>1314</v>
      </c>
      <c r="B1309" s="6">
        <v>42.3</v>
      </c>
      <c r="C1309" s="7">
        <v>-0.023</v>
      </c>
      <c r="D1309" s="7">
        <v>0.647852</v>
      </c>
      <c r="E1309" s="7">
        <v>95.14802413682004</v>
      </c>
    </row>
    <row r="1310" spans="1:5">
      <c r="A1310" s="6" t="s">
        <v>1315</v>
      </c>
      <c r="B1310" s="6">
        <v>44.69</v>
      </c>
      <c r="C1310" s="7">
        <v>0.055</v>
      </c>
      <c r="D1310" s="7">
        <v>0.638524</v>
      </c>
      <c r="E1310" s="7">
        <v>93.7780495606078</v>
      </c>
    </row>
    <row r="1311" spans="1:5">
      <c r="A1311" s="6" t="s">
        <v>1316</v>
      </c>
      <c r="B1311" s="6">
        <v>43.78</v>
      </c>
      <c r="C1311" s="7">
        <v>-0.0205</v>
      </c>
      <c r="D1311" s="7">
        <v>0.634221</v>
      </c>
      <c r="E1311" s="7">
        <v>93.14608122854935</v>
      </c>
    </row>
    <row r="1312" spans="1:5">
      <c r="A1312" s="6" t="s">
        <v>1317</v>
      </c>
      <c r="B1312" s="6">
        <v>46.27</v>
      </c>
      <c r="C1312" s="7">
        <v>0.0553</v>
      </c>
      <c r="D1312" s="7">
        <v>0.626548</v>
      </c>
      <c r="E1312" s="7">
        <v>92.0191713954365</v>
      </c>
    </row>
    <row r="1313" spans="1:5">
      <c r="A1313" s="6" t="s">
        <v>1318</v>
      </c>
      <c r="B1313" s="6">
        <v>45.15</v>
      </c>
      <c r="C1313" s="7">
        <v>-0.0245</v>
      </c>
      <c r="D1313" s="7">
        <v>0.6258359999999999</v>
      </c>
      <c r="E1313" s="7">
        <v>91.91460215248375</v>
      </c>
    </row>
    <row r="1314" spans="1:5">
      <c r="A1314" s="6" t="s">
        <v>1319</v>
      </c>
      <c r="B1314" s="6">
        <v>44.41</v>
      </c>
      <c r="C1314" s="7">
        <v>-0.0165</v>
      </c>
      <c r="D1314" s="7">
        <v>0.623055</v>
      </c>
      <c r="E1314" s="7">
        <v>91.50616526392821</v>
      </c>
    </row>
    <row r="1315" spans="1:5">
      <c r="A1315" s="6" t="s">
        <v>1320</v>
      </c>
      <c r="B1315" s="6">
        <v>41.49</v>
      </c>
      <c r="C1315" s="7">
        <v>-0.068</v>
      </c>
      <c r="D1315" s="7">
        <v>0.613626</v>
      </c>
      <c r="E1315" s="7">
        <v>90.12135712937575</v>
      </c>
    </row>
    <row r="1316" spans="1:5">
      <c r="A1316" s="6" t="s">
        <v>1321</v>
      </c>
      <c r="B1316" s="6">
        <v>42.93</v>
      </c>
      <c r="C1316" s="7">
        <v>0.034</v>
      </c>
      <c r="D1316" s="7">
        <v>0.60254</v>
      </c>
      <c r="E1316" s="7">
        <v>88.49319051789537</v>
      </c>
    </row>
    <row r="1317" spans="1:5">
      <c r="A1317" s="6" t="s">
        <v>1322</v>
      </c>
      <c r="B1317" s="6">
        <v>40.91</v>
      </c>
      <c r="C1317" s="7">
        <v>-0.0481</v>
      </c>
      <c r="D1317" s="7">
        <v>0.5906049999999999</v>
      </c>
      <c r="E1317" s="7">
        <v>86.7403338962087</v>
      </c>
    </row>
    <row r="1318" spans="1:5">
      <c r="A1318" s="6" t="s">
        <v>1323</v>
      </c>
      <c r="B1318" s="6">
        <v>36.97</v>
      </c>
      <c r="C1318" s="7">
        <v>-0.1014</v>
      </c>
      <c r="D1318" s="7">
        <v>0.580687</v>
      </c>
      <c r="E1318" s="7">
        <v>85.28370784058338</v>
      </c>
    </row>
    <row r="1319" spans="1:5">
      <c r="A1319" s="6" t="s">
        <v>1324</v>
      </c>
      <c r="B1319" s="6">
        <v>39.18</v>
      </c>
      <c r="C1319" s="7">
        <v>0.0581</v>
      </c>
      <c r="D1319" s="7">
        <v>0.591901</v>
      </c>
      <c r="E1319" s="7">
        <v>86.93067341708897</v>
      </c>
    </row>
    <row r="1320" spans="1:5">
      <c r="A1320" s="6" t="s">
        <v>1325</v>
      </c>
      <c r="B1320" s="6">
        <v>36.4</v>
      </c>
      <c r="C1320" s="7">
        <v>-0.0737</v>
      </c>
      <c r="D1320" s="7">
        <v>0.58969</v>
      </c>
      <c r="E1320" s="7">
        <v>86.60595066966131</v>
      </c>
    </row>
    <row r="1321" spans="1:5">
      <c r="A1321" s="6" t="s">
        <v>1326</v>
      </c>
      <c r="B1321" s="6">
        <v>39.26</v>
      </c>
      <c r="C1321" s="7">
        <v>0.0757</v>
      </c>
      <c r="D1321" s="7">
        <v>0.606459</v>
      </c>
      <c r="E1321" s="7">
        <v>89.0687619548782</v>
      </c>
    </row>
    <row r="1322" spans="1:5">
      <c r="A1322" s="6" t="s">
        <v>1327</v>
      </c>
      <c r="B1322" s="6">
        <v>36.18</v>
      </c>
      <c r="C1322" s="7">
        <v>-0.08169999999999999</v>
      </c>
      <c r="D1322" s="7">
        <v>0.6048169999999999</v>
      </c>
      <c r="E1322" s="7">
        <v>88.82760648166416</v>
      </c>
    </row>
    <row r="1323" spans="1:5">
      <c r="A1323" s="6" t="s">
        <v>1328</v>
      </c>
      <c r="B1323" s="6">
        <v>34.14</v>
      </c>
      <c r="C1323" s="7">
        <v>-0.0579</v>
      </c>
      <c r="D1323" s="7">
        <v>0.622833</v>
      </c>
      <c r="E1323" s="7">
        <v>91.4735608089626</v>
      </c>
    </row>
    <row r="1324" spans="1:5">
      <c r="A1324" s="6" t="s">
        <v>1329</v>
      </c>
      <c r="B1324" s="6">
        <v>33.06</v>
      </c>
      <c r="C1324" s="7">
        <v>-0.0322</v>
      </c>
      <c r="D1324" s="7">
        <v>0.6577299999999999</v>
      </c>
      <c r="E1324" s="7">
        <v>96.59877551587499</v>
      </c>
    </row>
    <row r="1325" spans="1:5">
      <c r="A1325" s="6" t="s">
        <v>1330</v>
      </c>
      <c r="B1325" s="6">
        <v>31.13</v>
      </c>
      <c r="C1325" s="7">
        <v>-0.0601</v>
      </c>
      <c r="D1325" s="7">
        <v>0.70221</v>
      </c>
      <c r="E1325" s="7">
        <v>103.1314158621358</v>
      </c>
    </row>
    <row r="1326" spans="1:5">
      <c r="A1326" s="6" t="s">
        <v>1331</v>
      </c>
      <c r="B1326" s="6">
        <v>34.95</v>
      </c>
      <c r="C1326" s="7">
        <v>0.1156</v>
      </c>
      <c r="D1326" s="7">
        <v>0.7650920000000001</v>
      </c>
      <c r="E1326" s="7">
        <v>112.3667011645992</v>
      </c>
    </row>
    <row r="1327" spans="1:5">
      <c r="A1327" s="6" t="s">
        <v>1332</v>
      </c>
      <c r="B1327" s="6">
        <v>33.56</v>
      </c>
      <c r="C1327" s="7">
        <v>-0.0405</v>
      </c>
      <c r="D1327" s="7">
        <v>0.788793</v>
      </c>
      <c r="E1327" s="7">
        <v>115.8475938994627</v>
      </c>
    </row>
    <row r="1328" spans="1:5">
      <c r="A1328" s="6" t="s">
        <v>1333</v>
      </c>
      <c r="B1328" s="6">
        <v>35.3</v>
      </c>
      <c r="C1328" s="7">
        <v>0.0506</v>
      </c>
      <c r="D1328" s="7">
        <v>0.8216500000000001</v>
      </c>
      <c r="E1328" s="7">
        <v>120.6732001012858</v>
      </c>
    </row>
    <row r="1329" spans="1:5">
      <c r="A1329" s="6" t="s">
        <v>1334</v>
      </c>
      <c r="B1329" s="6">
        <v>35.33</v>
      </c>
      <c r="C1329" s="7">
        <v>0.0008</v>
      </c>
      <c r="D1329" s="7">
        <v>0.840168</v>
      </c>
      <c r="E1329" s="7">
        <v>123.3928816195425</v>
      </c>
    </row>
    <row r="1330" spans="1:5">
      <c r="A1330" s="6" t="s">
        <v>1335</v>
      </c>
      <c r="B1330" s="6">
        <v>36.68</v>
      </c>
      <c r="C1330" s="7">
        <v>0.0374</v>
      </c>
      <c r="D1330" s="7">
        <v>0.858639</v>
      </c>
      <c r="E1330" s="7">
        <v>126.105660392829</v>
      </c>
    </row>
    <row r="1331" spans="1:5">
      <c r="A1331" s="6" t="s">
        <v>1336</v>
      </c>
      <c r="B1331" s="6">
        <v>35.62</v>
      </c>
      <c r="C1331" s="7">
        <v>-0.0294</v>
      </c>
      <c r="D1331" s="7">
        <v>0.870237</v>
      </c>
      <c r="E1331" s="7">
        <v>127.8090228644102</v>
      </c>
    </row>
    <row r="1332" spans="1:5">
      <c r="A1332" s="6" t="s">
        <v>1337</v>
      </c>
      <c r="B1332" s="6">
        <v>33.87</v>
      </c>
      <c r="C1332" s="7">
        <v>-0.0504</v>
      </c>
      <c r="D1332" s="7">
        <v>0.887107</v>
      </c>
      <c r="E1332" s="7">
        <v>130.2866677079673</v>
      </c>
    </row>
    <row r="1333" spans="1:5">
      <c r="A1333" s="6" t="s">
        <v>1338</v>
      </c>
      <c r="B1333" s="6">
        <v>34.28</v>
      </c>
      <c r="C1333" s="7">
        <v>0.0121</v>
      </c>
      <c r="D1333" s="7">
        <v>0.9133209999999999</v>
      </c>
      <c r="E1333" s="7">
        <v>134.1366369983648</v>
      </c>
    </row>
    <row r="1334" spans="1:5">
      <c r="A1334" s="6" t="s">
        <v>1339</v>
      </c>
      <c r="B1334" s="6">
        <v>32.86</v>
      </c>
      <c r="C1334" s="7">
        <v>-0.0425</v>
      </c>
      <c r="D1334" s="7">
        <v>0.9358669999999999</v>
      </c>
      <c r="E1334" s="7">
        <v>137.4478984472586</v>
      </c>
    </row>
    <row r="1335" spans="1:5">
      <c r="A1335" s="6" t="s">
        <v>1340</v>
      </c>
      <c r="B1335" s="6">
        <v>35.37</v>
      </c>
      <c r="C1335" s="7">
        <v>0.0738</v>
      </c>
      <c r="D1335" s="7">
        <v>0.9663079999999999</v>
      </c>
      <c r="E1335" s="7">
        <v>141.9186741842308</v>
      </c>
    </row>
    <row r="1336" spans="1:5">
      <c r="A1336" s="6" t="s">
        <v>1341</v>
      </c>
      <c r="B1336" s="6">
        <v>35.36</v>
      </c>
      <c r="C1336" s="7">
        <v>-0.0003</v>
      </c>
      <c r="D1336" s="7">
        <v>0.9808540000000001</v>
      </c>
      <c r="E1336" s="7">
        <v>144.055000319049</v>
      </c>
    </row>
    <row r="1337" spans="1:5">
      <c r="A1337" s="6" t="s">
        <v>1342</v>
      </c>
      <c r="B1337" s="6">
        <v>36.58</v>
      </c>
      <c r="C1337" s="7">
        <v>0.0339</v>
      </c>
      <c r="D1337" s="7">
        <v>0.9946970000000001</v>
      </c>
      <c r="E1337" s="7">
        <v>146.0880790131426</v>
      </c>
    </row>
    <row r="1338" spans="1:5">
      <c r="A1338" s="6" t="s">
        <v>1343</v>
      </c>
      <c r="B1338" s="6">
        <v>38.38</v>
      </c>
      <c r="C1338" s="7">
        <v>0.048</v>
      </c>
      <c r="D1338" s="7">
        <v>1.000728</v>
      </c>
      <c r="E1338" s="7">
        <v>146.9738333730415</v>
      </c>
    </row>
    <row r="1339" spans="1:5">
      <c r="A1339" s="6" t="s">
        <v>1344</v>
      </c>
      <c r="B1339" s="6">
        <v>37.54</v>
      </c>
      <c r="C1339" s="7">
        <v>-0.0223</v>
      </c>
      <c r="D1339" s="7">
        <v>1.000332</v>
      </c>
      <c r="E1339" s="7">
        <v>146.9156740749947</v>
      </c>
    </row>
    <row r="1340" spans="1:5">
      <c r="A1340" s="6" t="s">
        <v>1345</v>
      </c>
      <c r="B1340" s="6">
        <v>38.97</v>
      </c>
      <c r="C1340" s="7">
        <v>0.0375</v>
      </c>
      <c r="D1340" s="7">
        <v>1.000495</v>
      </c>
      <c r="E1340" s="7">
        <v>146.939613382019</v>
      </c>
    </row>
    <row r="1341" spans="1:5">
      <c r="A1341" s="6" t="s">
        <v>1346</v>
      </c>
      <c r="B1341" s="6">
        <v>37.29</v>
      </c>
      <c r="C1341" s="7">
        <v>-0.0441</v>
      </c>
      <c r="D1341" s="7">
        <v>0.9982850000000001</v>
      </c>
      <c r="E1341" s="7">
        <v>146.6150375015056</v>
      </c>
    </row>
    <row r="1342" spans="1:5">
      <c r="A1342" s="6" t="s">
        <v>1347</v>
      </c>
      <c r="B1342" s="6">
        <v>36.83</v>
      </c>
      <c r="C1342" s="7">
        <v>-0.0125</v>
      </c>
      <c r="D1342" s="7">
        <v>0.997084</v>
      </c>
      <c r="E1342" s="7">
        <v>146.43865033748</v>
      </c>
    </row>
    <row r="1343" spans="1:5">
      <c r="A1343" s="6" t="s">
        <v>1348</v>
      </c>
      <c r="B1343" s="6">
        <v>37.47</v>
      </c>
      <c r="C1343" s="7">
        <v>0.0172</v>
      </c>
      <c r="D1343" s="7">
        <v>0.994122</v>
      </c>
      <c r="E1343" s="7">
        <v>146.0036305374435</v>
      </c>
    </row>
    <row r="1344" spans="1:5">
      <c r="A1344" s="6" t="s">
        <v>1349</v>
      </c>
      <c r="B1344" s="6">
        <v>36.7</v>
      </c>
      <c r="C1344" s="7">
        <v>-0.0207</v>
      </c>
      <c r="D1344" s="7">
        <v>0.987413</v>
      </c>
      <c r="E1344" s="7">
        <v>145.0183004096767</v>
      </c>
    </row>
    <row r="1345" spans="1:5">
      <c r="A1345" s="6" t="s">
        <v>1350</v>
      </c>
      <c r="B1345" s="6">
        <v>34.91</v>
      </c>
      <c r="C1345" s="7">
        <v>-0.05</v>
      </c>
      <c r="D1345" s="7">
        <v>0.980255</v>
      </c>
      <c r="E1345" s="7">
        <v>143.9670270374075</v>
      </c>
    </row>
    <row r="1346" spans="1:5">
      <c r="A1346" s="6" t="s">
        <v>1351</v>
      </c>
      <c r="B1346" s="6">
        <v>35.11</v>
      </c>
      <c r="C1346" s="7">
        <v>0.0056</v>
      </c>
      <c r="D1346" s="7">
        <v>0.977445</v>
      </c>
      <c r="E1346" s="7">
        <v>143.5543310083384</v>
      </c>
    </row>
    <row r="1347" spans="1:5">
      <c r="A1347" s="6" t="s">
        <v>1352</v>
      </c>
      <c r="B1347" s="6">
        <v>34.02</v>
      </c>
      <c r="C1347" s="7">
        <v>-0.0316</v>
      </c>
      <c r="D1347" s="7">
        <v>0.968939</v>
      </c>
      <c r="E1347" s="7">
        <v>142.3050810356475</v>
      </c>
    </row>
    <row r="1348" spans="1:5">
      <c r="A1348" s="6" t="s">
        <v>1353</v>
      </c>
      <c r="B1348" s="6">
        <v>34.18</v>
      </c>
      <c r="C1348" s="7">
        <v>0.0049</v>
      </c>
      <c r="D1348" s="7">
        <v>0.9629420000000001</v>
      </c>
      <c r="E1348" s="7">
        <v>141.4243201508335</v>
      </c>
    </row>
    <row r="1349" spans="1:5">
      <c r="A1349" s="6" t="s">
        <v>1354</v>
      </c>
      <c r="B1349" s="6">
        <v>35.15</v>
      </c>
      <c r="C1349" s="7">
        <v>0.0278</v>
      </c>
      <c r="D1349" s="7">
        <v>0.956375</v>
      </c>
      <c r="E1349" s="7">
        <v>140.4598451248916</v>
      </c>
    </row>
    <row r="1350" spans="1:5">
      <c r="A1350" s="6" t="s">
        <v>1355</v>
      </c>
      <c r="B1350" s="6">
        <v>35.01</v>
      </c>
      <c r="C1350" s="7">
        <v>-0.0039</v>
      </c>
      <c r="D1350" s="7">
        <v>0.9404130000000001</v>
      </c>
      <c r="E1350" s="7">
        <v>138.1155554394821</v>
      </c>
    </row>
    <row r="1351" spans="1:5">
      <c r="A1351" s="6" t="s">
        <v>1356</v>
      </c>
      <c r="B1351" s="6">
        <v>36.03</v>
      </c>
      <c r="C1351" s="7">
        <v>0.0288</v>
      </c>
      <c r="D1351" s="7">
        <v>0.9201279999999999</v>
      </c>
      <c r="E1351" s="7">
        <v>135.1363600837289</v>
      </c>
    </row>
    <row r="1352" spans="1:5">
      <c r="A1352" s="6" t="s">
        <v>1357</v>
      </c>
      <c r="B1352" s="6">
        <v>35.31</v>
      </c>
      <c r="C1352" s="7">
        <v>-0.0201</v>
      </c>
      <c r="D1352" s="7">
        <v>0.892544</v>
      </c>
      <c r="E1352" s="7">
        <v>131.085183120796</v>
      </c>
    </row>
    <row r="1353" spans="1:5">
      <c r="A1353" s="6" t="s">
        <v>1358</v>
      </c>
      <c r="B1353" s="6">
        <v>34.48</v>
      </c>
      <c r="C1353" s="7">
        <v>-0.024</v>
      </c>
      <c r="D1353" s="7">
        <v>0.860825</v>
      </c>
      <c r="E1353" s="7">
        <v>126.4267114674001</v>
      </c>
    </row>
    <row r="1354" spans="1:5">
      <c r="A1354" s="6" t="s">
        <v>1359</v>
      </c>
      <c r="B1354" s="6">
        <v>34.98</v>
      </c>
      <c r="C1354" s="7">
        <v>0.0144</v>
      </c>
      <c r="D1354" s="7">
        <v>0.8271200000000001</v>
      </c>
      <c r="E1354" s="7">
        <v>121.476562122285</v>
      </c>
    </row>
    <row r="1355" spans="1:5">
      <c r="A1355" s="6" t="s">
        <v>1360</v>
      </c>
      <c r="B1355" s="6">
        <v>35.95</v>
      </c>
      <c r="C1355" s="7">
        <v>0.0275</v>
      </c>
      <c r="D1355" s="7">
        <v>0.788592</v>
      </c>
      <c r="E1355" s="7">
        <v>115.8180736496965</v>
      </c>
    </row>
    <row r="1356" spans="1:5">
      <c r="A1356" s="6" t="s">
        <v>1361</v>
      </c>
      <c r="B1356" s="6">
        <v>35.05</v>
      </c>
      <c r="C1356" s="7">
        <v>-0.0255</v>
      </c>
      <c r="D1356" s="7">
        <v>0.7525780000000001</v>
      </c>
      <c r="E1356" s="7">
        <v>110.5288085995563</v>
      </c>
    </row>
    <row r="1357" spans="1:5">
      <c r="A1357" s="6" t="s">
        <v>1362</v>
      </c>
      <c r="B1357" s="6">
        <v>36.51</v>
      </c>
      <c r="C1357" s="7">
        <v>0.041</v>
      </c>
      <c r="D1357" s="7">
        <v>0.724238</v>
      </c>
      <c r="E1357" s="7">
        <v>106.3666002494432</v>
      </c>
    </row>
    <row r="1358" spans="1:5">
      <c r="A1358" s="6" t="s">
        <v>1363</v>
      </c>
      <c r="B1358" s="6">
        <v>37.06</v>
      </c>
      <c r="C1358" s="7">
        <v>0.0149</v>
      </c>
      <c r="D1358" s="7">
        <v>0.689578</v>
      </c>
      <c r="E1358" s="7">
        <v>101.2761930012103</v>
      </c>
    </row>
    <row r="1359" spans="1:5">
      <c r="A1359" s="6" t="s">
        <v>1364</v>
      </c>
      <c r="B1359" s="6">
        <v>37.41</v>
      </c>
      <c r="C1359" s="7">
        <v>0.009299999999999999</v>
      </c>
      <c r="D1359" s="7">
        <v>0.6690590000000001</v>
      </c>
      <c r="E1359" s="7">
        <v>98.26263078752044</v>
      </c>
    </row>
    <row r="1360" spans="1:5">
      <c r="A1360" s="6" t="s">
        <v>1365</v>
      </c>
      <c r="B1360" s="6">
        <v>36.97</v>
      </c>
      <c r="C1360" s="7">
        <v>-0.0117</v>
      </c>
      <c r="D1360" s="7">
        <v>0.65363</v>
      </c>
      <c r="E1360" s="7">
        <v>95.99662116741122</v>
      </c>
    </row>
    <row r="1361" spans="1:5">
      <c r="A1361" s="6" t="s">
        <v>1366</v>
      </c>
      <c r="B1361" s="6">
        <v>36.2</v>
      </c>
      <c r="C1361" s="7">
        <v>-0.021</v>
      </c>
      <c r="D1361" s="7">
        <v>0.61835</v>
      </c>
      <c r="E1361" s="7">
        <v>90.81515643233743</v>
      </c>
    </row>
    <row r="1362" spans="1:5">
      <c r="A1362" s="6" t="s">
        <v>1367</v>
      </c>
      <c r="B1362" s="6">
        <v>36.38</v>
      </c>
      <c r="C1362" s="7">
        <v>0.0049</v>
      </c>
      <c r="D1362" s="7">
        <v>0.58821</v>
      </c>
      <c r="E1362" s="7">
        <v>86.3885876365573</v>
      </c>
    </row>
    <row r="1363" spans="1:5">
      <c r="A1363" s="6" t="s">
        <v>1368</v>
      </c>
      <c r="B1363" s="6">
        <v>36.47</v>
      </c>
      <c r="C1363" s="7">
        <v>0.0024</v>
      </c>
      <c r="D1363" s="7">
        <v>0.5256730000000001</v>
      </c>
      <c r="E1363" s="7">
        <v>77.20397141951342</v>
      </c>
    </row>
    <row r="1364" spans="1:5">
      <c r="A1364" s="6" t="s">
        <v>1369</v>
      </c>
      <c r="B1364" s="6">
        <v>38.01</v>
      </c>
      <c r="C1364" s="7">
        <v>0.0413</v>
      </c>
      <c r="D1364" s="7">
        <v>0.468475</v>
      </c>
      <c r="E1364" s="7">
        <v>68.80347765770078</v>
      </c>
    </row>
    <row r="1365" spans="1:5">
      <c r="A1365" s="6" t="s">
        <v>1370</v>
      </c>
      <c r="B1365" s="6">
        <v>37.84</v>
      </c>
      <c r="C1365" s="7">
        <v>-0.0044</v>
      </c>
      <c r="D1365" s="7">
        <v>0.415039</v>
      </c>
      <c r="E1365" s="7">
        <v>60.95549722733225</v>
      </c>
    </row>
    <row r="1366" spans="1:5">
      <c r="A1366" s="6" t="s">
        <v>1371</v>
      </c>
      <c r="B1366" s="6">
        <v>37.8</v>
      </c>
      <c r="C1366" s="7">
        <v>-0.001</v>
      </c>
      <c r="D1366" s="7">
        <v>0.3914009999999999</v>
      </c>
      <c r="E1366" s="7">
        <v>57.48385710806712</v>
      </c>
    </row>
    <row r="1367" spans="1:5">
      <c r="A1367" s="6" t="s">
        <v>1372</v>
      </c>
      <c r="B1367" s="6">
        <v>38.17</v>
      </c>
      <c r="C1367" s="7">
        <v>0.009900000000000001</v>
      </c>
      <c r="D1367" s="7">
        <v>0.3470259999999999</v>
      </c>
      <c r="E1367" s="7">
        <v>50.96663778780356</v>
      </c>
    </row>
    <row r="1368" spans="1:5">
      <c r="A1368" s="6" t="s">
        <v>1373</v>
      </c>
      <c r="B1368" s="6">
        <v>37.87</v>
      </c>
      <c r="C1368" s="7">
        <v>-0.008</v>
      </c>
      <c r="D1368" s="7">
        <v>0.325524</v>
      </c>
      <c r="E1368" s="7">
        <v>47.80870539739664</v>
      </c>
    </row>
    <row r="1369" spans="1:5">
      <c r="A1369" s="6" t="s">
        <v>1374</v>
      </c>
      <c r="B1369" s="6">
        <v>38.48</v>
      </c>
      <c r="C1369" s="7">
        <v>0.016</v>
      </c>
      <c r="D1369" s="7">
        <v>0.328492</v>
      </c>
      <c r="E1369" s="7">
        <v>48.24460639891872</v>
      </c>
    </row>
    <row r="1370" spans="1:5">
      <c r="A1370" s="6" t="s">
        <v>1375</v>
      </c>
      <c r="B1370" s="6">
        <v>39.39</v>
      </c>
      <c r="C1370" s="7">
        <v>0.0233</v>
      </c>
      <c r="D1370" s="7">
        <v>0.323941</v>
      </c>
      <c r="E1370" s="7">
        <v>47.57621507212392</v>
      </c>
    </row>
    <row r="1371" spans="1:5">
      <c r="A1371" s="6" t="s">
        <v>1376</v>
      </c>
      <c r="B1371" s="6">
        <v>39.67</v>
      </c>
      <c r="C1371" s="7">
        <v>0.0072</v>
      </c>
      <c r="D1371" s="7">
        <v>0.336702</v>
      </c>
      <c r="E1371" s="7">
        <v>49.45038376498889</v>
      </c>
    </row>
    <row r="1372" spans="1:5">
      <c r="A1372" s="6" t="s">
        <v>1377</v>
      </c>
      <c r="B1372" s="6">
        <v>39.62</v>
      </c>
      <c r="C1372" s="7">
        <v>-0.0012</v>
      </c>
      <c r="D1372" s="7">
        <v>0.33984</v>
      </c>
      <c r="E1372" s="7">
        <v>49.91125214193509</v>
      </c>
    </row>
    <row r="1373" spans="1:5">
      <c r="A1373" s="6" t="s">
        <v>1378</v>
      </c>
      <c r="B1373" s="6">
        <v>39.66</v>
      </c>
      <c r="C1373" s="7">
        <v>0.001</v>
      </c>
      <c r="D1373" s="7">
        <v>0.35338</v>
      </c>
      <c r="E1373" s="7">
        <v>51.89983016100818</v>
      </c>
    </row>
    <row r="1374" spans="1:5">
      <c r="A1374" s="6" t="s">
        <v>1379</v>
      </c>
      <c r="B1374" s="6">
        <v>40.31</v>
      </c>
      <c r="C1374" s="7">
        <v>0.0163</v>
      </c>
      <c r="D1374" s="7">
        <v>0.361903</v>
      </c>
      <c r="E1374" s="7">
        <v>53.15157687124157</v>
      </c>
    </row>
    <row r="1375" spans="1:5">
      <c r="A1375" s="6" t="s">
        <v>1380</v>
      </c>
      <c r="B1375" s="6">
        <v>41.69</v>
      </c>
      <c r="C1375" s="7">
        <v>0.0337</v>
      </c>
      <c r="D1375" s="7">
        <v>0.367799</v>
      </c>
      <c r="E1375" s="7">
        <v>54.01750419771534</v>
      </c>
    </row>
    <row r="1376" spans="1:5">
      <c r="A1376" s="6" t="s">
        <v>1381</v>
      </c>
      <c r="B1376" s="6">
        <v>41.44</v>
      </c>
      <c r="C1376" s="7">
        <v>-0.0062</v>
      </c>
      <c r="D1376" s="7">
        <v>0.366649</v>
      </c>
      <c r="E1376" s="7">
        <v>53.84860724631696</v>
      </c>
    </row>
    <row r="1377" spans="1:5">
      <c r="A1377" s="6" t="s">
        <v>1382</v>
      </c>
      <c r="B1377" s="6">
        <v>42.12</v>
      </c>
      <c r="C1377" s="7">
        <v>0.0163</v>
      </c>
      <c r="D1377" s="7">
        <v>0.386606</v>
      </c>
      <c r="E1377" s="7">
        <v>56.77963025419302</v>
      </c>
    </row>
    <row r="1378" spans="1:5">
      <c r="A1378" s="6" t="s">
        <v>1383</v>
      </c>
      <c r="B1378" s="6">
        <v>42.42</v>
      </c>
      <c r="C1378" s="7">
        <v>0.0072</v>
      </c>
      <c r="D1378" s="7">
        <v>0.40357</v>
      </c>
      <c r="E1378" s="7">
        <v>59.2710805876905</v>
      </c>
    </row>
    <row r="1379" spans="1:5">
      <c r="A1379" s="6" t="s">
        <v>1384</v>
      </c>
      <c r="B1379" s="6">
        <v>42.43</v>
      </c>
      <c r="C1379" s="7">
        <v>0.0002</v>
      </c>
      <c r="D1379" s="7">
        <v>0.428032</v>
      </c>
      <c r="E1379" s="7">
        <v>62.86373904430543</v>
      </c>
    </row>
    <row r="1380" spans="1:5">
      <c r="A1380" s="6" t="s">
        <v>1385</v>
      </c>
      <c r="B1380" s="6">
        <v>42.24</v>
      </c>
      <c r="C1380" s="7">
        <v>-0.0047</v>
      </c>
      <c r="D1380" s="7">
        <v>0.44967</v>
      </c>
      <c r="E1380" s="7">
        <v>66.04164533505164</v>
      </c>
    </row>
    <row r="1381" spans="1:5">
      <c r="A1381" s="6" t="s">
        <v>1386</v>
      </c>
      <c r="B1381" s="6">
        <v>40.06</v>
      </c>
      <c r="C1381" s="7">
        <v>-0.053</v>
      </c>
      <c r="D1381" s="7">
        <v>0.469866</v>
      </c>
      <c r="E1381" s="7">
        <v>69.0077695354357</v>
      </c>
    </row>
    <row r="1382" spans="1:5">
      <c r="A1382" s="6" t="s">
        <v>1387</v>
      </c>
      <c r="B1382" s="6">
        <v>40.09</v>
      </c>
      <c r="C1382" s="7">
        <v>0.0007</v>
      </c>
      <c r="D1382" s="7">
        <v>0.47354</v>
      </c>
      <c r="E1382" s="7">
        <v>69.54735857842496</v>
      </c>
    </row>
    <row r="1383" spans="1:5">
      <c r="A1383" s="6" t="s">
        <v>1388</v>
      </c>
      <c r="B1383" s="6">
        <v>40.75</v>
      </c>
      <c r="C1383" s="7">
        <v>0.0163</v>
      </c>
      <c r="D1383" s="7">
        <v>0.469188</v>
      </c>
      <c r="E1383" s="7">
        <v>68.90819376756778</v>
      </c>
    </row>
    <row r="1384" spans="1:5">
      <c r="A1384" s="6" t="s">
        <v>1389</v>
      </c>
      <c r="B1384" s="6">
        <v>40.95</v>
      </c>
      <c r="C1384" s="7">
        <v>0.0051</v>
      </c>
      <c r="D1384" s="7">
        <v>0.46885</v>
      </c>
      <c r="E1384" s="7">
        <v>68.85855275054809</v>
      </c>
    </row>
    <row r="1385" spans="1:5">
      <c r="A1385" s="6" t="s">
        <v>1390</v>
      </c>
      <c r="B1385" s="6">
        <v>41.38</v>
      </c>
      <c r="C1385" s="7">
        <v>0.0103</v>
      </c>
      <c r="D1385" s="7">
        <v>0.458597</v>
      </c>
      <c r="E1385" s="7">
        <v>67.35272627864583</v>
      </c>
    </row>
    <row r="1386" spans="1:5">
      <c r="A1386" s="6" t="s">
        <v>1391</v>
      </c>
      <c r="B1386" s="6">
        <v>41.26</v>
      </c>
      <c r="C1386" s="7">
        <v>-0.0029</v>
      </c>
      <c r="D1386" s="7">
        <v>0.463849</v>
      </c>
      <c r="E1386" s="7">
        <v>68.12407131233653</v>
      </c>
    </row>
    <row r="1387" spans="1:5">
      <c r="A1387" s="6" t="s">
        <v>1392</v>
      </c>
      <c r="B1387" s="6">
        <v>40.54</v>
      </c>
      <c r="C1387" s="7">
        <v>-0.0176</v>
      </c>
      <c r="D1387" s="7">
        <v>0.467231</v>
      </c>
      <c r="E1387" s="7">
        <v>68.62077521636202</v>
      </c>
    </row>
    <row r="1388" spans="1:5">
      <c r="A1388" s="6" t="s">
        <v>1393</v>
      </c>
      <c r="B1388" s="6">
        <v>40.84</v>
      </c>
      <c r="C1388" s="7">
        <v>0.0073</v>
      </c>
      <c r="D1388" s="7">
        <v>0.470437</v>
      </c>
      <c r="E1388" s="7">
        <v>69.09163054347785</v>
      </c>
    </row>
    <row r="1389" spans="1:5">
      <c r="A1389" s="6" t="s">
        <v>1394</v>
      </c>
      <c r="B1389" s="6">
        <v>40.63</v>
      </c>
      <c r="C1389" s="7">
        <v>-0.0051</v>
      </c>
      <c r="D1389" s="7">
        <v>0.476204</v>
      </c>
      <c r="E1389" s="7">
        <v>69.93861203801215</v>
      </c>
    </row>
    <row r="1390" spans="1:5">
      <c r="A1390" s="6" t="s">
        <v>1395</v>
      </c>
      <c r="B1390" s="6">
        <v>39.48</v>
      </c>
      <c r="C1390" s="7">
        <v>-0.0288</v>
      </c>
      <c r="D1390" s="7">
        <v>0.480593</v>
      </c>
      <c r="E1390" s="7">
        <v>70.58321092469693</v>
      </c>
    </row>
    <row r="1391" spans="1:5">
      <c r="A1391" s="6" t="s">
        <v>1396</v>
      </c>
      <c r="B1391" s="6">
        <v>40.41</v>
      </c>
      <c r="C1391" s="7">
        <v>0.0234</v>
      </c>
      <c r="D1391" s="7">
        <v>0.481386</v>
      </c>
      <c r="E1391" s="7">
        <v>70.69967638770468</v>
      </c>
    </row>
    <row r="1392" spans="1:5">
      <c r="A1392" s="6" t="s">
        <v>1397</v>
      </c>
      <c r="B1392" s="6">
        <v>39.5</v>
      </c>
      <c r="C1392" s="7">
        <v>-0.0227</v>
      </c>
      <c r="D1392" s="7">
        <v>0.484314</v>
      </c>
      <c r="E1392" s="7">
        <v>71.12970271265638</v>
      </c>
    </row>
    <row r="1393" spans="1:5">
      <c r="A1393" s="6" t="s">
        <v>1398</v>
      </c>
      <c r="B1393" s="6">
        <v>39.4</v>
      </c>
      <c r="C1393" s="7">
        <v>-0.0027</v>
      </c>
      <c r="D1393" s="7">
        <v>0.48376</v>
      </c>
      <c r="E1393" s="7">
        <v>71.04833844215665</v>
      </c>
    </row>
    <row r="1394" spans="1:5">
      <c r="A1394" s="6" t="s">
        <v>1399</v>
      </c>
      <c r="B1394" s="6">
        <v>40.18</v>
      </c>
      <c r="C1394" s="7">
        <v>0.0196</v>
      </c>
      <c r="D1394" s="7">
        <v>0.4840120000000001</v>
      </c>
      <c r="E1394" s="7">
        <v>71.08534890455003</v>
      </c>
    </row>
    <row r="1395" spans="1:5">
      <c r="A1395" s="6" t="s">
        <v>1400</v>
      </c>
      <c r="B1395" s="6">
        <v>40.5</v>
      </c>
      <c r="C1395" s="7">
        <v>0.0081</v>
      </c>
      <c r="D1395" s="7">
        <v>0.484208</v>
      </c>
      <c r="E1395" s="7">
        <v>71.11413481974488</v>
      </c>
    </row>
    <row r="1396" spans="1:5">
      <c r="A1396" s="6" t="s">
        <v>1401</v>
      </c>
      <c r="B1396" s="6">
        <v>40.26</v>
      </c>
      <c r="C1396" s="7">
        <v>-0.0059</v>
      </c>
      <c r="D1396" s="7">
        <v>0.477399</v>
      </c>
      <c r="E1396" s="7">
        <v>70.11411800055221</v>
      </c>
    </row>
    <row r="1397" spans="1:5">
      <c r="A1397" s="6" t="s">
        <v>1402</v>
      </c>
      <c r="B1397" s="6">
        <v>40.06</v>
      </c>
      <c r="C1397" s="7">
        <v>-0.0052</v>
      </c>
      <c r="D1397" s="7">
        <v>0.469991</v>
      </c>
      <c r="E1397" s="7">
        <v>69.02612789971813</v>
      </c>
    </row>
    <row r="1398" spans="1:5">
      <c r="A1398" s="6" t="s">
        <v>1403</v>
      </c>
      <c r="B1398" s="6">
        <v>40.17</v>
      </c>
      <c r="C1398" s="7">
        <v>0.0027</v>
      </c>
      <c r="D1398" s="7">
        <v>0.45367</v>
      </c>
      <c r="E1398" s="7">
        <v>66.62911299208947</v>
      </c>
    </row>
    <row r="1399" spans="1:5">
      <c r="A1399" s="6" t="s">
        <v>1404</v>
      </c>
      <c r="B1399" s="6">
        <v>40.48</v>
      </c>
      <c r="C1399" s="7">
        <v>0.0078</v>
      </c>
      <c r="D1399" s="7">
        <v>0.437088</v>
      </c>
      <c r="E1399" s="7">
        <v>64.1937658198391</v>
      </c>
    </row>
    <row r="1400" spans="1:5">
      <c r="A1400" s="6" t="s">
        <v>1405</v>
      </c>
      <c r="B1400" s="6">
        <v>40.31</v>
      </c>
      <c r="C1400" s="7">
        <v>-0.0041</v>
      </c>
      <c r="D1400" s="7">
        <v>0.426683</v>
      </c>
      <c r="E1400" s="7">
        <v>62.66561557696942</v>
      </c>
    </row>
    <row r="1401" spans="1:5">
      <c r="A1401" s="6" t="s">
        <v>1406</v>
      </c>
      <c r="B1401" s="6">
        <v>40.83</v>
      </c>
      <c r="C1401" s="7">
        <v>0.0126</v>
      </c>
      <c r="D1401" s="7">
        <v>0.413612</v>
      </c>
      <c r="E1401" s="7">
        <v>60.745918140684</v>
      </c>
    </row>
    <row r="1402" spans="1:5">
      <c r="A1402" s="6" t="s">
        <v>1407</v>
      </c>
      <c r="B1402" s="6">
        <v>40.36</v>
      </c>
      <c r="C1402" s="7">
        <v>-0.0114</v>
      </c>
      <c r="D1402" s="7">
        <v>0.407319</v>
      </c>
      <c r="E1402" s="7">
        <v>59.82168464924923</v>
      </c>
    </row>
    <row r="1403" spans="1:5">
      <c r="A1403" s="6" t="s">
        <v>1408</v>
      </c>
      <c r="B1403" s="6">
        <v>41.35</v>
      </c>
      <c r="C1403" s="7">
        <v>0.0241</v>
      </c>
      <c r="D1403" s="7">
        <v>0.394064</v>
      </c>
      <c r="E1403" s="7">
        <v>57.87496370074007</v>
      </c>
    </row>
    <row r="1404" spans="1:5">
      <c r="A1404" s="6" t="s">
        <v>1409</v>
      </c>
      <c r="B1404" s="6">
        <v>41.7</v>
      </c>
      <c r="C1404" s="7">
        <v>0.008500000000000001</v>
      </c>
      <c r="D1404" s="7">
        <v>0.37467</v>
      </c>
      <c r="E1404" s="7">
        <v>55.02662676559209</v>
      </c>
    </row>
    <row r="1405" spans="1:5">
      <c r="A1405" s="6" t="s">
        <v>1410</v>
      </c>
      <c r="B1405" s="6">
        <v>42.81</v>
      </c>
      <c r="C1405" s="7">
        <v>0.0261</v>
      </c>
      <c r="D1405" s="7">
        <v>0.358769</v>
      </c>
      <c r="E1405" s="7">
        <v>52.69129596195241</v>
      </c>
    </row>
    <row r="1406" spans="1:5">
      <c r="A1406" s="6" t="s">
        <v>1411</v>
      </c>
      <c r="B1406" s="6">
        <v>43.07</v>
      </c>
      <c r="C1406" s="7">
        <v>0.0062</v>
      </c>
      <c r="D1406" s="7">
        <v>0.35503</v>
      </c>
      <c r="E1406" s="7">
        <v>52.14216056953629</v>
      </c>
    </row>
    <row r="1407" spans="1:5">
      <c r="A1407" s="6" t="s">
        <v>1412</v>
      </c>
      <c r="B1407" s="6">
        <v>43.13</v>
      </c>
      <c r="C1407" s="7">
        <v>0.0014</v>
      </c>
      <c r="D1407" s="7">
        <v>0.342528</v>
      </c>
      <c r="E1407" s="7">
        <v>50.30603040746451</v>
      </c>
    </row>
    <row r="1408" spans="1:5">
      <c r="A1408" s="6" t="s">
        <v>1413</v>
      </c>
      <c r="B1408" s="6">
        <v>43.65</v>
      </c>
      <c r="C1408" s="7">
        <v>0.012</v>
      </c>
      <c r="D1408" s="7">
        <v>0.3408870000000001</v>
      </c>
      <c r="E1408" s="7">
        <v>50.06502180116475</v>
      </c>
    </row>
    <row r="1409" spans="1:5">
      <c r="A1409" s="6" t="s">
        <v>1414</v>
      </c>
      <c r="B1409" s="6">
        <v>44.31</v>
      </c>
      <c r="C1409" s="7">
        <v>0.015</v>
      </c>
      <c r="D1409" s="7">
        <v>0.345025</v>
      </c>
      <c r="E1409" s="7">
        <v>50.67275709237038</v>
      </c>
    </row>
    <row r="1410" spans="1:5">
      <c r="A1410" s="6" t="s">
        <v>1415</v>
      </c>
      <c r="B1410" s="6">
        <v>44.46</v>
      </c>
      <c r="C1410" s="7">
        <v>0.0033</v>
      </c>
      <c r="D1410" s="7">
        <v>0.354683</v>
      </c>
      <c r="E1410" s="7">
        <v>52.09119775028825</v>
      </c>
    </row>
    <row r="1411" spans="1:5">
      <c r="A1411" s="6" t="s">
        <v>1416</v>
      </c>
      <c r="B1411" s="6">
        <v>44.75</v>
      </c>
      <c r="C1411" s="7">
        <v>0.0064</v>
      </c>
      <c r="D1411" s="7">
        <v>0.360451</v>
      </c>
      <c r="E1411" s="7">
        <v>52.93832611173682</v>
      </c>
    </row>
    <row r="1412" spans="1:5">
      <c r="A1412" s="6" t="s">
        <v>1417</v>
      </c>
      <c r="B1412" s="6">
        <v>44.84</v>
      </c>
      <c r="C1412" s="7">
        <v>0.002</v>
      </c>
      <c r="D1412" s="7">
        <v>0.359882</v>
      </c>
      <c r="E1412" s="7">
        <v>52.85475883752319</v>
      </c>
    </row>
    <row r="1413" spans="1:5">
      <c r="A1413" s="6" t="s">
        <v>1418</v>
      </c>
      <c r="B1413" s="6">
        <v>43.84</v>
      </c>
      <c r="C1413" s="7">
        <v>-0.0225</v>
      </c>
      <c r="D1413" s="7">
        <v>0.358669</v>
      </c>
      <c r="E1413" s="7">
        <v>52.67660927052646</v>
      </c>
    </row>
    <row r="1414" spans="1:5">
      <c r="A1414" s="6" t="s">
        <v>1419</v>
      </c>
      <c r="B1414" s="6">
        <v>44.31</v>
      </c>
      <c r="C1414" s="7">
        <v>0.0107</v>
      </c>
      <c r="D1414" s="7">
        <v>0.348087</v>
      </c>
      <c r="E1414" s="7">
        <v>51.12246358383285</v>
      </c>
    </row>
    <row r="1415" spans="1:5">
      <c r="A1415" s="6" t="s">
        <v>1420</v>
      </c>
      <c r="B1415" s="6">
        <v>44.12</v>
      </c>
      <c r="C1415" s="7">
        <v>-0.0045</v>
      </c>
      <c r="D1415" s="7">
        <v>0.350611</v>
      </c>
      <c r="E1415" s="7">
        <v>51.49315567542373</v>
      </c>
    </row>
    <row r="1416" spans="1:5">
      <c r="A1416" s="6" t="s">
        <v>1421</v>
      </c>
      <c r="B1416" s="6">
        <v>44.82</v>
      </c>
      <c r="C1416" s="7">
        <v>0.0157</v>
      </c>
      <c r="D1416" s="7">
        <v>0.349</v>
      </c>
      <c r="E1416" s="7">
        <v>51.25655307655174</v>
      </c>
    </row>
    <row r="1417" spans="1:5">
      <c r="A1417" s="6" t="s">
        <v>1422</v>
      </c>
      <c r="B1417" s="6">
        <v>44.88</v>
      </c>
      <c r="C1417" s="7">
        <v>0.0013</v>
      </c>
      <c r="D1417" s="7">
        <v>0.350146</v>
      </c>
      <c r="E1417" s="7">
        <v>51.42486256029309</v>
      </c>
    </row>
    <row r="1418" spans="1:5">
      <c r="A1418" s="6" t="s">
        <v>1423</v>
      </c>
      <c r="B1418" s="6">
        <v>44.89</v>
      </c>
      <c r="C1418" s="7">
        <v>0.0003</v>
      </c>
      <c r="D1418" s="7">
        <v>0.352368</v>
      </c>
      <c r="E1418" s="7">
        <v>51.7512008437776</v>
      </c>
    </row>
    <row r="1419" spans="1:5">
      <c r="A1419" s="6" t="s">
        <v>1424</v>
      </c>
      <c r="B1419" s="6">
        <v>45.06</v>
      </c>
      <c r="C1419" s="7">
        <v>0.0037</v>
      </c>
      <c r="D1419" s="7">
        <v>0.350488</v>
      </c>
      <c r="E1419" s="7">
        <v>51.47509104496982</v>
      </c>
    </row>
    <row r="1420" spans="1:5">
      <c r="A1420" s="6" t="s">
        <v>1425</v>
      </c>
      <c r="B1420" s="6">
        <v>45.05</v>
      </c>
      <c r="C1420" s="7">
        <v>-0.0002</v>
      </c>
      <c r="D1420" s="7">
        <v>0.352262</v>
      </c>
      <c r="E1420" s="7">
        <v>51.7356329508661</v>
      </c>
    </row>
    <row r="1421" spans="1:5">
      <c r="A1421" s="6" t="s">
        <v>1426</v>
      </c>
      <c r="B1421" s="6">
        <v>45.48</v>
      </c>
      <c r="C1421" s="7">
        <v>0.009599999999999999</v>
      </c>
      <c r="D1421" s="7">
        <v>0.357648</v>
      </c>
      <c r="E1421" s="7">
        <v>52.52665815106756</v>
      </c>
    </row>
    <row r="1422" spans="1:5">
      <c r="A1422" s="6" t="s">
        <v>1427</v>
      </c>
      <c r="B1422" s="6">
        <v>45.36</v>
      </c>
      <c r="C1422" s="7">
        <v>-0.0028</v>
      </c>
      <c r="D1422" s="7">
        <v>0.366006</v>
      </c>
      <c r="E1422" s="7">
        <v>53.75417182044813</v>
      </c>
    </row>
    <row r="1423" spans="1:5">
      <c r="A1423" s="6" t="s">
        <v>1428</v>
      </c>
      <c r="B1423" s="6">
        <v>45.09</v>
      </c>
      <c r="C1423" s="7">
        <v>-0.0059</v>
      </c>
      <c r="D1423" s="7">
        <v>0.371729</v>
      </c>
      <c r="E1423" s="7">
        <v>54.59469117075501</v>
      </c>
    </row>
    <row r="1424" spans="1:5">
      <c r="A1424" s="6" t="s">
        <v>1429</v>
      </c>
      <c r="B1424" s="6">
        <v>45.23</v>
      </c>
      <c r="C1424" s="7">
        <v>0.0031</v>
      </c>
      <c r="D1424" s="7">
        <v>0.374645</v>
      </c>
      <c r="E1424" s="7">
        <v>55.02295509273561</v>
      </c>
    </row>
    <row r="1425" spans="1:5">
      <c r="A1425" s="6" t="s">
        <v>1430</v>
      </c>
      <c r="B1425" s="6">
        <v>45.25</v>
      </c>
      <c r="C1425" s="7">
        <v>0.0004</v>
      </c>
      <c r="D1425" s="7">
        <v>0.380078</v>
      </c>
      <c r="E1425" s="7">
        <v>55.82088303790726</v>
      </c>
    </row>
    <row r="1426" spans="1:5">
      <c r="A1426" s="6" t="s">
        <v>1431</v>
      </c>
      <c r="B1426" s="6">
        <v>45.25</v>
      </c>
      <c r="C1426" s="7">
        <v>0</v>
      </c>
      <c r="D1426" s="7">
        <v>0.388178</v>
      </c>
      <c r="E1426" s="7">
        <v>57.01050504340888</v>
      </c>
    </row>
    <row r="1427" spans="1:5">
      <c r="A1427" s="6" t="s">
        <v>1432</v>
      </c>
      <c r="B1427" s="6">
        <v>45.42</v>
      </c>
      <c r="C1427" s="7">
        <v>0.0039</v>
      </c>
      <c r="D1427" s="7">
        <v>0.395232</v>
      </c>
      <c r="E1427" s="7">
        <v>58.04650425659513</v>
      </c>
    </row>
    <row r="1428" spans="1:5">
      <c r="A1428" s="6" t="s">
        <v>1433</v>
      </c>
      <c r="B1428" s="6">
        <v>45.51</v>
      </c>
      <c r="C1428" s="7">
        <v>0.002</v>
      </c>
      <c r="D1428" s="7">
        <v>0.403446</v>
      </c>
      <c r="E1428" s="7">
        <v>59.25286909032233</v>
      </c>
    </row>
    <row r="1429" spans="1:5">
      <c r="A1429" s="6" t="s">
        <v>1434</v>
      </c>
      <c r="B1429" s="6">
        <v>45.39</v>
      </c>
      <c r="C1429" s="7">
        <v>-0.0028</v>
      </c>
      <c r="D1429" s="7">
        <v>0.41172</v>
      </c>
      <c r="E1429" s="7">
        <v>60.4680459389051</v>
      </c>
    </row>
    <row r="1430" spans="1:5">
      <c r="A1430" s="6" t="s">
        <v>1435</v>
      </c>
      <c r="B1430" s="6">
        <v>45.22</v>
      </c>
      <c r="C1430" s="7">
        <v>-0.0037</v>
      </c>
      <c r="D1430" s="7">
        <v>0.418843</v>
      </c>
      <c r="E1430" s="7">
        <v>61.51417896917525</v>
      </c>
    </row>
    <row r="1431" spans="1:5">
      <c r="A1431" s="6" t="s">
        <v>1436</v>
      </c>
      <c r="B1431" s="6">
        <v>44.95</v>
      </c>
      <c r="C1431" s="7">
        <v>-0.0059</v>
      </c>
      <c r="D1431" s="7">
        <v>0.424653</v>
      </c>
      <c r="E1431" s="7">
        <v>62.36747574102271</v>
      </c>
    </row>
    <row r="1432" spans="1:5">
      <c r="A1432" s="6" t="s">
        <v>1437</v>
      </c>
      <c r="B1432" s="6">
        <v>45.15</v>
      </c>
      <c r="C1432" s="7">
        <v>0.0044</v>
      </c>
      <c r="D1432" s="7">
        <v>0.422947</v>
      </c>
      <c r="E1432" s="7">
        <v>62.11692078529607</v>
      </c>
    </row>
    <row r="1433" spans="1:5">
      <c r="A1433" s="6" t="s">
        <v>1438</v>
      </c>
      <c r="B1433" s="6">
        <v>45.43</v>
      </c>
      <c r="C1433" s="7">
        <v>0.0063</v>
      </c>
      <c r="D1433" s="7">
        <v>0.421301</v>
      </c>
      <c r="E1433" s="7">
        <v>61.875177844425</v>
      </c>
    </row>
    <row r="1434" spans="1:5">
      <c r="A1434" s="6" t="s">
        <v>1439</v>
      </c>
      <c r="B1434" s="6">
        <v>45.09</v>
      </c>
      <c r="C1434" s="7">
        <v>-0.0076</v>
      </c>
      <c r="D1434" s="7">
        <v>0.422886</v>
      </c>
      <c r="E1434" s="7">
        <v>62.10796190352625</v>
      </c>
    </row>
    <row r="1435" spans="1:5">
      <c r="A1435" s="6" t="s">
        <v>1440</v>
      </c>
      <c r="B1435" s="6">
        <v>45.48</v>
      </c>
      <c r="C1435" s="7">
        <v>0.008699999999999999</v>
      </c>
      <c r="D1435" s="7">
        <v>0.423134</v>
      </c>
      <c r="E1435" s="7">
        <v>62.14438489826259</v>
      </c>
    </row>
    <row r="1436" spans="1:5">
      <c r="A1436" s="6" t="s">
        <v>1441</v>
      </c>
      <c r="B1436" s="6">
        <v>45.63</v>
      </c>
      <c r="C1436" s="7">
        <v>0.0033</v>
      </c>
      <c r="D1436" s="7">
        <v>0.425735</v>
      </c>
      <c r="E1436" s="7">
        <v>62.52638574225145</v>
      </c>
    </row>
    <row r="1437" spans="1:5">
      <c r="A1437" s="6" t="s">
        <v>1442</v>
      </c>
      <c r="B1437" s="6">
        <v>45.82</v>
      </c>
      <c r="C1437" s="7">
        <v>0.0041</v>
      </c>
      <c r="D1437" s="7">
        <v>0.427957</v>
      </c>
      <c r="E1437" s="7">
        <v>62.85272402573597</v>
      </c>
    </row>
    <row r="1438" spans="1:5">
      <c r="A1438" s="6" t="s">
        <v>1443</v>
      </c>
      <c r="B1438" s="6">
        <v>46.11</v>
      </c>
      <c r="C1438" s="7">
        <v>0.0062</v>
      </c>
      <c r="D1438" s="7">
        <v>0.427301</v>
      </c>
      <c r="E1438" s="7">
        <v>62.75637932998176</v>
      </c>
    </row>
    <row r="1439" spans="1:5">
      <c r="A1439" s="6" t="s">
        <v>1444</v>
      </c>
      <c r="B1439" s="6">
        <v>46.59</v>
      </c>
      <c r="C1439" s="7">
        <v>0.0104</v>
      </c>
      <c r="D1439" s="7">
        <v>0.42835</v>
      </c>
      <c r="E1439" s="7">
        <v>62.91044272303994</v>
      </c>
    </row>
    <row r="1440" spans="1:5">
      <c r="A1440" s="6" t="s">
        <v>1445</v>
      </c>
      <c r="B1440" s="6">
        <v>45.31</v>
      </c>
      <c r="C1440" s="7">
        <v>-0.0279</v>
      </c>
      <c r="D1440" s="7">
        <v>0.429802</v>
      </c>
      <c r="E1440" s="7">
        <v>63.12369348254467</v>
      </c>
    </row>
    <row r="1441" spans="1:5">
      <c r="A1441" s="6" t="s">
        <v>1446</v>
      </c>
      <c r="B1441" s="6">
        <v>44.68</v>
      </c>
      <c r="C1441" s="7">
        <v>-0.0138</v>
      </c>
      <c r="D1441" s="7">
        <v>0.41754</v>
      </c>
      <c r="E1441" s="7">
        <v>61.32281137989516</v>
      </c>
    </row>
    <row r="1442" spans="1:5">
      <c r="A1442" s="6" t="s">
        <v>1447</v>
      </c>
      <c r="B1442" s="6">
        <v>43.64</v>
      </c>
      <c r="C1442" s="7">
        <v>-0.0237</v>
      </c>
      <c r="D1442" s="7">
        <v>0.408759</v>
      </c>
      <c r="E1442" s="7">
        <v>60.03317300578285</v>
      </c>
    </row>
    <row r="1443" spans="1:5">
      <c r="A1443" s="6" t="s">
        <v>1448</v>
      </c>
      <c r="B1443" s="6">
        <v>44.83</v>
      </c>
      <c r="C1443" s="7">
        <v>0.027</v>
      </c>
      <c r="D1443" s="7">
        <v>0.391835</v>
      </c>
      <c r="E1443" s="7">
        <v>57.54759734885574</v>
      </c>
    </row>
    <row r="1444" spans="1:5">
      <c r="A1444" s="6" t="s">
        <v>1449</v>
      </c>
      <c r="B1444" s="6">
        <v>44.3</v>
      </c>
      <c r="C1444" s="7">
        <v>-0.012</v>
      </c>
      <c r="D1444" s="7">
        <v>0.3732780000000001</v>
      </c>
      <c r="E1444" s="7">
        <v>54.82218802094293</v>
      </c>
    </row>
    <row r="1445" spans="1:5">
      <c r="A1445" s="6" t="s">
        <v>1450</v>
      </c>
      <c r="B1445" s="6">
        <v>44.08</v>
      </c>
      <c r="C1445" s="7">
        <v>-0.0049</v>
      </c>
      <c r="D1445" s="7">
        <v>0.358792</v>
      </c>
      <c r="E1445" s="7">
        <v>52.69467390098038</v>
      </c>
    </row>
    <row r="1446" spans="1:5">
      <c r="A1446" s="6" t="s">
        <v>1451</v>
      </c>
      <c r="B1446" s="6">
        <v>44.61</v>
      </c>
      <c r="C1446" s="7">
        <v>0.0118</v>
      </c>
      <c r="D1446" s="7">
        <v>0.345541</v>
      </c>
      <c r="E1446" s="7">
        <v>50.74854042012826</v>
      </c>
    </row>
    <row r="1447" spans="1:5">
      <c r="A1447" s="6" t="s">
        <v>1452</v>
      </c>
      <c r="B1447" s="6">
        <v>44.6</v>
      </c>
      <c r="C1447" s="7">
        <v>-0.0002</v>
      </c>
      <c r="D1447" s="7">
        <v>0.329395</v>
      </c>
      <c r="E1447" s="7">
        <v>48.37722722249502</v>
      </c>
    </row>
    <row r="1448" spans="1:5">
      <c r="A1448" s="6" t="s">
        <v>1453</v>
      </c>
      <c r="B1448" s="6">
        <v>44.61</v>
      </c>
      <c r="C1448" s="7">
        <v>0.0004</v>
      </c>
      <c r="D1448" s="7">
        <v>0.309475</v>
      </c>
      <c r="E1448" s="7">
        <v>45.45163829044656</v>
      </c>
    </row>
    <row r="1449" spans="1:5">
      <c r="A1449" s="6" t="s">
        <v>1454</v>
      </c>
      <c r="B1449" s="6">
        <v>44.2</v>
      </c>
      <c r="C1449" s="7">
        <v>-0.009299999999999999</v>
      </c>
      <c r="D1449" s="7">
        <v>0.288316</v>
      </c>
      <c r="E1449" s="7">
        <v>42.34408125163063</v>
      </c>
    </row>
    <row r="1450" spans="1:5">
      <c r="A1450" s="6" t="s">
        <v>1455</v>
      </c>
      <c r="B1450" s="6">
        <v>44.24</v>
      </c>
      <c r="C1450" s="7">
        <v>0.0009</v>
      </c>
      <c r="D1450" s="7">
        <v>0.268002</v>
      </c>
      <c r="E1450" s="7">
        <v>39.36062675536395</v>
      </c>
    </row>
    <row r="1451" spans="1:5">
      <c r="A1451" s="6" t="s">
        <v>1456</v>
      </c>
      <c r="B1451" s="6">
        <v>43.47</v>
      </c>
      <c r="C1451" s="7">
        <v>-0.0176</v>
      </c>
      <c r="D1451" s="7">
        <v>0.24305</v>
      </c>
      <c r="E1451" s="7">
        <v>35.69600351076189</v>
      </c>
    </row>
    <row r="1452" spans="1:5">
      <c r="A1452" s="6" t="s">
        <v>1457</v>
      </c>
      <c r="B1452" s="6">
        <v>43.95</v>
      </c>
      <c r="C1452" s="7">
        <v>0.0111</v>
      </c>
      <c r="D1452" s="7">
        <v>0.222982</v>
      </c>
      <c r="E1452" s="7">
        <v>32.74867827540304</v>
      </c>
    </row>
    <row r="1453" spans="1:5">
      <c r="A1453" s="6" t="s">
        <v>1458</v>
      </c>
      <c r="B1453" s="6">
        <v>42.8</v>
      </c>
      <c r="C1453" s="7">
        <v>-0.0266</v>
      </c>
      <c r="D1453" s="7">
        <v>0.191676</v>
      </c>
      <c r="E1453" s="7">
        <v>28.15086265759637</v>
      </c>
    </row>
    <row r="1454" spans="1:5">
      <c r="A1454" s="6" t="s">
        <v>1459</v>
      </c>
      <c r="B1454" s="6">
        <v>43.02</v>
      </c>
      <c r="C1454" s="7">
        <v>0.0051</v>
      </c>
      <c r="D1454" s="7">
        <v>0.176652</v>
      </c>
      <c r="E1454" s="7">
        <v>25.94433413776223</v>
      </c>
    </row>
    <row r="1455" spans="1:5">
      <c r="A1455" s="6" t="s">
        <v>1460</v>
      </c>
      <c r="B1455" s="6">
        <v>43.39</v>
      </c>
      <c r="C1455" s="7">
        <v>0.008699999999999999</v>
      </c>
      <c r="D1455" s="7">
        <v>0.163409</v>
      </c>
      <c r="E1455" s="7">
        <v>23.9993755922242</v>
      </c>
    </row>
    <row r="1456" spans="1:5">
      <c r="A1456" s="6" t="s">
        <v>1461</v>
      </c>
      <c r="B1456" s="6">
        <v>44.31</v>
      </c>
      <c r="C1456" s="7">
        <v>0.0209</v>
      </c>
      <c r="D1456" s="7">
        <v>0.159142</v>
      </c>
      <c r="E1456" s="7">
        <v>23.37269446907908</v>
      </c>
    </row>
    <row r="1457" spans="1:5">
      <c r="A1457" s="6" t="s">
        <v>1462</v>
      </c>
      <c r="B1457" s="6">
        <v>44.61</v>
      </c>
      <c r="C1457" s="7">
        <v>0.0067</v>
      </c>
      <c r="D1457" s="7">
        <v>0.153196</v>
      </c>
      <c r="E1457" s="7">
        <v>22.49942379689232</v>
      </c>
    </row>
    <row r="1458" spans="1:5">
      <c r="A1458" s="6" t="s">
        <v>1463</v>
      </c>
      <c r="B1458" s="6">
        <v>44.7</v>
      </c>
      <c r="C1458" s="7">
        <v>0.0022</v>
      </c>
      <c r="D1458" s="7">
        <v>0.146922</v>
      </c>
      <c r="E1458" s="7">
        <v>21.57798077682846</v>
      </c>
    </row>
    <row r="1459" spans="1:5">
      <c r="A1459" s="6" t="s">
        <v>1464</v>
      </c>
      <c r="B1459" s="6">
        <v>44.38</v>
      </c>
      <c r="C1459" s="7">
        <v>-0.0073</v>
      </c>
      <c r="D1459" s="7">
        <v>0.143843</v>
      </c>
      <c r="E1459" s="7">
        <v>21.12577754782359</v>
      </c>
    </row>
    <row r="1460" spans="1:5">
      <c r="A1460" s="6" t="s">
        <v>1465</v>
      </c>
      <c r="B1460" s="6">
        <v>44.79</v>
      </c>
      <c r="C1460" s="7">
        <v>0.009299999999999999</v>
      </c>
      <c r="D1460" s="7">
        <v>0.143707</v>
      </c>
      <c r="E1460" s="7">
        <v>21.1058036474843</v>
      </c>
    </row>
    <row r="1461" spans="1:5">
      <c r="A1461" s="6" t="s">
        <v>1466</v>
      </c>
      <c r="B1461" s="6">
        <v>45.16</v>
      </c>
      <c r="C1461" s="7">
        <v>0.0081</v>
      </c>
      <c r="D1461" s="7">
        <v>0.143468</v>
      </c>
      <c r="E1461" s="7">
        <v>21.07070245497629</v>
      </c>
    </row>
    <row r="1462" spans="1:5">
      <c r="A1462" s="6" t="s">
        <v>1467</v>
      </c>
      <c r="B1462" s="6">
        <v>45.16</v>
      </c>
      <c r="C1462" s="7">
        <v>0</v>
      </c>
      <c r="D1462" s="7">
        <v>0.143848</v>
      </c>
      <c r="E1462" s="7">
        <v>21.12651188239488</v>
      </c>
    </row>
    <row r="1463" spans="1:5">
      <c r="A1463" s="6" t="s">
        <v>1468</v>
      </c>
      <c r="B1463" s="6">
        <v>45.69</v>
      </c>
      <c r="C1463" s="7">
        <v>0.0117</v>
      </c>
      <c r="D1463" s="7">
        <v>0.144207</v>
      </c>
      <c r="E1463" s="7">
        <v>21.17923710461403</v>
      </c>
    </row>
    <row r="1464" spans="1:5">
      <c r="A1464" s="6" t="s">
        <v>1469</v>
      </c>
      <c r="B1464" s="6">
        <v>46.13</v>
      </c>
      <c r="C1464" s="7">
        <v>0.0095</v>
      </c>
      <c r="D1464" s="7">
        <v>0.143855</v>
      </c>
      <c r="E1464" s="7">
        <v>21.1275399507947</v>
      </c>
    </row>
    <row r="1465" spans="1:5">
      <c r="A1465" s="6" t="s">
        <v>1470</v>
      </c>
      <c r="B1465" s="6">
        <v>46.63</v>
      </c>
      <c r="C1465" s="7">
        <v>0.0109</v>
      </c>
      <c r="D1465" s="7">
        <v>0.147379</v>
      </c>
      <c r="E1465" s="7">
        <v>21.64509895664504</v>
      </c>
    </row>
    <row r="1466" spans="1:5">
      <c r="A1466" s="6" t="s">
        <v>1471</v>
      </c>
      <c r="B1466" s="6">
        <v>47.71</v>
      </c>
      <c r="C1466" s="7">
        <v>0.0228</v>
      </c>
      <c r="D1466" s="7">
        <v>0.153479</v>
      </c>
      <c r="E1466" s="7">
        <v>22.54098713362775</v>
      </c>
    </row>
    <row r="1467" spans="1:5">
      <c r="A1467" s="6" t="s">
        <v>1472</v>
      </c>
      <c r="B1467" s="6">
        <v>46.78</v>
      </c>
      <c r="C1467" s="7">
        <v>-0.0196</v>
      </c>
      <c r="D1467" s="7">
        <v>0.171042</v>
      </c>
      <c r="E1467" s="7">
        <v>25.12041074876666</v>
      </c>
    </row>
    <row r="1468" spans="1:5">
      <c r="A1468" s="6" t="s">
        <v>1473</v>
      </c>
      <c r="B1468" s="6">
        <v>46.39</v>
      </c>
      <c r="C1468" s="7">
        <v>-0.0083</v>
      </c>
      <c r="D1468" s="7">
        <v>0.177877</v>
      </c>
      <c r="E1468" s="7">
        <v>26.12424610773007</v>
      </c>
    </row>
    <row r="1469" spans="1:5">
      <c r="A1469" s="6" t="s">
        <v>1474</v>
      </c>
      <c r="B1469" s="6">
        <v>46.73</v>
      </c>
      <c r="C1469" s="7">
        <v>0.0072</v>
      </c>
      <c r="D1469" s="7">
        <v>0.18175</v>
      </c>
      <c r="E1469" s="7">
        <v>26.69306166665696</v>
      </c>
    </row>
    <row r="1470" spans="1:5">
      <c r="A1470" s="6" t="s">
        <v>1475</v>
      </c>
      <c r="B1470" s="6">
        <v>46.86</v>
      </c>
      <c r="C1470" s="7">
        <v>0.0027</v>
      </c>
      <c r="D1470" s="7">
        <v>0.187427</v>
      </c>
      <c r="E1470" s="7">
        <v>27.52682513890791</v>
      </c>
    </row>
    <row r="1471" spans="1:5">
      <c r="A1471" s="6" t="s">
        <v>1476</v>
      </c>
      <c r="B1471" s="6">
        <v>45.88</v>
      </c>
      <c r="C1471" s="7">
        <v>-0.0211</v>
      </c>
      <c r="D1471" s="7">
        <v>0.193558</v>
      </c>
      <c r="E1471" s="7">
        <v>28.42726619023266</v>
      </c>
    </row>
    <row r="1472" spans="1:5">
      <c r="A1472" s="6" t="s">
        <v>1477</v>
      </c>
      <c r="B1472" s="6">
        <v>45.83</v>
      </c>
      <c r="C1472" s="7">
        <v>-0.0011</v>
      </c>
      <c r="D1472" s="7">
        <v>0.194428</v>
      </c>
      <c r="E1472" s="7">
        <v>28.5550404056384</v>
      </c>
    </row>
    <row r="1473" spans="1:5">
      <c r="A1473" s="6" t="s">
        <v>1478</v>
      </c>
      <c r="B1473" s="6">
        <v>45.97</v>
      </c>
      <c r="C1473" s="7">
        <v>0.003</v>
      </c>
      <c r="D1473" s="7">
        <v>0.195291</v>
      </c>
      <c r="E1473" s="7">
        <v>28.68178655264431</v>
      </c>
    </row>
    <row r="1474" spans="1:5">
      <c r="A1474" s="6" t="s">
        <v>1479</v>
      </c>
      <c r="B1474" s="6">
        <v>46.06</v>
      </c>
      <c r="C1474" s="7">
        <v>0.0019</v>
      </c>
      <c r="D1474" s="7">
        <v>0.196623</v>
      </c>
      <c r="E1474" s="7">
        <v>28.87741328243791</v>
      </c>
    </row>
    <row r="1475" spans="1:5">
      <c r="A1475" s="6" t="s">
        <v>1480</v>
      </c>
      <c r="B1475" s="6">
        <v>46.14</v>
      </c>
      <c r="C1475" s="7">
        <v>0.0017</v>
      </c>
      <c r="D1475" s="7">
        <v>0.198173</v>
      </c>
      <c r="E1475" s="7">
        <v>29.10505699954008</v>
      </c>
    </row>
    <row r="1476" spans="1:5">
      <c r="A1476" s="6" t="s">
        <v>1481</v>
      </c>
      <c r="B1476" s="6">
        <v>46.01</v>
      </c>
      <c r="C1476" s="7">
        <v>-0.0028</v>
      </c>
      <c r="D1476" s="7">
        <v>0.199927</v>
      </c>
      <c r="E1476" s="7">
        <v>29.36266156715117</v>
      </c>
    </row>
    <row r="1477" spans="1:5">
      <c r="A1477" s="6" t="s">
        <v>1482</v>
      </c>
      <c r="B1477" s="6">
        <v>44.65</v>
      </c>
      <c r="C1477" s="7">
        <v>-0.0298</v>
      </c>
      <c r="D1477" s="7">
        <v>0.201188</v>
      </c>
      <c r="E1477" s="7">
        <v>29.54786074603236</v>
      </c>
    </row>
    <row r="1478" spans="1:5">
      <c r="A1478" s="6" t="s">
        <v>1483</v>
      </c>
      <c r="B1478" s="6">
        <v>43.62</v>
      </c>
      <c r="C1478" s="7">
        <v>-0.0235</v>
      </c>
      <c r="D1478" s="7">
        <v>0.201589</v>
      </c>
      <c r="E1478" s="7">
        <v>29.6067543786504</v>
      </c>
    </row>
    <row r="1479" spans="1:5">
      <c r="A1479" s="6" t="s">
        <v>1484</v>
      </c>
      <c r="B1479" s="6">
        <v>42.92</v>
      </c>
      <c r="C1479" s="7">
        <v>-0.0162</v>
      </c>
      <c r="D1479" s="7">
        <v>0.205669</v>
      </c>
      <c r="E1479" s="7">
        <v>30.205971388829</v>
      </c>
    </row>
    <row r="1480" spans="1:5">
      <c r="A1480" s="6" t="s">
        <v>1485</v>
      </c>
      <c r="B1480" s="6">
        <v>42.97</v>
      </c>
      <c r="C1480" s="7">
        <v>0.0011</v>
      </c>
      <c r="D1480" s="7">
        <v>0.214074</v>
      </c>
      <c r="E1480" s="7">
        <v>31.44038780317976</v>
      </c>
    </row>
    <row r="1481" spans="1:5">
      <c r="A1481" s="6" t="s">
        <v>1486</v>
      </c>
      <c r="B1481" s="6">
        <v>43.94</v>
      </c>
      <c r="C1481" s="7">
        <v>0.0225</v>
      </c>
      <c r="D1481" s="7">
        <v>0.221553</v>
      </c>
      <c r="E1481" s="7">
        <v>32.53880545492627</v>
      </c>
    </row>
    <row r="1482" spans="1:5">
      <c r="A1482" s="6" t="s">
        <v>1487</v>
      </c>
      <c r="B1482" s="6">
        <v>43.86</v>
      </c>
      <c r="C1482" s="7">
        <v>-0.002</v>
      </c>
      <c r="D1482" s="7">
        <v>0.223519</v>
      </c>
      <c r="E1482" s="7">
        <v>32.82754580836037</v>
      </c>
    </row>
    <row r="1483" spans="1:5">
      <c r="A1483" s="6" t="s">
        <v>1488</v>
      </c>
      <c r="B1483" s="6">
        <v>45.41</v>
      </c>
      <c r="C1483" s="7">
        <v>0.0348</v>
      </c>
      <c r="D1483" s="7">
        <v>0.225679</v>
      </c>
      <c r="E1483" s="7">
        <v>33.1447783431608</v>
      </c>
    </row>
    <row r="1484" spans="1:5">
      <c r="A1484" s="6" t="s">
        <v>1489</v>
      </c>
      <c r="B1484" s="6">
        <v>45.02</v>
      </c>
      <c r="C1484" s="7">
        <v>-0.008500000000000001</v>
      </c>
      <c r="D1484" s="7">
        <v>0.225646</v>
      </c>
      <c r="E1484" s="7">
        <v>33.13993173499023</v>
      </c>
    </row>
    <row r="1485" spans="1:5">
      <c r="A1485" s="6" t="s">
        <v>1490</v>
      </c>
      <c r="B1485" s="6">
        <v>45.25</v>
      </c>
      <c r="C1485" s="7">
        <v>0.005</v>
      </c>
      <c r="D1485" s="7">
        <v>0.225632</v>
      </c>
      <c r="E1485" s="7">
        <v>33.1378755981906</v>
      </c>
    </row>
    <row r="1486" spans="1:5">
      <c r="A1486" s="6" t="s">
        <v>1491</v>
      </c>
      <c r="B1486" s="6">
        <v>45.44</v>
      </c>
      <c r="C1486" s="7">
        <v>0.0041</v>
      </c>
      <c r="D1486" s="7">
        <v>0.225343</v>
      </c>
      <c r="E1486" s="7">
        <v>33.09543105996963</v>
      </c>
    </row>
    <row r="1487" spans="1:5">
      <c r="A1487" s="6" t="s">
        <v>1492</v>
      </c>
      <c r="B1487" s="6">
        <v>46.7</v>
      </c>
      <c r="C1487" s="7">
        <v>0.0273</v>
      </c>
      <c r="D1487" s="7">
        <v>0.224995</v>
      </c>
      <c r="E1487" s="7">
        <v>33.04432137380733</v>
      </c>
    </row>
    <row r="1488" spans="1:5">
      <c r="A1488" s="6" t="s">
        <v>1493</v>
      </c>
      <c r="B1488" s="6">
        <v>46.48</v>
      </c>
      <c r="C1488" s="7">
        <v>-0.0047</v>
      </c>
      <c r="D1488" s="7">
        <v>0.228643</v>
      </c>
      <c r="E1488" s="7">
        <v>33.58009187702584</v>
      </c>
    </row>
    <row r="1489" spans="1:5">
      <c r="A1489" s="6" t="s">
        <v>1494</v>
      </c>
      <c r="B1489" s="6">
        <v>45.87</v>
      </c>
      <c r="C1489" s="7">
        <v>-0.0133</v>
      </c>
      <c r="D1489" s="7">
        <v>0.230205</v>
      </c>
      <c r="E1489" s="7">
        <v>33.80949799709912</v>
      </c>
    </row>
    <row r="1490" spans="1:5">
      <c r="A1490" s="6" t="s">
        <v>1495</v>
      </c>
      <c r="B1490" s="6">
        <v>46.67</v>
      </c>
      <c r="C1490" s="7">
        <v>0.0173</v>
      </c>
      <c r="D1490" s="7">
        <v>0.227315</v>
      </c>
      <c r="E1490" s="7">
        <v>33.38505261488928</v>
      </c>
    </row>
    <row r="1491" spans="1:5">
      <c r="A1491" s="6" t="s">
        <v>1496</v>
      </c>
      <c r="B1491" s="6">
        <v>47.16</v>
      </c>
      <c r="C1491" s="7">
        <v>0.0105</v>
      </c>
      <c r="D1491" s="7">
        <v>0.23164</v>
      </c>
      <c r="E1491" s="7">
        <v>34.02025201906145</v>
      </c>
    </row>
    <row r="1492" spans="1:5">
      <c r="A1492" s="6" t="s">
        <v>1497</v>
      </c>
      <c r="B1492" s="6">
        <v>46.9</v>
      </c>
      <c r="C1492" s="7">
        <v>-0.0057</v>
      </c>
      <c r="D1492" s="7">
        <v>0.238524</v>
      </c>
      <c r="E1492" s="7">
        <v>35.03128385682357</v>
      </c>
    </row>
    <row r="1493" spans="1:5">
      <c r="A1493" s="6" t="s">
        <v>1498</v>
      </c>
      <c r="B1493" s="6">
        <v>46.5</v>
      </c>
      <c r="C1493" s="7">
        <v>-0.008500000000000001</v>
      </c>
      <c r="D1493" s="7">
        <v>0.240168</v>
      </c>
      <c r="E1493" s="7">
        <v>35.27273306386613</v>
      </c>
    </row>
    <row r="1494" spans="1:5">
      <c r="A1494" s="6" t="s">
        <v>1499</v>
      </c>
      <c r="B1494" s="6">
        <v>46.94</v>
      </c>
      <c r="C1494" s="7">
        <v>0.0095</v>
      </c>
      <c r="D1494" s="7">
        <v>0.242804</v>
      </c>
      <c r="E1494" s="7">
        <v>35.65987424985406</v>
      </c>
    </row>
    <row r="1495" spans="1:5">
      <c r="A1495" s="6" t="s">
        <v>1500</v>
      </c>
      <c r="B1495" s="6">
        <v>46.69</v>
      </c>
      <c r="C1495" s="7">
        <v>-0.0055</v>
      </c>
      <c r="D1495" s="7">
        <v>0.246232</v>
      </c>
      <c r="E1495" s="7">
        <v>36.1633340319355</v>
      </c>
    </row>
    <row r="1496" spans="1:5">
      <c r="A1496" s="6" t="s">
        <v>1501</v>
      </c>
      <c r="B1496" s="6">
        <v>46.02</v>
      </c>
      <c r="C1496" s="7">
        <v>-0.0143</v>
      </c>
      <c r="D1496" s="7">
        <v>0.247299</v>
      </c>
      <c r="E1496" s="7">
        <v>36.32004102945034</v>
      </c>
    </row>
    <row r="1497" spans="1:5">
      <c r="A1497" s="6" t="s">
        <v>1502</v>
      </c>
      <c r="B1497" s="6">
        <v>45.97</v>
      </c>
      <c r="C1497" s="7">
        <v>-0.0013</v>
      </c>
      <c r="D1497" s="7">
        <v>0.247408</v>
      </c>
      <c r="E1497" s="7">
        <v>36.33604952310462</v>
      </c>
    </row>
    <row r="1498" spans="1:5">
      <c r="A1498" s="6" t="s">
        <v>1503</v>
      </c>
      <c r="B1498" s="6">
        <v>45.38</v>
      </c>
      <c r="C1498" s="7">
        <v>-0.0128</v>
      </c>
      <c r="D1498" s="7">
        <v>0.247255</v>
      </c>
      <c r="E1498" s="7">
        <v>36.31357888522292</v>
      </c>
    </row>
    <row r="1499" spans="1:5">
      <c r="A1499" s="6" t="s">
        <v>1504</v>
      </c>
      <c r="B1499" s="6">
        <v>45.14</v>
      </c>
      <c r="C1499" s="7">
        <v>-0.0052</v>
      </c>
      <c r="D1499" s="7">
        <v>0.246468</v>
      </c>
      <c r="E1499" s="7">
        <v>36.19799462370073</v>
      </c>
    </row>
    <row r="1500" spans="1:5">
      <c r="A1500" s="6" t="s">
        <v>1505</v>
      </c>
      <c r="B1500" s="6">
        <v>44.56</v>
      </c>
      <c r="C1500" s="7">
        <v>-0.013</v>
      </c>
      <c r="D1500" s="7">
        <v>0.244511</v>
      </c>
      <c r="E1500" s="7">
        <v>35.91057607249496</v>
      </c>
    </row>
    <row r="1501" spans="1:5">
      <c r="A1501" s="6" t="s">
        <v>1506</v>
      </c>
      <c r="B1501" s="6">
        <v>45.13</v>
      </c>
      <c r="C1501" s="7">
        <v>0.0128</v>
      </c>
      <c r="D1501" s="7">
        <v>0.243564</v>
      </c>
      <c r="E1501" s="7">
        <v>35.77149310469125</v>
      </c>
    </row>
    <row r="1502" spans="1:5">
      <c r="A1502" s="6" t="s">
        <v>1507</v>
      </c>
      <c r="B1502" s="6">
        <v>44.6</v>
      </c>
      <c r="C1502" s="7">
        <v>-0.0119</v>
      </c>
      <c r="D1502" s="7">
        <v>0.237969</v>
      </c>
      <c r="E1502" s="7">
        <v>34.94977271940957</v>
      </c>
    </row>
    <row r="1503" spans="1:5">
      <c r="A1503" s="6" t="s">
        <v>1508</v>
      </c>
      <c r="B1503" s="6">
        <v>44.14</v>
      </c>
      <c r="C1503" s="7">
        <v>-0.0103</v>
      </c>
      <c r="D1503" s="7">
        <v>0.235663</v>
      </c>
      <c r="E1503" s="7">
        <v>34.61109761512726</v>
      </c>
    </row>
    <row r="1504" spans="1:5">
      <c r="A1504" s="6" t="s">
        <v>1509</v>
      </c>
      <c r="B1504" s="6">
        <v>44.34</v>
      </c>
      <c r="C1504" s="7">
        <v>0.0045</v>
      </c>
      <c r="D1504" s="7">
        <v>0.227169</v>
      </c>
      <c r="E1504" s="7">
        <v>33.3636100454074</v>
      </c>
    </row>
    <row r="1505" spans="1:5">
      <c r="A1505" s="6" t="s">
        <v>1510</v>
      </c>
      <c r="B1505" s="6">
        <v>44.14</v>
      </c>
      <c r="C1505" s="7">
        <v>-0.0045</v>
      </c>
      <c r="D1505" s="7">
        <v>0.21929</v>
      </c>
      <c r="E1505" s="7">
        <v>32.20644562795711</v>
      </c>
    </row>
    <row r="1506" spans="1:5">
      <c r="A1506" s="6" t="s">
        <v>1511</v>
      </c>
      <c r="B1506" s="6">
        <v>44.86</v>
      </c>
      <c r="C1506" s="7">
        <v>0.016</v>
      </c>
      <c r="D1506" s="7">
        <v>0.214863</v>
      </c>
      <c r="E1506" s="7">
        <v>31.55626579853048</v>
      </c>
    </row>
    <row r="1507" spans="1:5">
      <c r="A1507" s="6" t="s">
        <v>1512</v>
      </c>
      <c r="B1507" s="6">
        <v>44.76</v>
      </c>
      <c r="C1507" s="7">
        <v>-0.0022</v>
      </c>
      <c r="D1507" s="7">
        <v>0.213129</v>
      </c>
      <c r="E1507" s="7">
        <v>31.30159856920457</v>
      </c>
    </row>
    <row r="1508" spans="1:5">
      <c r="A1508" s="6" t="s">
        <v>1513</v>
      </c>
      <c r="B1508" s="6">
        <v>44.41</v>
      </c>
      <c r="C1508" s="7">
        <v>-0.0078</v>
      </c>
      <c r="D1508" s="7">
        <v>0.212693</v>
      </c>
      <c r="E1508" s="7">
        <v>31.23756459458745</v>
      </c>
    </row>
    <row r="1509" spans="1:5">
      <c r="A1509" s="6" t="s">
        <v>1514</v>
      </c>
      <c r="B1509" s="6">
        <v>44.54</v>
      </c>
      <c r="C1509" s="7">
        <v>0.0029</v>
      </c>
      <c r="D1509" s="7">
        <v>0.213652</v>
      </c>
      <c r="E1509" s="7">
        <v>31.37840996536227</v>
      </c>
    </row>
    <row r="1510" spans="1:5">
      <c r="A1510" s="6" t="s">
        <v>1515</v>
      </c>
      <c r="B1510" s="6">
        <v>44.98</v>
      </c>
      <c r="C1510" s="7">
        <v>0.0097</v>
      </c>
      <c r="D1510" s="7">
        <v>0.213065</v>
      </c>
      <c r="E1510" s="7">
        <v>31.29219908669197</v>
      </c>
    </row>
    <row r="1511" spans="1:5">
      <c r="A1511" s="6" t="s">
        <v>1516</v>
      </c>
      <c r="B1511" s="6">
        <v>46.14</v>
      </c>
      <c r="C1511" s="7">
        <v>0.0256</v>
      </c>
      <c r="D1511" s="7">
        <v>0.212671</v>
      </c>
      <c r="E1511" s="7">
        <v>31.23433352247374</v>
      </c>
    </row>
    <row r="1512" spans="1:5">
      <c r="A1512" s="6" t="s">
        <v>1517</v>
      </c>
      <c r="B1512" s="6">
        <v>45.49</v>
      </c>
      <c r="C1512" s="7">
        <v>-0.0143</v>
      </c>
      <c r="D1512" s="7">
        <v>0.213152</v>
      </c>
      <c r="E1512" s="7">
        <v>31.30497650823254</v>
      </c>
    </row>
    <row r="1513" spans="1:5">
      <c r="A1513" s="6" t="s">
        <v>1518</v>
      </c>
      <c r="B1513" s="6">
        <v>46.2</v>
      </c>
      <c r="C1513" s="7">
        <v>0.0155</v>
      </c>
      <c r="D1513" s="7">
        <v>0.21292</v>
      </c>
      <c r="E1513" s="7">
        <v>31.27090338412435</v>
      </c>
    </row>
    <row r="1514" spans="1:5">
      <c r="A1514" s="6" t="s">
        <v>1519</v>
      </c>
      <c r="B1514" s="6">
        <v>45.49</v>
      </c>
      <c r="C1514" s="7">
        <v>-0.0155</v>
      </c>
      <c r="D1514" s="7">
        <v>0.213659</v>
      </c>
      <c r="E1514" s="7">
        <v>31.37943803376209</v>
      </c>
    </row>
    <row r="1515" spans="1:5">
      <c r="A1515" s="6" t="s">
        <v>1520</v>
      </c>
      <c r="B1515" s="6">
        <v>45.52</v>
      </c>
      <c r="C1515" s="7">
        <v>0.0007</v>
      </c>
      <c r="D1515" s="7">
        <v>0.213046</v>
      </c>
      <c r="E1515" s="7">
        <v>31.28940861532104</v>
      </c>
    </row>
    <row r="1516" spans="1:5">
      <c r="A1516" s="6" t="s">
        <v>1521</v>
      </c>
      <c r="B1516" s="6">
        <v>45.21</v>
      </c>
      <c r="C1516" s="7">
        <v>-0.0068</v>
      </c>
      <c r="D1516" s="7">
        <v>0.21086</v>
      </c>
      <c r="E1516" s="7">
        <v>30.96835754074986</v>
      </c>
    </row>
    <row r="1517" spans="1:5">
      <c r="A1517" s="6" t="s">
        <v>1522</v>
      </c>
      <c r="B1517" s="6">
        <v>45.21</v>
      </c>
      <c r="C1517" s="7">
        <v>0</v>
      </c>
      <c r="D1517" s="7">
        <v>0.202033</v>
      </c>
      <c r="E1517" s="7">
        <v>29.6719632885816</v>
      </c>
    </row>
    <row r="1518" spans="1:5">
      <c r="A1518" s="6" t="s">
        <v>1523</v>
      </c>
      <c r="B1518" s="6">
        <v>45.83</v>
      </c>
      <c r="C1518" s="7">
        <v>0.0135</v>
      </c>
      <c r="D1518" s="7">
        <v>0.198789</v>
      </c>
      <c r="E1518" s="7">
        <v>29.19552701872391</v>
      </c>
    </row>
    <row r="1519" spans="1:5">
      <c r="A1519" s="6" t="s">
        <v>1524</v>
      </c>
      <c r="B1519" s="6">
        <v>45.4</v>
      </c>
      <c r="C1519" s="7">
        <v>-0.009299999999999999</v>
      </c>
      <c r="D1519" s="7">
        <v>0.197313</v>
      </c>
      <c r="E1519" s="7">
        <v>28.97875145327695</v>
      </c>
    </row>
    <row r="1520" spans="1:5">
      <c r="A1520" s="6" t="s">
        <v>1525</v>
      </c>
      <c r="B1520" s="6">
        <v>45.55</v>
      </c>
      <c r="C1520" s="7">
        <v>0.0033</v>
      </c>
      <c r="D1520" s="7">
        <v>0.193941</v>
      </c>
      <c r="E1520" s="7">
        <v>28.48351621839405</v>
      </c>
    </row>
    <row r="1521" spans="1:5">
      <c r="A1521" s="6" t="s">
        <v>1526</v>
      </c>
      <c r="B1521" s="6">
        <v>45.77</v>
      </c>
      <c r="C1521" s="7">
        <v>0.0048</v>
      </c>
      <c r="D1521" s="7">
        <v>0.189717</v>
      </c>
      <c r="E1521" s="7">
        <v>27.86315037256208</v>
      </c>
    </row>
    <row r="1522" spans="1:5">
      <c r="A1522" s="6" t="s">
        <v>1527</v>
      </c>
      <c r="B1522" s="6">
        <v>46.92</v>
      </c>
      <c r="C1522" s="7">
        <v>0.0248</v>
      </c>
      <c r="D1522" s="7">
        <v>0.189513</v>
      </c>
      <c r="E1522" s="7">
        <v>27.83318952205315</v>
      </c>
    </row>
    <row r="1523" spans="1:5">
      <c r="A1523" s="6" t="s">
        <v>1528</v>
      </c>
      <c r="B1523" s="6">
        <v>45.87</v>
      </c>
      <c r="C1523" s="7">
        <v>-0.0226</v>
      </c>
      <c r="D1523" s="7">
        <v>0.193757</v>
      </c>
      <c r="E1523" s="7">
        <v>28.4564927061703</v>
      </c>
    </row>
    <row r="1524" spans="1:5">
      <c r="A1524" s="6" t="s">
        <v>1529</v>
      </c>
      <c r="B1524" s="6">
        <v>45.84</v>
      </c>
      <c r="C1524" s="7">
        <v>-0.0005999999999999999</v>
      </c>
      <c r="D1524" s="7">
        <v>0.193546</v>
      </c>
      <c r="E1524" s="7">
        <v>28.42550378726156</v>
      </c>
    </row>
    <row r="1525" spans="1:5">
      <c r="A1525" s="6" t="s">
        <v>1530</v>
      </c>
      <c r="B1525" s="6">
        <v>46.74</v>
      </c>
      <c r="C1525" s="7">
        <v>0.0195</v>
      </c>
      <c r="D1525" s="7">
        <v>0.193059</v>
      </c>
      <c r="E1525" s="7">
        <v>28.3539796000172</v>
      </c>
    </row>
    <row r="1526" spans="1:5">
      <c r="A1526" s="6" t="s">
        <v>1531</v>
      </c>
      <c r="B1526" s="6">
        <v>47.38</v>
      </c>
      <c r="C1526" s="7">
        <v>0.0137</v>
      </c>
      <c r="D1526" s="7">
        <v>0.195502</v>
      </c>
      <c r="E1526" s="7">
        <v>28.71277547155306</v>
      </c>
    </row>
    <row r="1527" spans="1:5">
      <c r="A1527" s="6" t="s">
        <v>1532</v>
      </c>
      <c r="B1527" s="6">
        <v>47.52</v>
      </c>
      <c r="C1527" s="7">
        <v>0.0029</v>
      </c>
      <c r="D1527" s="7">
        <v>0.202173</v>
      </c>
      <c r="E1527" s="7">
        <v>29.69252465657792</v>
      </c>
    </row>
    <row r="1528" spans="1:5">
      <c r="A1528" s="6" t="s">
        <v>1533</v>
      </c>
      <c r="B1528" s="6">
        <v>46.49</v>
      </c>
      <c r="C1528" s="7">
        <v>-0.0219</v>
      </c>
      <c r="D1528" s="7">
        <v>0.208896</v>
      </c>
      <c r="E1528" s="7">
        <v>30.67991092114428</v>
      </c>
    </row>
    <row r="1529" spans="1:5">
      <c r="A1529" s="6" t="s">
        <v>1534</v>
      </c>
      <c r="B1529" s="6">
        <v>46.36</v>
      </c>
      <c r="C1529" s="7">
        <v>-0.0028</v>
      </c>
      <c r="D1529" s="7">
        <v>0.204311</v>
      </c>
      <c r="E1529" s="7">
        <v>30.00652611926465</v>
      </c>
    </row>
    <row r="1530" spans="1:5">
      <c r="A1530" s="6" t="s">
        <v>1535</v>
      </c>
      <c r="B1530" s="6">
        <v>45.8</v>
      </c>
      <c r="C1530" s="7">
        <v>-0.0122</v>
      </c>
      <c r="D1530" s="7">
        <v>0.1924</v>
      </c>
      <c r="E1530" s="7">
        <v>28.25719430352021</v>
      </c>
    </row>
    <row r="1531" spans="1:5">
      <c r="A1531" s="6" t="s">
        <v>1536</v>
      </c>
      <c r="B1531" s="6">
        <v>45.27</v>
      </c>
      <c r="C1531" s="7">
        <v>-0.0115</v>
      </c>
      <c r="D1531" s="7">
        <v>0.17828</v>
      </c>
      <c r="E1531" s="7">
        <v>26.18343347417663</v>
      </c>
    </row>
    <row r="1532" spans="1:5">
      <c r="A1532" s="6" t="s">
        <v>1537</v>
      </c>
      <c r="B1532" s="6">
        <v>45.82</v>
      </c>
      <c r="C1532" s="7">
        <v>0.012</v>
      </c>
      <c r="D1532" s="7">
        <v>0.172317</v>
      </c>
      <c r="E1532" s="7">
        <v>25.30766606444747</v>
      </c>
    </row>
    <row r="1533" spans="1:5">
      <c r="A1533" s="6" t="s">
        <v>1538</v>
      </c>
      <c r="B1533" s="6">
        <v>46.24</v>
      </c>
      <c r="C1533" s="7">
        <v>0.0092</v>
      </c>
      <c r="D1533" s="7">
        <v>0.164875</v>
      </c>
      <c r="E1533" s="7">
        <v>24.21468248852856</v>
      </c>
    </row>
    <row r="1534" spans="1:5">
      <c r="A1534" s="6" t="s">
        <v>1539</v>
      </c>
      <c r="B1534" s="6">
        <v>47.11</v>
      </c>
      <c r="C1534" s="7">
        <v>0.0187</v>
      </c>
      <c r="D1534" s="7">
        <v>0.165257</v>
      </c>
      <c r="E1534" s="7">
        <v>24.27078564977568</v>
      </c>
    </row>
    <row r="1535" spans="1:5">
      <c r="A1535" s="6" t="s">
        <v>1540</v>
      </c>
      <c r="B1535" s="6">
        <v>46.96</v>
      </c>
      <c r="C1535" s="7">
        <v>-0.0032</v>
      </c>
      <c r="D1535" s="7">
        <v>0.168197</v>
      </c>
      <c r="E1535" s="7">
        <v>24.70257437769849</v>
      </c>
    </row>
    <row r="1536" spans="1:5">
      <c r="A1536" s="6" t="s">
        <v>1541</v>
      </c>
      <c r="B1536" s="6">
        <v>46.99</v>
      </c>
      <c r="C1536" s="7">
        <v>0.0005999999999999999</v>
      </c>
      <c r="D1536" s="7">
        <v>0.170582</v>
      </c>
      <c r="E1536" s="7">
        <v>25.0528519682073</v>
      </c>
    </row>
    <row r="1537" spans="1:5">
      <c r="A1537" s="6" t="s">
        <v>1542</v>
      </c>
      <c r="B1537" s="6">
        <v>47.23</v>
      </c>
      <c r="C1537" s="7">
        <v>0.005</v>
      </c>
      <c r="D1537" s="7">
        <v>0.173227</v>
      </c>
      <c r="E1537" s="7">
        <v>25.44131495642358</v>
      </c>
    </row>
    <row r="1538" spans="1:5">
      <c r="A1538" s="6" t="s">
        <v>1543</v>
      </c>
      <c r="B1538" s="6">
        <v>45.19</v>
      </c>
      <c r="C1538" s="7">
        <v>-0.0441</v>
      </c>
      <c r="D1538" s="7">
        <v>0.17578</v>
      </c>
      <c r="E1538" s="7">
        <v>25.81626618852798</v>
      </c>
    </row>
    <row r="1539" spans="1:5">
      <c r="A1539" s="6" t="s">
        <v>1544</v>
      </c>
      <c r="B1539" s="6">
        <v>43.62</v>
      </c>
      <c r="C1539" s="7">
        <v>-0.0354</v>
      </c>
      <c r="D1539" s="7">
        <v>0.175788</v>
      </c>
      <c r="E1539" s="7">
        <v>25.81744112384206</v>
      </c>
    </row>
    <row r="1540" spans="1:5">
      <c r="A1540" s="6" t="s">
        <v>1545</v>
      </c>
      <c r="B1540" s="6">
        <v>43.44</v>
      </c>
      <c r="C1540" s="7">
        <v>-0.0041</v>
      </c>
      <c r="D1540" s="7">
        <v>0.185599</v>
      </c>
      <c r="E1540" s="7">
        <v>27.25835241964162</v>
      </c>
    </row>
    <row r="1541" spans="1:5">
      <c r="A1541" s="6" t="s">
        <v>1546</v>
      </c>
      <c r="B1541" s="6">
        <v>42.64</v>
      </c>
      <c r="C1541" s="7">
        <v>-0.0186</v>
      </c>
      <c r="D1541" s="7">
        <v>0.194366</v>
      </c>
      <c r="E1541" s="7">
        <v>28.54593465695431</v>
      </c>
    </row>
    <row r="1542" spans="1:5">
      <c r="A1542" s="6" t="s">
        <v>1547</v>
      </c>
      <c r="B1542" s="6">
        <v>42.51</v>
      </c>
      <c r="C1542" s="7">
        <v>-0.003</v>
      </c>
      <c r="D1542" s="7">
        <v>0.207265</v>
      </c>
      <c r="E1542" s="7">
        <v>30.4403709839871</v>
      </c>
    </row>
    <row r="1543" spans="1:5">
      <c r="A1543" s="6" t="s">
        <v>1548</v>
      </c>
      <c r="B1543" s="6">
        <v>44.22</v>
      </c>
      <c r="C1543" s="7">
        <v>0.0395</v>
      </c>
      <c r="D1543" s="7">
        <v>0.220663</v>
      </c>
      <c r="E1543" s="7">
        <v>32.40809390123535</v>
      </c>
    </row>
    <row r="1544" spans="1:5">
      <c r="A1544" s="6" t="s">
        <v>1549</v>
      </c>
      <c r="B1544" s="6">
        <v>43.27</v>
      </c>
      <c r="C1544" s="7">
        <v>-0.0217</v>
      </c>
      <c r="D1544" s="7">
        <v>0.221836</v>
      </c>
      <c r="E1544" s="7">
        <v>32.58036879166169</v>
      </c>
    </row>
    <row r="1545" spans="1:5">
      <c r="A1545" s="6" t="s">
        <v>1550</v>
      </c>
      <c r="B1545" s="6">
        <v>43.54</v>
      </c>
      <c r="C1545" s="7">
        <v>0.0062</v>
      </c>
      <c r="D1545" s="7">
        <v>0.226062</v>
      </c>
      <c r="E1545" s="7">
        <v>33.20102837132218</v>
      </c>
    </row>
    <row r="1546" spans="1:5">
      <c r="A1546" s="6" t="s">
        <v>1551</v>
      </c>
      <c r="B1546" s="6">
        <v>44.4</v>
      </c>
      <c r="C1546" s="7">
        <v>0.0194</v>
      </c>
      <c r="D1546" s="7">
        <v>0.228854</v>
      </c>
      <c r="E1546" s="7">
        <v>33.61108079593459</v>
      </c>
    </row>
    <row r="1547" spans="1:5">
      <c r="A1547" s="6" t="s">
        <v>1552</v>
      </c>
      <c r="B1547" s="6">
        <v>45.12</v>
      </c>
      <c r="C1547" s="7">
        <v>0.0162</v>
      </c>
      <c r="D1547" s="7">
        <v>0.229534</v>
      </c>
      <c r="E1547" s="7">
        <v>33.71095029763102</v>
      </c>
    </row>
    <row r="1548" spans="1:5">
      <c r="A1548" s="6" t="s">
        <v>1553</v>
      </c>
      <c r="B1548" s="6">
        <v>44.95</v>
      </c>
      <c r="C1548" s="7">
        <v>-0.0037</v>
      </c>
      <c r="D1548" s="7">
        <v>0.228907</v>
      </c>
      <c r="E1548" s="7">
        <v>33.61886474239034</v>
      </c>
    </row>
    <row r="1549" spans="1:5">
      <c r="A1549" s="6" t="s">
        <v>1554</v>
      </c>
      <c r="B1549" s="6">
        <v>44.7</v>
      </c>
      <c r="C1549" s="7">
        <v>-0.0055</v>
      </c>
      <c r="D1549" s="7">
        <v>0.229095</v>
      </c>
      <c r="E1549" s="7">
        <v>33.64647572227112</v>
      </c>
    </row>
    <row r="1550" spans="1:5">
      <c r="A1550" s="6" t="s">
        <v>1555</v>
      </c>
      <c r="B1550" s="6">
        <v>44.92</v>
      </c>
      <c r="C1550" s="7">
        <v>0.0049</v>
      </c>
      <c r="D1550" s="7">
        <v>0.229622</v>
      </c>
      <c r="E1550" s="7">
        <v>33.72387458608586</v>
      </c>
    </row>
    <row r="1551" spans="1:5">
      <c r="A1551" s="6" t="s">
        <v>1556</v>
      </c>
      <c r="B1551" s="6">
        <v>44.43</v>
      </c>
      <c r="C1551" s="7">
        <v>-0.0111</v>
      </c>
      <c r="D1551" s="7">
        <v>0.228973</v>
      </c>
      <c r="E1551" s="7">
        <v>33.62855795873147</v>
      </c>
    </row>
    <row r="1552" spans="1:5">
      <c r="A1552" s="6" t="s">
        <v>1557</v>
      </c>
      <c r="B1552" s="6">
        <v>44.1</v>
      </c>
      <c r="C1552" s="7">
        <v>-0.0074</v>
      </c>
      <c r="D1552" s="7">
        <v>0.23014</v>
      </c>
      <c r="E1552" s="7">
        <v>33.79995164767225</v>
      </c>
    </row>
    <row r="1553" spans="1:5">
      <c r="A1553" s="6" t="s">
        <v>1558</v>
      </c>
      <c r="B1553" s="6">
        <v>43.88</v>
      </c>
      <c r="C1553" s="7">
        <v>-0.005</v>
      </c>
      <c r="D1553" s="7">
        <v>0.231635</v>
      </c>
      <c r="E1553" s="7">
        <v>34.01951768449015</v>
      </c>
    </row>
    <row r="1554" spans="1:5">
      <c r="A1554" s="6" t="s">
        <v>1559</v>
      </c>
      <c r="B1554" s="6">
        <v>43.95</v>
      </c>
      <c r="C1554" s="7">
        <v>0.0016</v>
      </c>
      <c r="D1554" s="7">
        <v>0.232695</v>
      </c>
      <c r="E1554" s="7">
        <v>34.17519661360518</v>
      </c>
    </row>
    <row r="1555" spans="1:5">
      <c r="A1555" s="6" t="s">
        <v>1560</v>
      </c>
      <c r="B1555" s="6">
        <v>45.21</v>
      </c>
      <c r="C1555" s="7">
        <v>0.0283</v>
      </c>
      <c r="D1555" s="7">
        <v>0.23409</v>
      </c>
      <c r="E1555" s="7">
        <v>34.38007595899712</v>
      </c>
    </row>
    <row r="1556" spans="1:5">
      <c r="A1556" s="6" t="s">
        <v>1561</v>
      </c>
      <c r="B1556" s="6">
        <v>45.8</v>
      </c>
      <c r="C1556" s="7">
        <v>0.0129</v>
      </c>
      <c r="D1556" s="7">
        <v>0.232072</v>
      </c>
      <c r="E1556" s="7">
        <v>34.08369852602154</v>
      </c>
    </row>
    <row r="1557" spans="1:5">
      <c r="A1557" s="6" t="s">
        <v>1562</v>
      </c>
      <c r="B1557" s="6">
        <v>46.54</v>
      </c>
      <c r="C1557" s="7">
        <v>0.0161</v>
      </c>
      <c r="D1557" s="7">
        <v>0.232182</v>
      </c>
      <c r="E1557" s="7">
        <v>34.09985388659008</v>
      </c>
    </row>
    <row r="1558" spans="1:5">
      <c r="A1558" s="6" t="s">
        <v>1563</v>
      </c>
      <c r="B1558" s="6">
        <v>47.39</v>
      </c>
      <c r="C1558" s="7">
        <v>0.0182</v>
      </c>
      <c r="D1558" s="7">
        <v>0.23407</v>
      </c>
      <c r="E1558" s="7">
        <v>34.37713862071194</v>
      </c>
    </row>
    <row r="1559" spans="1:5">
      <c r="A1559" s="6" t="s">
        <v>1564</v>
      </c>
      <c r="B1559" s="6">
        <v>46.35</v>
      </c>
      <c r="C1559" s="7">
        <v>-0.0222</v>
      </c>
      <c r="D1559" s="7">
        <v>0.239112</v>
      </c>
      <c r="E1559" s="7">
        <v>35.11764160240814</v>
      </c>
    </row>
    <row r="1560" spans="1:5">
      <c r="A1560" s="6" t="s">
        <v>1565</v>
      </c>
      <c r="B1560" s="6">
        <v>45.52</v>
      </c>
      <c r="C1560" s="7">
        <v>-0.0181</v>
      </c>
      <c r="D1560" s="7">
        <v>0.239299</v>
      </c>
      <c r="E1560" s="7">
        <v>35.14510571537465</v>
      </c>
    </row>
    <row r="1561" spans="1:5">
      <c r="A1561" s="6" t="s">
        <v>1566</v>
      </c>
      <c r="B1561" s="6">
        <v>46.45</v>
      </c>
      <c r="C1561" s="7">
        <v>0.0203</v>
      </c>
      <c r="D1561" s="7">
        <v>0.23898</v>
      </c>
      <c r="E1561" s="7">
        <v>35.09825516972589</v>
      </c>
    </row>
    <row r="1562" spans="1:5">
      <c r="A1562" s="6" t="s">
        <v>1567</v>
      </c>
      <c r="B1562" s="6">
        <v>45.99</v>
      </c>
      <c r="C1562" s="7">
        <v>-0.009900000000000001</v>
      </c>
      <c r="D1562" s="7">
        <v>0.239793</v>
      </c>
      <c r="E1562" s="7">
        <v>35.21765797101882</v>
      </c>
    </row>
    <row r="1563" spans="1:5">
      <c r="A1563" s="6" t="s">
        <v>1568</v>
      </c>
      <c r="B1563" s="6">
        <v>45.17</v>
      </c>
      <c r="C1563" s="7">
        <v>-0.0181</v>
      </c>
      <c r="D1563" s="7">
        <v>0.240245</v>
      </c>
      <c r="E1563" s="7">
        <v>35.2840418162641</v>
      </c>
    </row>
    <row r="1564" spans="1:5">
      <c r="A1564" s="6" t="s">
        <v>1569</v>
      </c>
      <c r="B1564" s="6">
        <v>44.56</v>
      </c>
      <c r="C1564" s="7">
        <v>-0.0137</v>
      </c>
      <c r="D1564" s="7">
        <v>0.239478</v>
      </c>
      <c r="E1564" s="7">
        <v>35.1713948930271</v>
      </c>
    </row>
    <row r="1565" spans="1:5">
      <c r="A1565" s="6" t="s">
        <v>1570</v>
      </c>
      <c r="B1565" s="6">
        <v>45.66</v>
      </c>
      <c r="C1565" s="7">
        <v>0.0244</v>
      </c>
      <c r="D1565" s="7">
        <v>0.24065</v>
      </c>
      <c r="E1565" s="7">
        <v>35.34352291653919</v>
      </c>
    </row>
    <row r="1566" spans="1:5">
      <c r="A1566" s="6" t="s">
        <v>1571</v>
      </c>
      <c r="B1566" s="6">
        <v>45.96</v>
      </c>
      <c r="C1566" s="7">
        <v>0.0067</v>
      </c>
      <c r="D1566" s="7">
        <v>0.240722</v>
      </c>
      <c r="E1566" s="7">
        <v>35.35409733436587</v>
      </c>
    </row>
    <row r="1567" spans="1:5">
      <c r="A1567" s="6" t="s">
        <v>1572</v>
      </c>
      <c r="B1567" s="6">
        <v>45.69</v>
      </c>
      <c r="C1567" s="7">
        <v>-0.0061</v>
      </c>
      <c r="D1567" s="7">
        <v>0.241094</v>
      </c>
      <c r="E1567" s="7">
        <v>35.40873182647039</v>
      </c>
    </row>
    <row r="1568" spans="1:5">
      <c r="A1568" s="6" t="s">
        <v>1573</v>
      </c>
      <c r="B1568" s="6">
        <v>46.12</v>
      </c>
      <c r="C1568" s="7">
        <v>0.0095</v>
      </c>
      <c r="D1568" s="7">
        <v>0.241107</v>
      </c>
      <c r="E1568" s="7">
        <v>35.41064109635576</v>
      </c>
    </row>
    <row r="1569" spans="1:5">
      <c r="A1569" s="6" t="s">
        <v>1574</v>
      </c>
      <c r="B1569" s="6">
        <v>46.02</v>
      </c>
      <c r="C1569" s="7">
        <v>-0.0022</v>
      </c>
      <c r="D1569" s="7">
        <v>0.241588</v>
      </c>
      <c r="E1569" s="7">
        <v>35.48128408211456</v>
      </c>
    </row>
    <row r="1570" spans="1:5">
      <c r="A1570" s="6" t="s">
        <v>1575</v>
      </c>
      <c r="B1570" s="6">
        <v>46.43</v>
      </c>
      <c r="C1570" s="7">
        <v>0.008800000000000001</v>
      </c>
      <c r="D1570" s="7">
        <v>0.242076</v>
      </c>
      <c r="E1570" s="7">
        <v>35.55295513627318</v>
      </c>
    </row>
    <row r="1571" spans="1:5">
      <c r="A1571" s="6" t="s">
        <v>1576</v>
      </c>
      <c r="B1571" s="6">
        <v>46.76</v>
      </c>
      <c r="C1571" s="7">
        <v>0.007</v>
      </c>
      <c r="D1571" s="7">
        <v>0.243474</v>
      </c>
      <c r="E1571" s="7">
        <v>35.75827508240791</v>
      </c>
    </row>
    <row r="1572" spans="1:5">
      <c r="A1572" s="6" t="s">
        <v>1577</v>
      </c>
      <c r="B1572" s="6">
        <v>46.56</v>
      </c>
      <c r="C1572" s="7">
        <v>-0.0043</v>
      </c>
      <c r="D1572" s="7">
        <v>0.245798</v>
      </c>
      <c r="E1572" s="7">
        <v>36.09959379114689</v>
      </c>
    </row>
    <row r="1573" spans="1:5">
      <c r="A1573" s="6" t="s">
        <v>1578</v>
      </c>
      <c r="B1573" s="6">
        <v>45.98</v>
      </c>
      <c r="C1573" s="7">
        <v>-0.0124</v>
      </c>
      <c r="D1573" s="7">
        <v>0.244456</v>
      </c>
      <c r="E1573" s="7">
        <v>35.90249839221069</v>
      </c>
    </row>
    <row r="1574" spans="1:5">
      <c r="A1574" s="6" t="s">
        <v>1579</v>
      </c>
      <c r="B1574" s="6">
        <v>45.33</v>
      </c>
      <c r="C1574" s="7">
        <v>-0.0143</v>
      </c>
      <c r="D1574" s="7">
        <v>0.24461</v>
      </c>
      <c r="E1574" s="7">
        <v>35.92511589700665</v>
      </c>
    </row>
    <row r="1575" spans="1:5">
      <c r="A1575" s="6" t="s">
        <v>1580</v>
      </c>
      <c r="B1575" s="6">
        <v>44.39</v>
      </c>
      <c r="C1575" s="7">
        <v>-0.021</v>
      </c>
      <c r="D1575" s="7">
        <v>0.244469</v>
      </c>
      <c r="E1575" s="7">
        <v>35.90440766209606</v>
      </c>
    </row>
    <row r="1576" spans="1:5">
      <c r="A1576" s="6" t="s">
        <v>1581</v>
      </c>
      <c r="B1576" s="6">
        <v>44.96</v>
      </c>
      <c r="C1576" s="7">
        <v>0.0129</v>
      </c>
      <c r="D1576" s="7">
        <v>0.243756</v>
      </c>
      <c r="E1576" s="7">
        <v>35.79969155222907</v>
      </c>
    </row>
    <row r="1577" spans="1:5">
      <c r="A1577" s="6" t="s">
        <v>1582</v>
      </c>
      <c r="B1577" s="6">
        <v>45.24</v>
      </c>
      <c r="C1577" s="7">
        <v>0.0062</v>
      </c>
      <c r="D1577" s="7">
        <v>0.238103</v>
      </c>
      <c r="E1577" s="7">
        <v>34.96945288592034</v>
      </c>
    </row>
    <row r="1578" spans="1:5">
      <c r="A1578" s="6" t="s">
        <v>1583</v>
      </c>
      <c r="B1578" s="6">
        <v>45.5</v>
      </c>
      <c r="C1578" s="7">
        <v>0.0057</v>
      </c>
      <c r="D1578" s="7">
        <v>0.23078</v>
      </c>
      <c r="E1578" s="7">
        <v>33.89394647279831</v>
      </c>
    </row>
    <row r="1579" spans="1:5">
      <c r="A1579" s="6" t="s">
        <v>1584</v>
      </c>
      <c r="B1579" s="6">
        <v>45.52</v>
      </c>
      <c r="C1579" s="7">
        <v>0.0004</v>
      </c>
      <c r="D1579" s="7">
        <v>0.228663</v>
      </c>
      <c r="E1579" s="7">
        <v>33.58302921531103</v>
      </c>
    </row>
    <row r="1580" spans="1:5">
      <c r="A1580" s="6" t="s">
        <v>1585</v>
      </c>
      <c r="B1580" s="6">
        <v>45.81</v>
      </c>
      <c r="C1580" s="7">
        <v>0.0063</v>
      </c>
      <c r="D1580" s="7">
        <v>0.226947</v>
      </c>
      <c r="E1580" s="7">
        <v>33.3310055904418</v>
      </c>
    </row>
    <row r="1581" spans="1:5">
      <c r="A1581" s="6" t="s">
        <v>1586</v>
      </c>
      <c r="B1581" s="6">
        <v>45.86</v>
      </c>
      <c r="C1581" s="7">
        <v>0.0013</v>
      </c>
      <c r="D1581" s="7">
        <v>0.226961</v>
      </c>
      <c r="E1581" s="7">
        <v>33.33306172724144</v>
      </c>
    </row>
    <row r="1582" spans="1:5">
      <c r="A1582" s="6" t="s">
        <v>1587</v>
      </c>
      <c r="B1582" s="6">
        <v>45.63</v>
      </c>
      <c r="C1582" s="7">
        <v>-0.0052</v>
      </c>
      <c r="D1582" s="7">
        <v>0.227454</v>
      </c>
      <c r="E1582" s="7">
        <v>33.40546711597134</v>
      </c>
    </row>
    <row r="1583" spans="1:5">
      <c r="A1583" s="6" t="s">
        <v>1588</v>
      </c>
      <c r="B1583" s="6">
        <v>45.33</v>
      </c>
      <c r="C1583" s="7">
        <v>-0.0065</v>
      </c>
      <c r="D1583" s="7">
        <v>0.227203</v>
      </c>
      <c r="E1583" s="7">
        <v>33.36860352049222</v>
      </c>
    </row>
    <row r="1584" spans="1:5">
      <c r="A1584" s="6" t="s">
        <v>1589</v>
      </c>
      <c r="B1584" s="6">
        <v>46.13</v>
      </c>
      <c r="C1584" s="7">
        <v>0.0176</v>
      </c>
      <c r="D1584" s="7">
        <v>0.225767</v>
      </c>
      <c r="E1584" s="7">
        <v>33.15770263161563</v>
      </c>
    </row>
    <row r="1585" spans="1:5">
      <c r="A1585" s="6" t="s">
        <v>1590</v>
      </c>
      <c r="B1585" s="6">
        <v>46.29</v>
      </c>
      <c r="C1585" s="7">
        <v>0.0034</v>
      </c>
      <c r="D1585" s="7">
        <v>0.22141</v>
      </c>
      <c r="E1585" s="7">
        <v>32.51780348618716</v>
      </c>
    </row>
    <row r="1586" spans="1:5">
      <c r="A1586" s="6" t="s">
        <v>1591</v>
      </c>
      <c r="B1586" s="6">
        <v>46.56</v>
      </c>
      <c r="C1586" s="7">
        <v>0.0058</v>
      </c>
      <c r="D1586" s="7">
        <v>0.218317</v>
      </c>
      <c r="E1586" s="7">
        <v>32.06354412038266</v>
      </c>
    </row>
    <row r="1587" spans="1:5">
      <c r="A1587" s="6" t="s">
        <v>1592</v>
      </c>
      <c r="B1587" s="6">
        <v>46.73</v>
      </c>
      <c r="C1587" s="7">
        <v>0.0036</v>
      </c>
      <c r="D1587" s="7">
        <v>0.216054</v>
      </c>
      <c r="E1587" s="7">
        <v>31.7311842934135</v>
      </c>
    </row>
    <row r="1588" spans="1:5">
      <c r="A1588" s="6" t="s">
        <v>1593</v>
      </c>
      <c r="B1588" s="6">
        <v>46.95</v>
      </c>
      <c r="C1588" s="7">
        <v>0.0047</v>
      </c>
      <c r="D1588" s="7">
        <v>0.213028</v>
      </c>
      <c r="E1588" s="7">
        <v>31.28676501086437</v>
      </c>
    </row>
    <row r="1589" spans="1:5">
      <c r="A1589" s="6" t="s">
        <v>1594</v>
      </c>
      <c r="B1589" s="6">
        <v>47.43</v>
      </c>
      <c r="C1589" s="7">
        <v>0.0103</v>
      </c>
      <c r="D1589" s="7">
        <v>0.217907</v>
      </c>
      <c r="E1589" s="7">
        <v>32.00332868553627</v>
      </c>
    </row>
    <row r="1590" spans="1:5">
      <c r="A1590" s="6" t="s">
        <v>1595</v>
      </c>
      <c r="B1590" s="6">
        <v>47.46</v>
      </c>
      <c r="C1590" s="7">
        <v>0.0005999999999999999</v>
      </c>
      <c r="D1590" s="7">
        <v>0.220574</v>
      </c>
      <c r="E1590" s="7">
        <v>32.39502274586626</v>
      </c>
    </row>
    <row r="1591" spans="1:5">
      <c r="A1591" s="6" t="s">
        <v>1596</v>
      </c>
      <c r="B1591" s="6">
        <v>48.07</v>
      </c>
      <c r="C1591" s="7">
        <v>0.0127</v>
      </c>
      <c r="D1591" s="7">
        <v>0.221298</v>
      </c>
      <c r="E1591" s="7">
        <v>32.5013543917901</v>
      </c>
    </row>
    <row r="1592" spans="1:5">
      <c r="A1592" s="6" t="s">
        <v>1597</v>
      </c>
      <c r="B1592" s="6">
        <v>47.83</v>
      </c>
      <c r="C1592" s="7">
        <v>-0.005</v>
      </c>
      <c r="D1592" s="7">
        <v>0.218738</v>
      </c>
      <c r="E1592" s="7">
        <v>32.12537509128588</v>
      </c>
    </row>
    <row r="1593" spans="1:5">
      <c r="A1593" s="6" t="s">
        <v>1598</v>
      </c>
      <c r="B1593" s="6">
        <v>48.56</v>
      </c>
      <c r="C1593" s="7">
        <v>0.0152</v>
      </c>
      <c r="D1593" s="7">
        <v>0.210807</v>
      </c>
      <c r="E1593" s="7">
        <v>30.9605735942941</v>
      </c>
    </row>
    <row r="1594" spans="1:5">
      <c r="A1594" s="6" t="s">
        <v>1599</v>
      </c>
      <c r="B1594" s="6">
        <v>49.14</v>
      </c>
      <c r="C1594" s="7">
        <v>0.0118</v>
      </c>
      <c r="D1594" s="7">
        <v>0.221224</v>
      </c>
      <c r="E1594" s="7">
        <v>32.4904862401349</v>
      </c>
    </row>
    <row r="1595" spans="1:5">
      <c r="A1595" s="6" t="s">
        <v>1600</v>
      </c>
      <c r="B1595" s="6">
        <v>49.07</v>
      </c>
      <c r="C1595" s="7">
        <v>-0.0014</v>
      </c>
      <c r="D1595" s="7">
        <v>0.229115</v>
      </c>
      <c r="E1595" s="7">
        <v>33.64941306055631</v>
      </c>
    </row>
    <row r="1596" spans="1:5">
      <c r="A1596" s="6" t="s">
        <v>1601</v>
      </c>
      <c r="B1596" s="6">
        <v>48.96</v>
      </c>
      <c r="C1596" s="7">
        <v>-0.0022</v>
      </c>
      <c r="D1596" s="7">
        <v>0.236078</v>
      </c>
      <c r="E1596" s="7">
        <v>34.67204738454493</v>
      </c>
    </row>
    <row r="1597" spans="1:5">
      <c r="A1597" s="6" t="s">
        <v>1602</v>
      </c>
      <c r="B1597" s="6">
        <v>49.39</v>
      </c>
      <c r="C1597" s="7">
        <v>0.008699999999999999</v>
      </c>
      <c r="D1597" s="7">
        <v>0.245457</v>
      </c>
      <c r="E1597" s="7">
        <v>36.04951217338441</v>
      </c>
    </row>
    <row r="1598" spans="1:5">
      <c r="A1598" s="6" t="s">
        <v>1603</v>
      </c>
      <c r="B1598" s="6">
        <v>49.55</v>
      </c>
      <c r="C1598" s="7">
        <v>0.0034</v>
      </c>
      <c r="D1598" s="7">
        <v>0.259932</v>
      </c>
      <c r="E1598" s="7">
        <v>38.1754107572901</v>
      </c>
    </row>
    <row r="1599" spans="1:5">
      <c r="A1599" s="6" t="s">
        <v>1604</v>
      </c>
      <c r="B1599" s="6">
        <v>50.06</v>
      </c>
      <c r="C1599" s="7">
        <v>0.0102</v>
      </c>
      <c r="D1599" s="7">
        <v>0.273589</v>
      </c>
      <c r="E1599" s="7">
        <v>40.18117220533156</v>
      </c>
    </row>
    <row r="1600" spans="1:5">
      <c r="A1600" s="6" t="s">
        <v>1605</v>
      </c>
      <c r="B1600" s="6">
        <v>49.39</v>
      </c>
      <c r="C1600" s="7">
        <v>-0.0136</v>
      </c>
      <c r="D1600" s="7">
        <v>0.289075</v>
      </c>
      <c r="E1600" s="7">
        <v>42.45555323955356</v>
      </c>
    </row>
    <row r="1601" spans="1:5">
      <c r="A1601" s="6" t="s">
        <v>1606</v>
      </c>
      <c r="B1601" s="6">
        <v>51.44</v>
      </c>
      <c r="C1601" s="7">
        <v>0.0407</v>
      </c>
      <c r="D1601" s="7">
        <v>0.297753</v>
      </c>
      <c r="E1601" s="7">
        <v>43.73006432149716</v>
      </c>
    </row>
    <row r="1602" spans="1:5">
      <c r="A1602" s="6" t="s">
        <v>1607</v>
      </c>
      <c r="B1602" s="6">
        <v>51.99</v>
      </c>
      <c r="C1602" s="7">
        <v>0.0107</v>
      </c>
      <c r="D1602" s="7">
        <v>0.321854</v>
      </c>
      <c r="E1602" s="7">
        <v>47.26970382206443</v>
      </c>
    </row>
    <row r="1603" spans="1:5">
      <c r="A1603" s="6" t="s">
        <v>1608</v>
      </c>
      <c r="B1603" s="6">
        <v>52.37</v>
      </c>
      <c r="C1603" s="7">
        <v>0.0072</v>
      </c>
      <c r="D1603" s="7">
        <v>0.346398</v>
      </c>
      <c r="E1603" s="7">
        <v>50.87440536564862</v>
      </c>
    </row>
    <row r="1604" spans="1:5">
      <c r="A1604" s="6" t="s">
        <v>1609</v>
      </c>
      <c r="B1604" s="6">
        <v>52.74</v>
      </c>
      <c r="C1604" s="7">
        <v>0.007</v>
      </c>
      <c r="D1604" s="7">
        <v>0.369541</v>
      </c>
      <c r="E1604" s="7">
        <v>54.27334636235531</v>
      </c>
    </row>
    <row r="1605" spans="1:5">
      <c r="A1605" s="6" t="s">
        <v>1610</v>
      </c>
      <c r="B1605" s="6">
        <v>52.66</v>
      </c>
      <c r="C1605" s="7">
        <v>-0.0015</v>
      </c>
      <c r="D1605" s="7">
        <v>0.392817</v>
      </c>
      <c r="E1605" s="7">
        <v>57.69182065865853</v>
      </c>
    </row>
    <row r="1606" spans="1:5">
      <c r="A1606" s="6" t="s">
        <v>1611</v>
      </c>
      <c r="B1606" s="6">
        <v>52.94</v>
      </c>
      <c r="C1606" s="7">
        <v>0.0053</v>
      </c>
      <c r="D1606" s="7">
        <v>0.417243</v>
      </c>
      <c r="E1606" s="7">
        <v>61.2791919063601</v>
      </c>
    </row>
    <row r="1607" spans="1:5">
      <c r="A1607" s="6" t="s">
        <v>1612</v>
      </c>
      <c r="B1607" s="6">
        <v>52.72</v>
      </c>
      <c r="C1607" s="7">
        <v>-0.0041</v>
      </c>
      <c r="D1607" s="7">
        <v>0.442829</v>
      </c>
      <c r="E1607" s="7">
        <v>65.03692877460266</v>
      </c>
    </row>
    <row r="1608" spans="1:5">
      <c r="A1608" s="6" t="s">
        <v>1613</v>
      </c>
      <c r="B1608" s="6">
        <v>53.1</v>
      </c>
      <c r="C1608" s="7">
        <v>0.0073</v>
      </c>
      <c r="D1608" s="7">
        <v>0.465115</v>
      </c>
      <c r="E1608" s="7">
        <v>68.31000482578901</v>
      </c>
    </row>
    <row r="1609" spans="1:5">
      <c r="A1609" s="6" t="s">
        <v>1614</v>
      </c>
      <c r="B1609" s="6">
        <v>53.34</v>
      </c>
      <c r="C1609" s="7">
        <v>0.0043</v>
      </c>
      <c r="D1609" s="7">
        <v>0.489186</v>
      </c>
      <c r="E1609" s="7">
        <v>71.84523831892847</v>
      </c>
    </row>
    <row r="1610" spans="1:5">
      <c r="A1610" s="6" t="s">
        <v>1615</v>
      </c>
      <c r="B1610" s="6">
        <v>53.02</v>
      </c>
      <c r="C1610" s="7">
        <v>-0.006</v>
      </c>
      <c r="D1610" s="7">
        <v>0.51172</v>
      </c>
      <c r="E1610" s="7">
        <v>75.15473736485116</v>
      </c>
    </row>
    <row r="1611" spans="1:5">
      <c r="A1611" s="6" t="s">
        <v>1616</v>
      </c>
      <c r="B1611" s="6">
        <v>51.64</v>
      </c>
      <c r="C1611" s="7">
        <v>-0.0264</v>
      </c>
      <c r="D1611" s="7">
        <v>0.527282</v>
      </c>
      <c r="E1611" s="7">
        <v>77.44028028455689</v>
      </c>
    </row>
    <row r="1612" spans="1:5">
      <c r="A1612" s="6" t="s">
        <v>1617</v>
      </c>
      <c r="B1612" s="6">
        <v>50.56</v>
      </c>
      <c r="C1612" s="7">
        <v>-0.021</v>
      </c>
      <c r="D1612" s="7">
        <v>0.535253</v>
      </c>
      <c r="E1612" s="7">
        <v>78.61095645811905</v>
      </c>
    </row>
    <row r="1613" spans="1:5">
      <c r="A1613" s="6" t="s">
        <v>1618</v>
      </c>
      <c r="B1613" s="6">
        <v>51.81</v>
      </c>
      <c r="C1613" s="7">
        <v>0.0243</v>
      </c>
      <c r="D1613" s="7">
        <v>0.5367390000000001</v>
      </c>
      <c r="E1613" s="7">
        <v>78.82920069270862</v>
      </c>
    </row>
    <row r="1614" spans="1:5">
      <c r="A1614" s="6" t="s">
        <v>1619</v>
      </c>
      <c r="B1614" s="6">
        <v>52.16</v>
      </c>
      <c r="C1614" s="7">
        <v>0.0069</v>
      </c>
      <c r="D1614" s="7">
        <v>0.539779</v>
      </c>
      <c r="E1614" s="7">
        <v>79.27567611205737</v>
      </c>
    </row>
    <row r="1615" spans="1:5">
      <c r="A1615" s="6" t="s">
        <v>1620</v>
      </c>
      <c r="B1615" s="6">
        <v>51.88</v>
      </c>
      <c r="C1615" s="7">
        <v>-0.0053</v>
      </c>
      <c r="D1615" s="7">
        <v>0.5404099999999999</v>
      </c>
      <c r="E1615" s="7">
        <v>79.36834913495508</v>
      </c>
    </row>
    <row r="1616" spans="1:5">
      <c r="A1616" s="6" t="s">
        <v>1621</v>
      </c>
      <c r="B1616" s="6">
        <v>51.72</v>
      </c>
      <c r="C1616" s="7">
        <v>-0.0033</v>
      </c>
      <c r="D1616" s="7">
        <v>0.543262</v>
      </c>
      <c r="E1616" s="7">
        <v>79.78721357442308</v>
      </c>
    </row>
    <row r="1617" spans="1:5">
      <c r="A1617" s="6" t="s">
        <v>1622</v>
      </c>
      <c r="B1617" s="6">
        <v>51.68</v>
      </c>
      <c r="C1617" s="7">
        <v>-0.0008</v>
      </c>
      <c r="D1617" s="7">
        <v>0.545486</v>
      </c>
      <c r="E1617" s="7">
        <v>80.11384559173611</v>
      </c>
    </row>
    <row r="1618" spans="1:5">
      <c r="A1618" s="6" t="s">
        <v>1623</v>
      </c>
      <c r="B1618" s="6">
        <v>51.91</v>
      </c>
      <c r="C1618" s="7">
        <v>0.0046</v>
      </c>
      <c r="D1618" s="7">
        <v>0.545539</v>
      </c>
      <c r="E1618" s="7">
        <v>80.12162953819185</v>
      </c>
    </row>
    <row r="1619" spans="1:5">
      <c r="A1619" s="6" t="s">
        <v>1624</v>
      </c>
      <c r="B1619" s="6">
        <v>51.75</v>
      </c>
      <c r="C1619" s="7">
        <v>-0.0033</v>
      </c>
      <c r="D1619" s="7">
        <v>0.547323</v>
      </c>
      <c r="E1619" s="7">
        <v>80.38364011323074</v>
      </c>
    </row>
    <row r="1620" spans="1:5">
      <c r="A1620" s="6" t="s">
        <v>1625</v>
      </c>
      <c r="B1620" s="6">
        <v>51.82</v>
      </c>
      <c r="C1620" s="7">
        <v>0.0013</v>
      </c>
      <c r="D1620" s="7">
        <v>0.547142</v>
      </c>
      <c r="E1620" s="7">
        <v>80.35705720174978</v>
      </c>
    </row>
    <row r="1621" spans="1:5">
      <c r="A1621" s="6" t="s">
        <v>1626</v>
      </c>
      <c r="B1621" s="6">
        <v>51.48</v>
      </c>
      <c r="C1621" s="7">
        <v>-0.0065</v>
      </c>
      <c r="D1621" s="7">
        <v>0.547903</v>
      </c>
      <c r="E1621" s="7">
        <v>80.46882292350124</v>
      </c>
    </row>
    <row r="1622" spans="1:5">
      <c r="A1622" s="6" t="s">
        <v>1627</v>
      </c>
      <c r="B1622" s="6">
        <v>51.32</v>
      </c>
      <c r="C1622" s="7">
        <v>-0.0031</v>
      </c>
      <c r="D1622" s="7">
        <v>0.547886</v>
      </c>
      <c r="E1622" s="7">
        <v>80.46632618595881</v>
      </c>
    </row>
    <row r="1623" spans="1:5">
      <c r="A1623" s="6" t="s">
        <v>1628</v>
      </c>
      <c r="B1623" s="6">
        <v>52.06</v>
      </c>
      <c r="C1623" s="7">
        <v>0.0144</v>
      </c>
      <c r="D1623" s="7">
        <v>0.5460969999999999</v>
      </c>
      <c r="E1623" s="7">
        <v>80.20358127634863</v>
      </c>
    </row>
    <row r="1624" spans="1:5">
      <c r="A1624" s="6" t="s">
        <v>1629</v>
      </c>
      <c r="B1624" s="6">
        <v>52.17</v>
      </c>
      <c r="C1624" s="7">
        <v>0.0021</v>
      </c>
      <c r="D1624" s="7">
        <v>0.543608</v>
      </c>
      <c r="E1624" s="7">
        <v>79.83802952675684</v>
      </c>
    </row>
    <row r="1625" spans="1:5">
      <c r="A1625" s="6" t="s">
        <v>1630</v>
      </c>
      <c r="B1625" s="6">
        <v>52.2</v>
      </c>
      <c r="C1625" s="7">
        <v>0.0005999999999999999</v>
      </c>
      <c r="D1625" s="7">
        <v>0.536991</v>
      </c>
      <c r="E1625" s="7">
        <v>78.86621115510199</v>
      </c>
    </row>
    <row r="1626" spans="1:5">
      <c r="A1626" s="6" t="s">
        <v>1631</v>
      </c>
      <c r="B1626" s="6">
        <v>52.02</v>
      </c>
      <c r="C1626" s="7">
        <v>-0.0034</v>
      </c>
      <c r="D1626" s="7">
        <v>0.522662</v>
      </c>
      <c r="E1626" s="7">
        <v>76.76175514067818</v>
      </c>
    </row>
    <row r="1627" spans="1:5">
      <c r="A1627" s="6" t="s">
        <v>1632</v>
      </c>
      <c r="B1627" s="6">
        <v>51.92</v>
      </c>
      <c r="C1627" s="7">
        <v>-0.0019</v>
      </c>
      <c r="D1627" s="7">
        <v>0.5098790000000001</v>
      </c>
      <c r="E1627" s="7">
        <v>74.88435537569951</v>
      </c>
    </row>
    <row r="1628" spans="1:5">
      <c r="A1628" s="6" t="s">
        <v>1633</v>
      </c>
      <c r="B1628" s="6">
        <v>52.02</v>
      </c>
      <c r="C1628" s="7">
        <v>0.0019</v>
      </c>
      <c r="D1628" s="7">
        <v>0.496991</v>
      </c>
      <c r="E1628" s="7">
        <v>72.99153458472357</v>
      </c>
    </row>
    <row r="1629" spans="1:5">
      <c r="A1629" s="6" t="s">
        <v>1634</v>
      </c>
      <c r="B1629" s="6">
        <v>51.37</v>
      </c>
      <c r="C1629" s="7">
        <v>-0.0127</v>
      </c>
      <c r="D1629" s="7">
        <v>0.484545</v>
      </c>
      <c r="E1629" s="7">
        <v>71.16362896985032</v>
      </c>
    </row>
    <row r="1630" spans="1:5">
      <c r="A1630" s="6" t="s">
        <v>1635</v>
      </c>
      <c r="B1630" s="6">
        <v>51.72</v>
      </c>
      <c r="C1630" s="7">
        <v>0.0067</v>
      </c>
      <c r="D1630" s="7">
        <v>0.469023</v>
      </c>
      <c r="E1630" s="7">
        <v>68.88396072671497</v>
      </c>
    </row>
    <row r="1631" spans="1:5">
      <c r="A1631" s="6" t="s">
        <v>1636</v>
      </c>
      <c r="B1631" s="6">
        <v>51.38</v>
      </c>
      <c r="C1631" s="7">
        <v>-0.0066</v>
      </c>
      <c r="D1631" s="7">
        <v>0.454742</v>
      </c>
      <c r="E1631" s="7">
        <v>66.78655432417563</v>
      </c>
    </row>
    <row r="1632" spans="1:5">
      <c r="A1632" s="6" t="s">
        <v>1637</v>
      </c>
      <c r="B1632" s="6">
        <v>51.47</v>
      </c>
      <c r="C1632" s="7">
        <v>0.0017</v>
      </c>
      <c r="D1632" s="7">
        <v>0.438638</v>
      </c>
      <c r="E1632" s="7">
        <v>64.42140953694127</v>
      </c>
    </row>
    <row r="1633" spans="1:5">
      <c r="A1633" s="6" t="s">
        <v>1638</v>
      </c>
      <c r="B1633" s="6">
        <v>51.83</v>
      </c>
      <c r="C1633" s="7">
        <v>0.0069</v>
      </c>
      <c r="D1633" s="7">
        <v>0.418959</v>
      </c>
      <c r="E1633" s="7">
        <v>61.53121553122934</v>
      </c>
    </row>
    <row r="1634" spans="1:5">
      <c r="A1634" s="6" t="s">
        <v>1639</v>
      </c>
      <c r="B1634" s="6">
        <v>51.78</v>
      </c>
      <c r="C1634" s="7">
        <v>-0.001</v>
      </c>
      <c r="D1634" s="7">
        <v>0.3947849999999999</v>
      </c>
      <c r="E1634" s="7">
        <v>57.98085474592114</v>
      </c>
    </row>
    <row r="1635" spans="1:5">
      <c r="A1635" s="6" t="s">
        <v>1640</v>
      </c>
      <c r="B1635" s="6">
        <v>52.59</v>
      </c>
      <c r="C1635" s="7">
        <v>0.0156</v>
      </c>
      <c r="D1635" s="7">
        <v>0.3753840000000001</v>
      </c>
      <c r="E1635" s="7">
        <v>55.13148974237335</v>
      </c>
    </row>
    <row r="1636" spans="1:5">
      <c r="A1636" s="6" t="s">
        <v>1641</v>
      </c>
      <c r="B1636" s="6">
        <v>52.36</v>
      </c>
      <c r="C1636" s="7">
        <v>-0.0044</v>
      </c>
      <c r="D1636" s="7">
        <v>0.357324</v>
      </c>
      <c r="E1636" s="7">
        <v>52.47907327084749</v>
      </c>
    </row>
    <row r="1637" spans="1:5">
      <c r="A1637" s="6" t="s">
        <v>1642</v>
      </c>
      <c r="B1637" s="6">
        <v>52.28</v>
      </c>
      <c r="C1637" s="7">
        <v>-0.0015</v>
      </c>
      <c r="D1637" s="7">
        <v>0.338547</v>
      </c>
      <c r="E1637" s="7">
        <v>49.7213532217976</v>
      </c>
    </row>
    <row r="1638" spans="1:5">
      <c r="A1638" s="6" t="s">
        <v>1643</v>
      </c>
      <c r="B1638" s="6">
        <v>51.47</v>
      </c>
      <c r="C1638" s="7">
        <v>-0.0157</v>
      </c>
      <c r="D1638" s="7">
        <v>0.318645</v>
      </c>
      <c r="E1638" s="7">
        <v>46.79840789420582</v>
      </c>
    </row>
    <row r="1639" spans="1:5">
      <c r="A1639" s="6" t="s">
        <v>1644</v>
      </c>
      <c r="B1639" s="6">
        <v>52.11</v>
      </c>
      <c r="C1639" s="7">
        <v>0.0125</v>
      </c>
      <c r="D1639" s="7">
        <v>0.296984</v>
      </c>
      <c r="E1639" s="7">
        <v>43.61712366443163</v>
      </c>
    </row>
    <row r="1640" spans="1:5">
      <c r="A1640" s="6" t="s">
        <v>1645</v>
      </c>
      <c r="B1640" s="6">
        <v>52.5</v>
      </c>
      <c r="C1640" s="7">
        <v>0.0074</v>
      </c>
      <c r="D1640" s="7">
        <v>0.278742</v>
      </c>
      <c r="E1640" s="7">
        <v>40.93797741451056</v>
      </c>
    </row>
    <row r="1641" spans="1:5">
      <c r="A1641" s="6" t="s">
        <v>1646</v>
      </c>
      <c r="B1641" s="6">
        <v>52.57</v>
      </c>
      <c r="C1641" s="7">
        <v>0.0013</v>
      </c>
      <c r="D1641" s="7">
        <v>0.259285</v>
      </c>
      <c r="E1641" s="7">
        <v>38.08038786376423</v>
      </c>
    </row>
    <row r="1642" spans="1:5">
      <c r="A1642" s="6" t="s">
        <v>1647</v>
      </c>
      <c r="B1642" s="6">
        <v>52.87</v>
      </c>
      <c r="C1642" s="7">
        <v>0.0057</v>
      </c>
      <c r="D1642" s="7">
        <v>0.243916</v>
      </c>
      <c r="E1642" s="7">
        <v>35.82319025851059</v>
      </c>
    </row>
    <row r="1643" spans="1:5">
      <c r="A1643" s="6" t="s">
        <v>1648</v>
      </c>
      <c r="B1643" s="6">
        <v>53.14</v>
      </c>
      <c r="C1643" s="7">
        <v>0.0051</v>
      </c>
      <c r="D1643" s="7">
        <v>0.224388</v>
      </c>
      <c r="E1643" s="7">
        <v>32.95517315685184</v>
      </c>
    </row>
    <row r="1644" spans="1:5">
      <c r="A1644" s="6" t="s">
        <v>1649</v>
      </c>
      <c r="B1644" s="6">
        <v>52.62</v>
      </c>
      <c r="C1644" s="7">
        <v>-0.0098</v>
      </c>
      <c r="D1644" s="7">
        <v>0.211681</v>
      </c>
      <c r="E1644" s="7">
        <v>31.08893527735687</v>
      </c>
    </row>
    <row r="1645" spans="1:5">
      <c r="A1645" s="6" t="s">
        <v>1650</v>
      </c>
      <c r="B1645" s="6">
        <v>53.17</v>
      </c>
      <c r="C1645" s="7">
        <v>0.0103</v>
      </c>
      <c r="D1645" s="7">
        <v>0.200808</v>
      </c>
      <c r="E1645" s="7">
        <v>29.49205131861376</v>
      </c>
    </row>
    <row r="1646" spans="1:5">
      <c r="A1646" s="6" t="s">
        <v>1651</v>
      </c>
      <c r="B1646" s="6">
        <v>52.79</v>
      </c>
      <c r="C1646" s="7">
        <v>-0.0071</v>
      </c>
      <c r="D1646" s="7">
        <v>0.18984</v>
      </c>
      <c r="E1646" s="7">
        <v>27.881215003016</v>
      </c>
    </row>
    <row r="1647" spans="1:5">
      <c r="A1647" s="6" t="s">
        <v>1652</v>
      </c>
      <c r="B1647" s="6">
        <v>53.17</v>
      </c>
      <c r="C1647" s="7">
        <v>0.0071</v>
      </c>
      <c r="D1647" s="7">
        <v>0.173766</v>
      </c>
      <c r="E1647" s="7">
        <v>25.52047622320942</v>
      </c>
    </row>
    <row r="1648" spans="1:5">
      <c r="A1648" s="6" t="s">
        <v>1653</v>
      </c>
      <c r="B1648" s="6">
        <v>53.32</v>
      </c>
      <c r="C1648" s="7">
        <v>0.0028</v>
      </c>
      <c r="D1648" s="7">
        <v>0.16205</v>
      </c>
      <c r="E1648" s="7">
        <v>23.79978345574558</v>
      </c>
    </row>
    <row r="1649" spans="1:5">
      <c r="A1649" s="6" t="s">
        <v>1654</v>
      </c>
      <c r="B1649" s="6">
        <v>53.21</v>
      </c>
      <c r="C1649" s="7">
        <v>-0.0021</v>
      </c>
      <c r="D1649" s="7">
        <v>0.151041</v>
      </c>
      <c r="E1649" s="7">
        <v>22.18292559666319</v>
      </c>
    </row>
    <row r="1650" spans="1:5">
      <c r="A1650" s="6" t="s">
        <v>1655</v>
      </c>
      <c r="B1650" s="6">
        <v>53.25</v>
      </c>
      <c r="C1650" s="7">
        <v>0.0007</v>
      </c>
      <c r="D1650" s="7">
        <v>0.143302</v>
      </c>
      <c r="E1650" s="7">
        <v>21.04632254720922</v>
      </c>
    </row>
    <row r="1651" spans="1:5">
      <c r="A1651" s="6" t="s">
        <v>1656</v>
      </c>
      <c r="B1651" s="6">
        <v>51.96</v>
      </c>
      <c r="C1651" s="7">
        <v>-0.0244</v>
      </c>
      <c r="D1651" s="7">
        <v>0.12455</v>
      </c>
      <c r="E1651" s="7">
        <v>18.29227417101581</v>
      </c>
    </row>
    <row r="1652" spans="1:5">
      <c r="A1652" s="6" t="s">
        <v>1657</v>
      </c>
      <c r="B1652" s="6">
        <v>52.6</v>
      </c>
      <c r="C1652" s="7">
        <v>0.0122</v>
      </c>
      <c r="D1652" s="7">
        <v>0.122865</v>
      </c>
      <c r="E1652" s="7">
        <v>18.04480342048862</v>
      </c>
    </row>
    <row r="1653" spans="1:5">
      <c r="A1653" s="6" t="s">
        <v>1658</v>
      </c>
      <c r="B1653" s="6">
        <v>52.93</v>
      </c>
      <c r="C1653" s="7">
        <v>0.0062</v>
      </c>
      <c r="D1653" s="7">
        <v>0.123059</v>
      </c>
      <c r="E1653" s="7">
        <v>18.07329560185496</v>
      </c>
    </row>
    <row r="1654" spans="1:5">
      <c r="A1654" s="6" t="s">
        <v>1659</v>
      </c>
      <c r="B1654" s="6">
        <v>52.26</v>
      </c>
      <c r="C1654" s="7">
        <v>-0.0127</v>
      </c>
      <c r="D1654" s="7">
        <v>0.12438</v>
      </c>
      <c r="E1654" s="7">
        <v>18.26730679559171</v>
      </c>
    </row>
    <row r="1655" spans="1:5">
      <c r="A1655" s="6" t="s">
        <v>1660</v>
      </c>
      <c r="B1655" s="6">
        <v>52.43</v>
      </c>
      <c r="C1655" s="7">
        <v>0.0032</v>
      </c>
      <c r="D1655" s="7">
        <v>0.123687</v>
      </c>
      <c r="E1655" s="7">
        <v>18.1655280240099</v>
      </c>
    </row>
    <row r="1656" spans="1:5">
      <c r="A1656" s="6" t="s">
        <v>1661</v>
      </c>
      <c r="B1656" s="6">
        <v>53.18</v>
      </c>
      <c r="C1656" s="7">
        <v>0.0141</v>
      </c>
      <c r="D1656" s="7">
        <v>0.123285</v>
      </c>
      <c r="E1656" s="7">
        <v>18.1064875244776</v>
      </c>
    </row>
    <row r="1657" spans="1:5">
      <c r="A1657" s="6" t="s">
        <v>1662</v>
      </c>
      <c r="B1657" s="6">
        <v>53.39</v>
      </c>
      <c r="C1657" s="7">
        <v>0.0039</v>
      </c>
      <c r="D1657" s="7">
        <v>0.124453</v>
      </c>
      <c r="E1657" s="7">
        <v>18.27802808033265</v>
      </c>
    </row>
    <row r="1658" spans="1:5">
      <c r="A1658" s="6" t="s">
        <v>1663</v>
      </c>
      <c r="B1658" s="6">
        <v>52.32</v>
      </c>
      <c r="C1658" s="7">
        <v>-0.0201</v>
      </c>
      <c r="D1658" s="7">
        <v>0.127582</v>
      </c>
      <c r="E1658" s="7">
        <v>18.7375746550505</v>
      </c>
    </row>
    <row r="1659" spans="1:5">
      <c r="A1659" s="6" t="s">
        <v>1664</v>
      </c>
      <c r="B1659" s="6">
        <v>53.04</v>
      </c>
      <c r="C1659" s="7">
        <v>0.0136</v>
      </c>
      <c r="D1659" s="7">
        <v>0.125486</v>
      </c>
      <c r="E1659" s="7">
        <v>18.42974160276267</v>
      </c>
    </row>
    <row r="1660" spans="1:5">
      <c r="A1660" s="6" t="s">
        <v>1665</v>
      </c>
      <c r="B1660" s="6">
        <v>52.92</v>
      </c>
      <c r="C1660" s="7">
        <v>-0.0023</v>
      </c>
      <c r="D1660" s="7">
        <v>0.123812</v>
      </c>
      <c r="E1660" s="7">
        <v>18.18388638829233</v>
      </c>
    </row>
    <row r="1661" spans="1:5">
      <c r="A1661" s="6" t="s">
        <v>1666</v>
      </c>
      <c r="B1661" s="6">
        <v>53.22</v>
      </c>
      <c r="C1661" s="7">
        <v>0.0056</v>
      </c>
      <c r="D1661" s="7">
        <v>0.123378</v>
      </c>
      <c r="E1661" s="7">
        <v>18.12014614750372</v>
      </c>
    </row>
    <row r="1662" spans="1:5">
      <c r="A1662" s="6" t="s">
        <v>1667</v>
      </c>
      <c r="B1662" s="6">
        <v>53.99</v>
      </c>
      <c r="C1662" s="7">
        <v>0.0145</v>
      </c>
      <c r="D1662" s="7">
        <v>0.124977</v>
      </c>
      <c r="E1662" s="7">
        <v>18.3549863434046</v>
      </c>
    </row>
    <row r="1663" spans="1:5">
      <c r="A1663" s="6" t="s">
        <v>1668</v>
      </c>
      <c r="B1663" s="6">
        <v>54.04</v>
      </c>
      <c r="C1663" s="7">
        <v>0.0009</v>
      </c>
      <c r="D1663" s="7">
        <v>0.124357</v>
      </c>
      <c r="E1663" s="7">
        <v>18.26392885656374</v>
      </c>
    </row>
    <row r="1664" spans="1:5">
      <c r="A1664" s="6" t="s">
        <v>1669</v>
      </c>
      <c r="B1664" s="6">
        <v>54.42</v>
      </c>
      <c r="C1664" s="7">
        <v>0.007</v>
      </c>
      <c r="D1664" s="7">
        <v>0.131626</v>
      </c>
      <c r="E1664" s="7">
        <v>19.33150445631576</v>
      </c>
    </row>
    <row r="1665" spans="1:5">
      <c r="A1665" s="6" t="s">
        <v>1670</v>
      </c>
      <c r="B1665" s="6">
        <v>53.74</v>
      </c>
      <c r="C1665" s="7">
        <v>-0.0125</v>
      </c>
      <c r="D1665" s="7">
        <v>0.142431</v>
      </c>
      <c r="E1665" s="7">
        <v>20.91840146488923</v>
      </c>
    </row>
    <row r="1666" spans="1:5">
      <c r="A1666" s="6" t="s">
        <v>1671</v>
      </c>
      <c r="B1666" s="6">
        <v>54.48</v>
      </c>
      <c r="C1666" s="7">
        <v>0.0136</v>
      </c>
      <c r="D1666" s="7">
        <v>0.145919</v>
      </c>
      <c r="E1666" s="7">
        <v>21.43067326182623</v>
      </c>
    </row>
    <row r="1667" spans="1:5">
      <c r="A1667" s="6" t="s">
        <v>1672</v>
      </c>
      <c r="B1667" s="6">
        <v>54.04</v>
      </c>
      <c r="C1667" s="7">
        <v>-0.0081</v>
      </c>
      <c r="D1667" s="7">
        <v>0.154152</v>
      </c>
      <c r="E1667" s="7">
        <v>22.63982856692437</v>
      </c>
    </row>
    <row r="1668" spans="1:5">
      <c r="A1668" s="6" t="s">
        <v>1673</v>
      </c>
      <c r="B1668" s="6">
        <v>53.88</v>
      </c>
      <c r="C1668" s="7">
        <v>-0.0029</v>
      </c>
      <c r="D1668" s="7">
        <v>0.157662</v>
      </c>
      <c r="E1668" s="7">
        <v>23.15533143597507</v>
      </c>
    </row>
    <row r="1669" spans="1:5">
      <c r="A1669" s="6" t="s">
        <v>1674</v>
      </c>
      <c r="B1669" s="6">
        <v>53.76</v>
      </c>
      <c r="C1669" s="7">
        <v>-0.0022</v>
      </c>
      <c r="D1669" s="7">
        <v>0.160491</v>
      </c>
      <c r="E1669" s="7">
        <v>23.57081793641509</v>
      </c>
    </row>
    <row r="1670" spans="1:5">
      <c r="A1670" s="6" t="s">
        <v>1675</v>
      </c>
      <c r="B1670" s="6">
        <v>53.35</v>
      </c>
      <c r="C1670" s="7">
        <v>-0.0078</v>
      </c>
      <c r="D1670" s="7">
        <v>0.16164</v>
      </c>
      <c r="E1670" s="7">
        <v>23.73956802089921</v>
      </c>
    </row>
    <row r="1671" spans="1:5">
      <c r="A1671" s="6" t="s">
        <v>1676</v>
      </c>
      <c r="B1671" s="6">
        <v>53.84</v>
      </c>
      <c r="C1671" s="7">
        <v>0.009299999999999999</v>
      </c>
      <c r="D1671" s="7">
        <v>0.161033</v>
      </c>
      <c r="E1671" s="7">
        <v>23.65041980394372</v>
      </c>
    </row>
    <row r="1672" spans="1:5">
      <c r="A1672" s="6" t="s">
        <v>1677</v>
      </c>
      <c r="B1672" s="6">
        <v>54.12</v>
      </c>
      <c r="C1672" s="7">
        <v>0.0052</v>
      </c>
      <c r="D1672" s="7">
        <v>0.160535</v>
      </c>
      <c r="E1672" s="7">
        <v>23.5772800806425</v>
      </c>
    </row>
    <row r="1673" spans="1:5">
      <c r="A1673" s="6" t="s">
        <v>1678</v>
      </c>
      <c r="B1673" s="6">
        <v>54.43</v>
      </c>
      <c r="C1673" s="7">
        <v>0.0057</v>
      </c>
      <c r="D1673" s="7">
        <v>0.160046</v>
      </c>
      <c r="E1673" s="7">
        <v>23.50546215956962</v>
      </c>
    </row>
    <row r="1674" spans="1:5">
      <c r="A1674" s="6" t="s">
        <v>1679</v>
      </c>
      <c r="B1674" s="6">
        <v>54.6</v>
      </c>
      <c r="C1674" s="7">
        <v>0.0032</v>
      </c>
      <c r="D1674" s="7">
        <v>0.164787</v>
      </c>
      <c r="E1674" s="7">
        <v>24.20175820007373</v>
      </c>
    </row>
    <row r="1675" spans="1:5">
      <c r="A1675" s="6" t="s">
        <v>1680</v>
      </c>
      <c r="B1675" s="6">
        <v>55.11</v>
      </c>
      <c r="C1675" s="7">
        <v>0.009299999999999999</v>
      </c>
      <c r="D1675" s="7">
        <v>0.170504</v>
      </c>
      <c r="E1675" s="7">
        <v>25.04139634889506</v>
      </c>
    </row>
    <row r="1676" spans="1:5">
      <c r="A1676" s="6" t="s">
        <v>1681</v>
      </c>
      <c r="B1676" s="6">
        <v>55.11</v>
      </c>
      <c r="C1676" s="7">
        <v>0</v>
      </c>
      <c r="D1676" s="7">
        <v>0.179715</v>
      </c>
      <c r="E1676" s="7">
        <v>26.39418749613895</v>
      </c>
    </row>
    <row r="1677" spans="1:5">
      <c r="A1677" s="6" t="s">
        <v>1682</v>
      </c>
      <c r="B1677" s="6">
        <v>55.48</v>
      </c>
      <c r="C1677" s="7">
        <v>0.0067</v>
      </c>
      <c r="D1677" s="7">
        <v>0.187179</v>
      </c>
      <c r="E1677" s="7">
        <v>27.49040214417157</v>
      </c>
    </row>
    <row r="1678" spans="1:5">
      <c r="A1678" s="6" t="s">
        <v>1683</v>
      </c>
      <c r="B1678" s="6">
        <v>56.1</v>
      </c>
      <c r="C1678" s="7">
        <v>0.0112</v>
      </c>
      <c r="D1678" s="7">
        <v>0.196342</v>
      </c>
      <c r="E1678" s="7">
        <v>28.83614367953101</v>
      </c>
    </row>
    <row r="1679" spans="1:5">
      <c r="A1679" s="6" t="s">
        <v>1684</v>
      </c>
      <c r="B1679" s="6">
        <v>56.29</v>
      </c>
      <c r="C1679" s="7">
        <v>0.0034</v>
      </c>
      <c r="D1679" s="7">
        <v>0.210544</v>
      </c>
      <c r="E1679" s="7">
        <v>30.92194759584387</v>
      </c>
    </row>
    <row r="1680" spans="1:5">
      <c r="A1680" s="6" t="s">
        <v>1685</v>
      </c>
      <c r="B1680" s="6">
        <v>56.44</v>
      </c>
      <c r="C1680" s="7">
        <v>0.0026</v>
      </c>
      <c r="D1680" s="7">
        <v>0.221208</v>
      </c>
      <c r="E1680" s="7">
        <v>32.48813636950675</v>
      </c>
    </row>
    <row r="1681" spans="1:5">
      <c r="A1681" s="6" t="s">
        <v>1686</v>
      </c>
      <c r="B1681" s="6">
        <v>56.58</v>
      </c>
      <c r="C1681" s="7">
        <v>0.0025</v>
      </c>
      <c r="D1681" s="7">
        <v>0.233285</v>
      </c>
      <c r="E1681" s="7">
        <v>34.26184809301826</v>
      </c>
    </row>
    <row r="1682" spans="1:5">
      <c r="A1682" s="6" t="s">
        <v>1687</v>
      </c>
      <c r="B1682" s="6">
        <v>57.48</v>
      </c>
      <c r="C1682" s="7">
        <v>0.0157</v>
      </c>
      <c r="D1682" s="7">
        <v>0.242747</v>
      </c>
      <c r="E1682" s="7">
        <v>35.65150283574128</v>
      </c>
    </row>
    <row r="1683" spans="1:5">
      <c r="A1683" s="6" t="s">
        <v>1688</v>
      </c>
      <c r="B1683" s="6">
        <v>57.44</v>
      </c>
      <c r="C1683" s="7">
        <v>-0.0007</v>
      </c>
      <c r="D1683" s="7">
        <v>0.259872</v>
      </c>
      <c r="E1683" s="7">
        <v>38.16659874243454</v>
      </c>
    </row>
    <row r="1684" spans="1:5">
      <c r="A1684" s="6" t="s">
        <v>1689</v>
      </c>
      <c r="B1684" s="6">
        <v>57.4</v>
      </c>
      <c r="C1684" s="7">
        <v>-0.0007</v>
      </c>
      <c r="D1684" s="7">
        <v>0.275551</v>
      </c>
      <c r="E1684" s="7">
        <v>40.46932509110862</v>
      </c>
    </row>
    <row r="1685" spans="1:5">
      <c r="A1685" s="6" t="s">
        <v>1690</v>
      </c>
      <c r="B1685" s="6">
        <v>57.58</v>
      </c>
      <c r="C1685" s="7">
        <v>0.0031</v>
      </c>
      <c r="D1685" s="7">
        <v>0.288138</v>
      </c>
      <c r="E1685" s="7">
        <v>42.31793894089245</v>
      </c>
    </row>
    <row r="1686" spans="1:5">
      <c r="A1686" s="6" t="s">
        <v>1691</v>
      </c>
      <c r="B1686" s="6">
        <v>57.33</v>
      </c>
      <c r="C1686" s="7">
        <v>-0.0043</v>
      </c>
      <c r="D1686" s="7">
        <v>0.303675</v>
      </c>
      <c r="E1686" s="7">
        <v>44.59981018774169</v>
      </c>
    </row>
    <row r="1687" spans="1:5">
      <c r="A1687" s="6" t="s">
        <v>1692</v>
      </c>
      <c r="B1687" s="6">
        <v>57.86</v>
      </c>
      <c r="C1687" s="7">
        <v>0.009299999999999999</v>
      </c>
      <c r="D1687" s="7">
        <v>0.314444</v>
      </c>
      <c r="E1687" s="7">
        <v>46.18141998740182</v>
      </c>
    </row>
    <row r="1688" spans="1:5">
      <c r="A1688" s="6" t="s">
        <v>1693</v>
      </c>
      <c r="B1688" s="6">
        <v>57.74</v>
      </c>
      <c r="C1688" s="7">
        <v>-0.0021</v>
      </c>
      <c r="D1688" s="7">
        <v>0.327696</v>
      </c>
      <c r="E1688" s="7">
        <v>48.12770033516819</v>
      </c>
    </row>
    <row r="1689" spans="1:5">
      <c r="A1689" s="6" t="s">
        <v>1694</v>
      </c>
      <c r="B1689" s="6">
        <v>57.76</v>
      </c>
      <c r="C1689" s="7">
        <v>0.0003</v>
      </c>
      <c r="D1689" s="7">
        <v>0.333885</v>
      </c>
      <c r="E1689" s="7">
        <v>49.03665966751999</v>
      </c>
    </row>
    <row r="1690" spans="1:5">
      <c r="A1690" s="6" t="s">
        <v>1695</v>
      </c>
      <c r="B1690" s="6">
        <v>58.17</v>
      </c>
      <c r="C1690" s="7">
        <v>0.007</v>
      </c>
      <c r="D1690" s="7">
        <v>0.341998</v>
      </c>
      <c r="E1690" s="7">
        <v>50.228190942907</v>
      </c>
    </row>
    <row r="1691" spans="1:5">
      <c r="A1691" s="6" t="s">
        <v>1696</v>
      </c>
      <c r="B1691" s="6">
        <v>58.44</v>
      </c>
      <c r="C1691" s="7">
        <v>0.0046</v>
      </c>
      <c r="D1691" s="7">
        <v>0.353369</v>
      </c>
      <c r="E1691" s="7">
        <v>51.89821462495132</v>
      </c>
    </row>
    <row r="1692" spans="1:5">
      <c r="A1692" s="6" t="s">
        <v>1697</v>
      </c>
      <c r="B1692" s="6">
        <v>58.65</v>
      </c>
      <c r="C1692" s="7">
        <v>0.0036</v>
      </c>
      <c r="D1692" s="7">
        <v>0.36541</v>
      </c>
      <c r="E1692" s="7">
        <v>53.66663913954948</v>
      </c>
    </row>
    <row r="1693" spans="1:5">
      <c r="A1693" s="6" t="s">
        <v>1698</v>
      </c>
      <c r="B1693" s="6">
        <v>57.84</v>
      </c>
      <c r="C1693" s="7">
        <v>-0.0138</v>
      </c>
      <c r="D1693" s="7">
        <v>0.378454</v>
      </c>
      <c r="E1693" s="7">
        <v>55.58237116914989</v>
      </c>
    </row>
    <row r="1694" spans="1:5">
      <c r="A1694" s="6" t="s">
        <v>1699</v>
      </c>
      <c r="B1694" s="6">
        <v>58.28</v>
      </c>
      <c r="C1694" s="7">
        <v>0.0075</v>
      </c>
      <c r="D1694" s="7">
        <v>0.385365</v>
      </c>
      <c r="E1694" s="7">
        <v>56.59736841359702</v>
      </c>
    </row>
    <row r="1695" spans="1:5">
      <c r="A1695" s="6" t="s">
        <v>1700</v>
      </c>
      <c r="B1695" s="6">
        <v>58.14</v>
      </c>
      <c r="C1695" s="7">
        <v>-0.0024</v>
      </c>
      <c r="D1695" s="7">
        <v>0.39198</v>
      </c>
      <c r="E1695" s="7">
        <v>57.56889305142335</v>
      </c>
    </row>
    <row r="1696" spans="1:5">
      <c r="A1696" s="6" t="s">
        <v>1701</v>
      </c>
      <c r="B1696" s="6">
        <v>57.49</v>
      </c>
      <c r="C1696" s="7">
        <v>-0.0114</v>
      </c>
      <c r="D1696" s="7">
        <v>0.398607</v>
      </c>
      <c r="E1696" s="7">
        <v>58.5421800922208</v>
      </c>
    </row>
    <row r="1697" spans="1:5">
      <c r="A1697" s="6" t="s">
        <v>1702</v>
      </c>
      <c r="B1697" s="6">
        <v>57.17</v>
      </c>
      <c r="C1697" s="7">
        <v>-0.0056</v>
      </c>
      <c r="D1697" s="7">
        <v>0.399422</v>
      </c>
      <c r="E1697" s="7">
        <v>58.66187662734226</v>
      </c>
    </row>
    <row r="1698" spans="1:5">
      <c r="A1698" s="6" t="s">
        <v>1703</v>
      </c>
      <c r="B1698" s="6">
        <v>55.82</v>
      </c>
      <c r="C1698" s="7">
        <v>-0.0238</v>
      </c>
      <c r="D1698" s="7">
        <v>0.399686</v>
      </c>
      <c r="E1698" s="7">
        <v>58.70064949270677</v>
      </c>
    </row>
    <row r="1699" spans="1:5">
      <c r="A1699" s="6" t="s">
        <v>1704</v>
      </c>
      <c r="B1699" s="6">
        <v>57.2</v>
      </c>
      <c r="C1699" s="7">
        <v>0.0243</v>
      </c>
      <c r="D1699" s="7">
        <v>0.396744</v>
      </c>
      <c r="E1699" s="7">
        <v>58.26856703095542</v>
      </c>
    </row>
    <row r="1700" spans="1:5">
      <c r="A1700" s="6" t="s">
        <v>1705</v>
      </c>
      <c r="B1700" s="6">
        <v>57.18</v>
      </c>
      <c r="C1700" s="7">
        <v>-0.0003</v>
      </c>
      <c r="D1700" s="7">
        <v>0.396296</v>
      </c>
      <c r="E1700" s="7">
        <v>58.20277065336719</v>
      </c>
    </row>
    <row r="1701" spans="1:5">
      <c r="A1701" s="6" t="s">
        <v>1706</v>
      </c>
      <c r="B1701" s="6">
        <v>56.73</v>
      </c>
      <c r="C1701" s="7">
        <v>-0.007900000000000001</v>
      </c>
      <c r="D1701" s="7">
        <v>0.39534</v>
      </c>
      <c r="E1701" s="7">
        <v>58.06236588333514</v>
      </c>
    </row>
    <row r="1702" spans="1:5">
      <c r="A1702" s="6" t="s">
        <v>1707</v>
      </c>
      <c r="B1702" s="6">
        <v>56.06</v>
      </c>
      <c r="C1702" s="7">
        <v>-0.0118</v>
      </c>
      <c r="D1702" s="7">
        <v>0.385514</v>
      </c>
      <c r="E1702" s="7">
        <v>56.61925158382169</v>
      </c>
    </row>
    <row r="1703" spans="1:5">
      <c r="A1703" s="6" t="s">
        <v>1708</v>
      </c>
      <c r="B1703" s="6">
        <v>56.35</v>
      </c>
      <c r="C1703" s="7">
        <v>0.0051</v>
      </c>
      <c r="D1703" s="7">
        <v>0.377547</v>
      </c>
      <c r="E1703" s="7">
        <v>55.44916287791656</v>
      </c>
    </row>
    <row r="1704" spans="1:5">
      <c r="A1704" s="6" t="s">
        <v>1709</v>
      </c>
      <c r="B1704" s="6">
        <v>57.12</v>
      </c>
      <c r="C1704" s="7">
        <v>0.0135</v>
      </c>
      <c r="D1704" s="7">
        <v>0.371149</v>
      </c>
      <c r="E1704" s="7">
        <v>54.50950836048453</v>
      </c>
    </row>
    <row r="1705" spans="1:5">
      <c r="A1705" s="6" t="s">
        <v>1710</v>
      </c>
      <c r="B1705" s="6">
        <v>57.2</v>
      </c>
      <c r="C1705" s="7">
        <v>0.0014</v>
      </c>
      <c r="D1705" s="7">
        <v>0.361556</v>
      </c>
      <c r="E1705" s="7">
        <v>53.10061405199352</v>
      </c>
    </row>
    <row r="1706" spans="1:5">
      <c r="A1706" s="6" t="s">
        <v>1711</v>
      </c>
      <c r="B1706" s="6">
        <v>57.81</v>
      </c>
      <c r="C1706" s="7">
        <v>0.0107</v>
      </c>
      <c r="D1706" s="7">
        <v>0.352169</v>
      </c>
      <c r="E1706" s="7">
        <v>51.72197432783997</v>
      </c>
    </row>
    <row r="1707" spans="1:5">
      <c r="A1707" s="6" t="s">
        <v>1712</v>
      </c>
      <c r="B1707" s="6">
        <v>57.04</v>
      </c>
      <c r="C1707" s="7">
        <v>-0.0135</v>
      </c>
      <c r="D1707" s="7">
        <v>0.348652</v>
      </c>
      <c r="E1707" s="7">
        <v>51.20544339038945</v>
      </c>
    </row>
    <row r="1708" spans="1:5">
      <c r="A1708" s="6" t="s">
        <v>1713</v>
      </c>
      <c r="B1708" s="6">
        <v>55.52</v>
      </c>
      <c r="C1708" s="7">
        <v>-0.0271</v>
      </c>
      <c r="D1708" s="7">
        <v>0.34296</v>
      </c>
      <c r="E1708" s="7">
        <v>50.3694769144246</v>
      </c>
    </row>
    <row r="1709" spans="1:5">
      <c r="A1709" s="6" t="s">
        <v>1714</v>
      </c>
      <c r="B1709" s="6">
        <v>55.95</v>
      </c>
      <c r="C1709" s="7">
        <v>0.007900000000000001</v>
      </c>
      <c r="D1709" s="7">
        <v>0.328183</v>
      </c>
      <c r="E1709" s="7">
        <v>48.19922452241255</v>
      </c>
    </row>
    <row r="1710" spans="1:5">
      <c r="A1710" s="6" t="s">
        <v>1715</v>
      </c>
      <c r="B1710" s="6">
        <v>55.18</v>
      </c>
      <c r="C1710" s="7">
        <v>-0.014</v>
      </c>
      <c r="D1710" s="7">
        <v>0.317627</v>
      </c>
      <c r="E1710" s="7">
        <v>46.64889737548968</v>
      </c>
    </row>
    <row r="1711" spans="1:5">
      <c r="A1711" s="6" t="s">
        <v>1716</v>
      </c>
      <c r="B1711" s="6">
        <v>57.32</v>
      </c>
      <c r="C1711" s="7">
        <v>0.038</v>
      </c>
      <c r="D1711" s="7">
        <v>0.306471</v>
      </c>
      <c r="E1711" s="7">
        <v>45.01045008001114</v>
      </c>
    </row>
    <row r="1712" spans="1:5">
      <c r="A1712" s="6" t="s">
        <v>1717</v>
      </c>
      <c r="B1712" s="6">
        <v>56.9</v>
      </c>
      <c r="C1712" s="7">
        <v>-0.0073</v>
      </c>
      <c r="D1712" s="7">
        <v>0.297228</v>
      </c>
      <c r="E1712" s="7">
        <v>43.65295919151094</v>
      </c>
    </row>
    <row r="1713" spans="1:5">
      <c r="A1713" s="6" t="s">
        <v>1718</v>
      </c>
      <c r="B1713" s="6">
        <v>57.84</v>
      </c>
      <c r="C1713" s="7">
        <v>0.0165</v>
      </c>
      <c r="D1713" s="7">
        <v>0.291302</v>
      </c>
      <c r="E1713" s="7">
        <v>42.78262585760938</v>
      </c>
    </row>
    <row r="1714" spans="1:5">
      <c r="A1714" s="6" t="s">
        <v>1719</v>
      </c>
      <c r="B1714" s="6">
        <v>58.51</v>
      </c>
      <c r="C1714" s="7">
        <v>0.0115</v>
      </c>
      <c r="D1714" s="7">
        <v>0.287635</v>
      </c>
      <c r="E1714" s="7">
        <v>42.24406488301995</v>
      </c>
    </row>
    <row r="1715" spans="1:5">
      <c r="A1715" s="6" t="s">
        <v>1720</v>
      </c>
      <c r="B1715" s="6">
        <v>59.16</v>
      </c>
      <c r="C1715" s="7">
        <v>0.011</v>
      </c>
      <c r="D1715" s="7">
        <v>0.28836</v>
      </c>
      <c r="E1715" s="7">
        <v>42.35054339585805</v>
      </c>
    </row>
    <row r="1716" spans="1:5">
      <c r="A1716" s="6" t="s">
        <v>1721</v>
      </c>
      <c r="B1716" s="6">
        <v>59.7</v>
      </c>
      <c r="C1716" s="7">
        <v>0.008999999999999999</v>
      </c>
      <c r="D1716" s="7">
        <v>0.287787</v>
      </c>
      <c r="E1716" s="7">
        <v>42.26638865398738</v>
      </c>
    </row>
    <row r="1717" spans="1:5">
      <c r="A1717" s="6" t="s">
        <v>1722</v>
      </c>
      <c r="B1717" s="6">
        <v>59.95</v>
      </c>
      <c r="C1717" s="7">
        <v>0.0043</v>
      </c>
      <c r="D1717" s="7">
        <v>0.294316</v>
      </c>
      <c r="E1717" s="7">
        <v>43.2252827371874</v>
      </c>
    </row>
    <row r="1718" spans="1:5">
      <c r="A1718" s="6" t="s">
        <v>1723</v>
      </c>
      <c r="B1718" s="6">
        <v>60.45</v>
      </c>
      <c r="C1718" s="7">
        <v>0.0083</v>
      </c>
      <c r="D1718" s="7">
        <v>0.298603</v>
      </c>
      <c r="E1718" s="7">
        <v>43.8549011986177</v>
      </c>
    </row>
    <row r="1719" spans="1:5">
      <c r="A1719" s="6" t="s">
        <v>1724</v>
      </c>
      <c r="B1719" s="6">
        <v>61.33</v>
      </c>
      <c r="C1719" s="7">
        <v>0.0144</v>
      </c>
      <c r="D1719" s="7">
        <v>0.30401</v>
      </c>
      <c r="E1719" s="7">
        <v>44.64901060401861</v>
      </c>
    </row>
    <row r="1720" spans="1:5">
      <c r="A1720" s="6" t="s">
        <v>1725</v>
      </c>
      <c r="B1720" s="6">
        <v>62.82</v>
      </c>
      <c r="C1720" s="7">
        <v>0.024</v>
      </c>
      <c r="D1720" s="7">
        <v>0.314395</v>
      </c>
      <c r="E1720" s="7">
        <v>46.17422350860311</v>
      </c>
    </row>
    <row r="1721" spans="1:5">
      <c r="A1721" s="6" t="s">
        <v>1726</v>
      </c>
      <c r="B1721" s="6">
        <v>64</v>
      </c>
      <c r="C1721" s="7">
        <v>0.0187</v>
      </c>
      <c r="D1721" s="7">
        <v>0.334771</v>
      </c>
      <c r="E1721" s="7">
        <v>49.16678375355387</v>
      </c>
    </row>
    <row r="1722" spans="1:5">
      <c r="A1722" s="6" t="s">
        <v>1727</v>
      </c>
      <c r="B1722" s="6">
        <v>63.7</v>
      </c>
      <c r="C1722" s="7">
        <v>-0.0048</v>
      </c>
      <c r="D1722" s="7">
        <v>0.368795</v>
      </c>
      <c r="E1722" s="7">
        <v>54.16378364431776</v>
      </c>
    </row>
    <row r="1723" spans="1:5">
      <c r="A1723" s="6" t="s">
        <v>1728</v>
      </c>
      <c r="B1723" s="6">
        <v>63.77</v>
      </c>
      <c r="C1723" s="7">
        <v>0.0012</v>
      </c>
      <c r="D1723" s="7">
        <v>0.394378</v>
      </c>
      <c r="E1723" s="7">
        <v>57.92107991181754</v>
      </c>
    </row>
    <row r="1724" spans="1:5">
      <c r="A1724" s="6" t="s">
        <v>1729</v>
      </c>
      <c r="B1724" s="6">
        <v>64.25</v>
      </c>
      <c r="C1724" s="7">
        <v>0.0075</v>
      </c>
      <c r="D1724" s="7">
        <v>0.417919</v>
      </c>
      <c r="E1724" s="7">
        <v>61.3784739403995</v>
      </c>
    </row>
    <row r="1725" spans="1:5">
      <c r="A1725" s="6" t="s">
        <v>1730</v>
      </c>
      <c r="B1725" s="6">
        <v>65.31</v>
      </c>
      <c r="C1725" s="7">
        <v>0.0163</v>
      </c>
      <c r="D1725" s="7">
        <v>0.443107</v>
      </c>
      <c r="E1725" s="7">
        <v>65.07775777676679</v>
      </c>
    </row>
    <row r="1726" spans="1:5">
      <c r="A1726" s="6" t="s">
        <v>1731</v>
      </c>
      <c r="B1726" s="6">
        <v>66.16</v>
      </c>
      <c r="C1726" s="7">
        <v>0.013</v>
      </c>
      <c r="D1726" s="7">
        <v>0.477612</v>
      </c>
      <c r="E1726" s="7">
        <v>70.14540065328949</v>
      </c>
    </row>
    <row r="1727" spans="1:5">
      <c r="A1727" s="6" t="s">
        <v>1732</v>
      </c>
      <c r="B1727" s="6">
        <v>66.13</v>
      </c>
      <c r="C1727" s="7">
        <v>-0.0005</v>
      </c>
      <c r="D1727" s="7">
        <v>0.515845</v>
      </c>
      <c r="E1727" s="7">
        <v>75.76056338617144</v>
      </c>
    </row>
    <row r="1728" spans="1:5">
      <c r="A1728" s="6" t="s">
        <v>1733</v>
      </c>
      <c r="B1728" s="6">
        <v>63.59</v>
      </c>
      <c r="C1728" s="7">
        <v>-0.0393</v>
      </c>
      <c r="D1728" s="7">
        <v>0.549499</v>
      </c>
      <c r="E1728" s="7">
        <v>80.70322251865932</v>
      </c>
    </row>
    <row r="1729" spans="1:5">
      <c r="A1729" s="6" t="s">
        <v>1734</v>
      </c>
      <c r="B1729" s="6">
        <v>62.34</v>
      </c>
      <c r="C1729" s="7">
        <v>-0.0198</v>
      </c>
      <c r="D1729" s="7">
        <v>0.5607099999999999</v>
      </c>
      <c r="E1729" s="7">
        <v>82.34974749442213</v>
      </c>
    </row>
    <row r="1730" spans="1:5">
      <c r="A1730" s="6" t="s">
        <v>1735</v>
      </c>
      <c r="B1730" s="6">
        <v>62.64</v>
      </c>
      <c r="C1730" s="7">
        <v>0.0048</v>
      </c>
      <c r="D1730" s="7">
        <v>0.564345</v>
      </c>
      <c r="E1730" s="7">
        <v>82.88360872775527</v>
      </c>
    </row>
    <row r="1731" spans="1:5">
      <c r="A1731" s="6" t="s">
        <v>1736</v>
      </c>
      <c r="B1731" s="6">
        <v>62.8</v>
      </c>
      <c r="C1731" s="7">
        <v>0.0025</v>
      </c>
      <c r="D1731" s="7">
        <v>0.56887</v>
      </c>
      <c r="E1731" s="7">
        <v>83.54818151477933</v>
      </c>
    </row>
    <row r="1732" spans="1:5">
      <c r="A1732" s="6" t="s">
        <v>1737</v>
      </c>
      <c r="B1732" s="6">
        <v>61.57</v>
      </c>
      <c r="C1732" s="7">
        <v>-0.0198</v>
      </c>
      <c r="D1732" s="7">
        <v>0.573576</v>
      </c>
      <c r="E1732" s="7">
        <v>84.23933721328436</v>
      </c>
    </row>
    <row r="1733" spans="1:5">
      <c r="A1733" s="6" t="s">
        <v>1738</v>
      </c>
      <c r="B1733" s="6">
        <v>62.53</v>
      </c>
      <c r="C1733" s="7">
        <v>0.0155</v>
      </c>
      <c r="D1733" s="7">
        <v>0.575209</v>
      </c>
      <c r="E1733" s="7">
        <v>84.47917088427005</v>
      </c>
    </row>
    <row r="1734" spans="1:5">
      <c r="A1734" s="6" t="s">
        <v>1739</v>
      </c>
      <c r="B1734" s="6">
        <v>61.62</v>
      </c>
      <c r="C1734" s="7">
        <v>-0.0146</v>
      </c>
      <c r="D1734" s="7">
        <v>0.579649</v>
      </c>
      <c r="E1734" s="7">
        <v>85.13125998358205</v>
      </c>
    </row>
    <row r="1735" spans="1:5">
      <c r="A1735" s="6" t="s">
        <v>1740</v>
      </c>
      <c r="B1735" s="6">
        <v>61.33</v>
      </c>
      <c r="C1735" s="7">
        <v>-0.0047</v>
      </c>
      <c r="D1735" s="7">
        <v>0.580244</v>
      </c>
      <c r="E1735" s="7">
        <v>85.21864579756644</v>
      </c>
    </row>
    <row r="1736" spans="1:5">
      <c r="A1736" s="6" t="s">
        <v>1741</v>
      </c>
      <c r="B1736" s="6">
        <v>61.77</v>
      </c>
      <c r="C1736" s="7">
        <v>0.0071</v>
      </c>
      <c r="D1736" s="7">
        <v>0.5801230000000001</v>
      </c>
      <c r="E1736" s="7">
        <v>85.20087490094106</v>
      </c>
    </row>
    <row r="1737" spans="1:5">
      <c r="A1737" s="6" t="s">
        <v>1742</v>
      </c>
      <c r="B1737" s="6">
        <v>62.51</v>
      </c>
      <c r="C1737" s="7">
        <v>0.0119</v>
      </c>
      <c r="D1737" s="7">
        <v>0.5800540000000001</v>
      </c>
      <c r="E1737" s="7">
        <v>85.19074108385715</v>
      </c>
    </row>
    <row r="1738" spans="1:5">
      <c r="A1738" s="6" t="s">
        <v>1743</v>
      </c>
      <c r="B1738" s="6">
        <v>62.8</v>
      </c>
      <c r="C1738" s="7">
        <v>0.0048</v>
      </c>
      <c r="D1738" s="7">
        <v>0.5832309999999999</v>
      </c>
      <c r="E1738" s="7">
        <v>85.65733727045944</v>
      </c>
    </row>
    <row r="1739" spans="1:5">
      <c r="A1739" s="6" t="s">
        <v>1744</v>
      </c>
      <c r="B1739" s="6">
        <v>62.98</v>
      </c>
      <c r="C1739" s="7">
        <v>0.0029</v>
      </c>
      <c r="D1739" s="7">
        <v>0.586629</v>
      </c>
      <c r="E1739" s="7">
        <v>86.15639104511308</v>
      </c>
    </row>
    <row r="1740" spans="1:5">
      <c r="A1740" s="6" t="s">
        <v>1745</v>
      </c>
      <c r="B1740" s="6">
        <v>63.48</v>
      </c>
      <c r="C1740" s="7">
        <v>0.007900000000000001</v>
      </c>
      <c r="D1740" s="7">
        <v>0.590093</v>
      </c>
      <c r="E1740" s="7">
        <v>86.66513803610786</v>
      </c>
    </row>
    <row r="1741" spans="1:5">
      <c r="A1741" s="6" t="s">
        <v>1746</v>
      </c>
      <c r="B1741" s="6">
        <v>64.31</v>
      </c>
      <c r="C1741" s="7">
        <v>0.0129</v>
      </c>
      <c r="D1741" s="7">
        <v>0.5959100000000001</v>
      </c>
      <c r="E1741" s="7">
        <v>87.51946287635516</v>
      </c>
    </row>
    <row r="1742" spans="1:5">
      <c r="A1742" s="6" t="s">
        <v>1747</v>
      </c>
      <c r="B1742" s="6">
        <v>64.09</v>
      </c>
      <c r="C1742" s="7">
        <v>-0.0034</v>
      </c>
      <c r="D1742" s="7">
        <v>0.6054310000000001</v>
      </c>
      <c r="E1742" s="7">
        <v>88.91778276701947</v>
      </c>
    </row>
    <row r="1743" spans="1:5">
      <c r="A1743" s="6" t="s">
        <v>1748</v>
      </c>
      <c r="B1743" s="6">
        <v>64.72</v>
      </c>
      <c r="C1743" s="7">
        <v>0.0098</v>
      </c>
      <c r="D1743" s="7">
        <v>0.613345</v>
      </c>
      <c r="E1743" s="7">
        <v>90.08008752646884</v>
      </c>
    </row>
    <row r="1744" spans="1:5">
      <c r="A1744" s="6" t="s">
        <v>1749</v>
      </c>
      <c r="B1744" s="6">
        <v>64.51000000000001</v>
      </c>
      <c r="C1744" s="7">
        <v>-0.0032</v>
      </c>
      <c r="D1744" s="7">
        <v>0.621455</v>
      </c>
      <c r="E1744" s="7">
        <v>91.27117820111307</v>
      </c>
    </row>
    <row r="1745" spans="1:5">
      <c r="A1745" s="6" t="s">
        <v>1750</v>
      </c>
      <c r="B1745" s="6">
        <v>63.93</v>
      </c>
      <c r="C1745" s="7">
        <v>-0.008999999999999999</v>
      </c>
      <c r="D1745" s="7">
        <v>0.628587</v>
      </c>
      <c r="E1745" s="7">
        <v>92.31863303361155</v>
      </c>
    </row>
    <row r="1746" spans="1:5">
      <c r="A1746" s="6" t="s">
        <v>1751</v>
      </c>
      <c r="B1746" s="6">
        <v>64.33</v>
      </c>
      <c r="C1746" s="7">
        <v>0.0062</v>
      </c>
      <c r="D1746" s="7">
        <v>0.6318860000000001</v>
      </c>
      <c r="E1746" s="7">
        <v>92.80314698375351</v>
      </c>
    </row>
    <row r="1747" spans="1:5">
      <c r="A1747" s="6" t="s">
        <v>1752</v>
      </c>
      <c r="B1747" s="6">
        <v>65.06999999999999</v>
      </c>
      <c r="C1747" s="7">
        <v>0.0114</v>
      </c>
      <c r="D1747" s="7">
        <v>0.633714</v>
      </c>
      <c r="E1747" s="7">
        <v>93.07161970301979</v>
      </c>
    </row>
    <row r="1748" spans="1:5">
      <c r="A1748" s="6" t="s">
        <v>1753</v>
      </c>
      <c r="B1748" s="6">
        <v>65.59999999999999</v>
      </c>
      <c r="C1748" s="7">
        <v>0.0081</v>
      </c>
      <c r="D1748" s="7">
        <v>0.6363920000000001</v>
      </c>
      <c r="E1748" s="7">
        <v>93.46492929940665</v>
      </c>
    </row>
    <row r="1749" spans="1:5">
      <c r="A1749" s="6" t="s">
        <v>1754</v>
      </c>
      <c r="B1749" s="6">
        <v>66.12</v>
      </c>
      <c r="C1749" s="7">
        <v>0.008</v>
      </c>
      <c r="D1749" s="7">
        <v>0.6330060000000001</v>
      </c>
      <c r="E1749" s="7">
        <v>92.96763792772411</v>
      </c>
    </row>
    <row r="1750" spans="1:5">
      <c r="A1750" s="6" t="s">
        <v>1755</v>
      </c>
      <c r="B1750" s="6">
        <v>64.55</v>
      </c>
      <c r="C1750" s="7">
        <v>-0.0241</v>
      </c>
      <c r="D1750" s="7">
        <v>0.6379079999999999</v>
      </c>
      <c r="E1750" s="7">
        <v>93.68757954142396</v>
      </c>
    </row>
    <row r="1751" spans="1:5">
      <c r="A1751" s="6" t="s">
        <v>1756</v>
      </c>
      <c r="B1751" s="6">
        <v>65.2</v>
      </c>
      <c r="C1751" s="7">
        <v>0.01</v>
      </c>
      <c r="D1751" s="7">
        <v>0.63366</v>
      </c>
      <c r="E1751" s="7">
        <v>93.06368888964978</v>
      </c>
    </row>
    <row r="1752" spans="1:5">
      <c r="A1752" s="6" t="s">
        <v>1757</v>
      </c>
      <c r="B1752" s="6">
        <v>64.2</v>
      </c>
      <c r="C1752" s="7">
        <v>-0.0154</v>
      </c>
      <c r="D1752" s="7">
        <v>0.6281600000000001</v>
      </c>
      <c r="E1752" s="7">
        <v>92.25592086122276</v>
      </c>
    </row>
    <row r="1753" spans="1:5">
      <c r="A1753" s="6" t="s">
        <v>1758</v>
      </c>
      <c r="B1753" s="6">
        <v>63.48</v>
      </c>
      <c r="C1753" s="7">
        <v>-0.0112</v>
      </c>
      <c r="D1753" s="7">
        <v>0.6130409999999999</v>
      </c>
      <c r="E1753" s="7">
        <v>90.03543998453397</v>
      </c>
    </row>
    <row r="1754" spans="1:5">
      <c r="A1754" s="6" t="s">
        <v>1759</v>
      </c>
      <c r="B1754" s="6">
        <v>65.66</v>
      </c>
      <c r="C1754" s="7">
        <v>0.0337</v>
      </c>
      <c r="D1754" s="7">
        <v>0.596216</v>
      </c>
      <c r="E1754" s="7">
        <v>87.56440415211854</v>
      </c>
    </row>
    <row r="1755" spans="1:5">
      <c r="A1755" s="6" t="s">
        <v>1760</v>
      </c>
      <c r="B1755" s="6">
        <v>65</v>
      </c>
      <c r="C1755" s="7">
        <v>-0.0101</v>
      </c>
      <c r="D1755" s="7">
        <v>0.5897559999999999</v>
      </c>
      <c r="E1755" s="7">
        <v>86.61564388600242</v>
      </c>
    </row>
    <row r="1756" spans="1:5">
      <c r="A1756" s="6" t="s">
        <v>1761</v>
      </c>
      <c r="B1756" s="6">
        <v>65.68000000000001</v>
      </c>
      <c r="C1756" s="7">
        <v>0.0104</v>
      </c>
      <c r="D1756" s="7">
        <v>0.579271</v>
      </c>
      <c r="E1756" s="7">
        <v>85.07574428999199</v>
      </c>
    </row>
    <row r="1757" spans="1:5">
      <c r="A1757" s="6" t="s">
        <v>1762</v>
      </c>
      <c r="B1757" s="6">
        <v>66.83</v>
      </c>
      <c r="C1757" s="7">
        <v>0.0175</v>
      </c>
      <c r="D1757" s="7">
        <v>0.5735410000000001</v>
      </c>
      <c r="E1757" s="7">
        <v>84.23419687128529</v>
      </c>
    </row>
    <row r="1758" spans="1:5">
      <c r="A1758" s="6" t="s">
        <v>1763</v>
      </c>
      <c r="B1758" s="6">
        <v>67.45999999999999</v>
      </c>
      <c r="C1758" s="7">
        <v>0.0094</v>
      </c>
      <c r="D1758" s="7">
        <v>0.5664950000000001</v>
      </c>
      <c r="E1758" s="7">
        <v>83.19937259341313</v>
      </c>
    </row>
    <row r="1759" spans="1:5">
      <c r="A1759" s="6" t="s">
        <v>1764</v>
      </c>
      <c r="B1759" s="6">
        <v>66.84</v>
      </c>
      <c r="C1759" s="7">
        <v>-0.0092</v>
      </c>
      <c r="D1759" s="7">
        <v>0.547077</v>
      </c>
      <c r="E1759" s="7">
        <v>80.34751085232291</v>
      </c>
    </row>
    <row r="1760" spans="1:5">
      <c r="A1760" s="6" t="s">
        <v>1765</v>
      </c>
      <c r="B1760" s="6">
        <v>66.98999999999999</v>
      </c>
      <c r="C1760" s="7">
        <v>0.0022</v>
      </c>
      <c r="D1760" s="7">
        <v>0.523848</v>
      </c>
      <c r="E1760" s="7">
        <v>76.9359393009899</v>
      </c>
    </row>
    <row r="1761" spans="1:5">
      <c r="A1761" s="6" t="s">
        <v>1766</v>
      </c>
      <c r="B1761" s="6">
        <v>66.73</v>
      </c>
      <c r="C1761" s="7">
        <v>-0.0039</v>
      </c>
      <c r="D1761" s="7">
        <v>0.487765</v>
      </c>
      <c r="E1761" s="7">
        <v>71.63654043376579</v>
      </c>
    </row>
    <row r="1762" spans="1:5">
      <c r="A1762" s="6" t="s">
        <v>1767</v>
      </c>
      <c r="B1762" s="6">
        <v>66.73999999999999</v>
      </c>
      <c r="C1762" s="7">
        <v>0.0001</v>
      </c>
      <c r="D1762" s="7">
        <v>0.468011</v>
      </c>
      <c r="E1762" s="7">
        <v>68.73533140948439</v>
      </c>
    </row>
    <row r="1763" spans="1:5">
      <c r="A1763" s="6" t="s">
        <v>1768</v>
      </c>
      <c r="B1763" s="6">
        <v>67.84</v>
      </c>
      <c r="C1763" s="7">
        <v>0.0163</v>
      </c>
      <c r="D1763" s="7">
        <v>0.439863</v>
      </c>
      <c r="E1763" s="7">
        <v>64.6013215069091</v>
      </c>
    </row>
    <row r="1764" spans="1:5">
      <c r="A1764" s="6" t="s">
        <v>1769</v>
      </c>
      <c r="B1764" s="6">
        <v>67.02</v>
      </c>
      <c r="C1764" s="7">
        <v>-0.0121</v>
      </c>
      <c r="D1764" s="7">
        <v>0.424004</v>
      </c>
      <c r="E1764" s="7">
        <v>62.27215911366832</v>
      </c>
    </row>
    <row r="1765" spans="1:5">
      <c r="A1765" s="6" t="s">
        <v>1770</v>
      </c>
      <c r="B1765" s="6">
        <v>65.66</v>
      </c>
      <c r="C1765" s="7">
        <v>-0.0206</v>
      </c>
      <c r="D1765" s="7">
        <v>0.405971</v>
      </c>
      <c r="E1765" s="7">
        <v>59.62370804882746</v>
      </c>
    </row>
    <row r="1766" spans="1:5">
      <c r="A1766" s="6" t="s">
        <v>1771</v>
      </c>
      <c r="B1766" s="6">
        <v>65.73999999999999</v>
      </c>
      <c r="C1766" s="7">
        <v>0.0012</v>
      </c>
      <c r="D1766" s="7">
        <v>0.385296</v>
      </c>
      <c r="E1766" s="7">
        <v>56.58723459651313</v>
      </c>
    </row>
    <row r="1767" spans="1:5">
      <c r="A1767" s="6" t="s">
        <v>1772</v>
      </c>
      <c r="B1767" s="6">
        <v>66.27</v>
      </c>
      <c r="C1767" s="7">
        <v>0.008200000000000001</v>
      </c>
      <c r="D1767" s="7">
        <v>0.367279</v>
      </c>
      <c r="E1767" s="7">
        <v>53.94113340230042</v>
      </c>
    </row>
    <row r="1768" spans="1:5">
      <c r="A1768" s="6" t="s">
        <v>1773</v>
      </c>
      <c r="B1768" s="6">
        <v>67.34999999999999</v>
      </c>
      <c r="C1768" s="7">
        <v>0.0161</v>
      </c>
      <c r="D1768" s="7">
        <v>0.351135</v>
      </c>
      <c r="E1768" s="7">
        <v>51.57011393849569</v>
      </c>
    </row>
    <row r="1769" spans="1:5">
      <c r="A1769" s="6" t="s">
        <v>1774</v>
      </c>
      <c r="B1769" s="6">
        <v>67.81</v>
      </c>
      <c r="C1769" s="7">
        <v>0.0068</v>
      </c>
      <c r="D1769" s="7">
        <v>0.342585</v>
      </c>
      <c r="E1769" s="7">
        <v>50.3144018215773</v>
      </c>
    </row>
    <row r="1770" spans="1:5">
      <c r="A1770" s="6" t="s">
        <v>1775</v>
      </c>
      <c r="B1770" s="6">
        <v>69.23</v>
      </c>
      <c r="C1770" s="7">
        <v>0.0208</v>
      </c>
      <c r="D1770" s="7">
        <v>0.341968</v>
      </c>
      <c r="E1770" s="7">
        <v>50.22378493547922</v>
      </c>
    </row>
    <row r="1771" spans="1:5">
      <c r="A1771" s="6" t="s">
        <v>1776</v>
      </c>
      <c r="B1771" s="6">
        <v>69.11</v>
      </c>
      <c r="C1771" s="7">
        <v>-0.0017</v>
      </c>
      <c r="D1771" s="7">
        <v>0.35949</v>
      </c>
      <c r="E1771" s="7">
        <v>52.79718700713348</v>
      </c>
    </row>
    <row r="1772" spans="1:5">
      <c r="A1772" s="6" t="s">
        <v>1777</v>
      </c>
      <c r="B1772" s="6">
        <v>69.59999999999999</v>
      </c>
      <c r="C1772" s="7">
        <v>0.007</v>
      </c>
      <c r="D1772" s="7">
        <v>0.377095</v>
      </c>
      <c r="E1772" s="7">
        <v>55.38277903267128</v>
      </c>
    </row>
    <row r="1773" spans="1:5">
      <c r="A1773" s="6" t="s">
        <v>1778</v>
      </c>
      <c r="B1773" s="6">
        <v>69.58</v>
      </c>
      <c r="C1773" s="7">
        <v>-0.0003</v>
      </c>
      <c r="D1773" s="7">
        <v>0.396248</v>
      </c>
      <c r="E1773" s="7">
        <v>58.19572104148273</v>
      </c>
    </row>
    <row r="1774" spans="1:5">
      <c r="A1774" s="6" t="s">
        <v>1779</v>
      </c>
      <c r="B1774" s="6">
        <v>70.05</v>
      </c>
      <c r="C1774" s="7">
        <v>0.0067</v>
      </c>
      <c r="D1774" s="7">
        <v>0.413303</v>
      </c>
      <c r="E1774" s="7">
        <v>60.70053626417783</v>
      </c>
    </row>
    <row r="1775" spans="1:5">
      <c r="A1775" s="6" t="s">
        <v>1780</v>
      </c>
      <c r="B1775" s="6">
        <v>68.56999999999999</v>
      </c>
      <c r="C1775" s="7">
        <v>-0.0214</v>
      </c>
      <c r="D1775" s="7">
        <v>0.43323</v>
      </c>
      <c r="E1775" s="7">
        <v>63.6271532646261</v>
      </c>
    </row>
    <row r="1776" spans="1:5">
      <c r="A1776" s="6" t="s">
        <v>1781</v>
      </c>
      <c r="B1776" s="6">
        <v>68.89</v>
      </c>
      <c r="C1776" s="7">
        <v>0.0048</v>
      </c>
      <c r="D1776" s="7">
        <v>0.442361</v>
      </c>
      <c r="E1776" s="7">
        <v>64.96819505872924</v>
      </c>
    </row>
    <row r="1777" spans="1:5">
      <c r="A1777" s="6" t="s">
        <v>1782</v>
      </c>
      <c r="B1777" s="6">
        <v>67.23</v>
      </c>
      <c r="C1777" s="7">
        <v>-0.0245</v>
      </c>
      <c r="D1777" s="7">
        <v>0.452276</v>
      </c>
      <c r="E1777" s="7">
        <v>66.42438051361179</v>
      </c>
    </row>
    <row r="1778" spans="1:5">
      <c r="A1778" s="6" t="s">
        <v>1783</v>
      </c>
      <c r="B1778" s="6">
        <v>68.31999999999999</v>
      </c>
      <c r="C1778" s="7">
        <v>0.016</v>
      </c>
      <c r="D1778" s="7">
        <v>0.454608</v>
      </c>
      <c r="E1778" s="7">
        <v>66.76687415766486</v>
      </c>
    </row>
    <row r="1779" spans="1:5">
      <c r="A1779" s="6" t="s">
        <v>1784</v>
      </c>
      <c r="B1779" s="6">
        <v>68.38</v>
      </c>
      <c r="C1779" s="7">
        <v>0.0009</v>
      </c>
      <c r="D1779" s="7">
        <v>0.4585070000000001</v>
      </c>
      <c r="E1779" s="7">
        <v>67.33950825636249</v>
      </c>
    </row>
    <row r="1780" spans="1:5">
      <c r="A1780" s="6" t="s">
        <v>1785</v>
      </c>
      <c r="B1780" s="6">
        <v>67.86</v>
      </c>
      <c r="C1780" s="7">
        <v>-0.0076</v>
      </c>
      <c r="D1780" s="7">
        <v>0.456596</v>
      </c>
      <c r="E1780" s="7">
        <v>67.05884558321266</v>
      </c>
    </row>
    <row r="1781" spans="1:5">
      <c r="A1781" s="6" t="s">
        <v>1786</v>
      </c>
      <c r="B1781" s="6">
        <v>68.13</v>
      </c>
      <c r="C1781" s="7">
        <v>0.004</v>
      </c>
      <c r="D1781" s="7">
        <v>0.453033</v>
      </c>
      <c r="E1781" s="7">
        <v>66.53555876770621</v>
      </c>
    </row>
    <row r="1782" spans="1:5">
      <c r="A1782" s="6" t="s">
        <v>1787</v>
      </c>
      <c r="B1782" s="6">
        <v>69.2</v>
      </c>
      <c r="C1782" s="7">
        <v>0.0157</v>
      </c>
      <c r="D1782" s="7">
        <v>0.450325</v>
      </c>
      <c r="E1782" s="7">
        <v>66.13784316389157</v>
      </c>
    </row>
    <row r="1783" spans="1:5">
      <c r="A1783" s="6" t="s">
        <v>1788</v>
      </c>
      <c r="B1783" s="6">
        <v>68.36</v>
      </c>
      <c r="C1783" s="7">
        <v>-0.0123</v>
      </c>
      <c r="D1783" s="7">
        <v>0.44375</v>
      </c>
      <c r="E1783" s="7">
        <v>65.17219320263563</v>
      </c>
    </row>
    <row r="1784" spans="1:5">
      <c r="A1784" s="6" t="s">
        <v>1789</v>
      </c>
      <c r="B1784" s="6">
        <v>66.83</v>
      </c>
      <c r="C1784" s="7">
        <v>-0.0226</v>
      </c>
      <c r="D1784" s="7">
        <v>0.437888</v>
      </c>
      <c r="E1784" s="7">
        <v>64.31125935124668</v>
      </c>
    </row>
    <row r="1785" spans="1:5">
      <c r="A1785" s="6" t="s">
        <v>1790</v>
      </c>
      <c r="B1785" s="6">
        <v>65.75</v>
      </c>
      <c r="C1785" s="7">
        <v>-0.0164</v>
      </c>
      <c r="D1785" s="7">
        <v>0.420504</v>
      </c>
      <c r="E1785" s="7">
        <v>61.75812491376021</v>
      </c>
    </row>
    <row r="1786" spans="1:5">
      <c r="A1786" s="6" t="s">
        <v>1791</v>
      </c>
      <c r="B1786" s="6">
        <v>64.42</v>
      </c>
      <c r="C1786" s="7">
        <v>-0.0204</v>
      </c>
      <c r="D1786" s="7">
        <v>0.3987810000000001</v>
      </c>
      <c r="E1786" s="7">
        <v>58.56773493530196</v>
      </c>
    </row>
    <row r="1787" spans="1:5">
      <c r="A1787" s="6" t="s">
        <v>1792</v>
      </c>
      <c r="B1787" s="6">
        <v>64.03</v>
      </c>
      <c r="C1787" s="7">
        <v>-0.0061</v>
      </c>
      <c r="D1787" s="7">
        <v>0.382504</v>
      </c>
      <c r="E1787" s="7">
        <v>56.17718217190071</v>
      </c>
    </row>
    <row r="1788" spans="1:5">
      <c r="A1788" s="6" t="s">
        <v>1793</v>
      </c>
      <c r="B1788" s="6">
        <v>62.92</v>
      </c>
      <c r="C1788" s="7">
        <v>-0.0174</v>
      </c>
      <c r="D1788" s="7">
        <v>0.373223</v>
      </c>
      <c r="E1788" s="7">
        <v>54.81411034065865</v>
      </c>
    </row>
    <row r="1789" spans="1:5">
      <c r="A1789" s="6" t="s">
        <v>1794</v>
      </c>
      <c r="B1789" s="6">
        <v>64.40000000000001</v>
      </c>
      <c r="C1789" s="7">
        <v>0.0232</v>
      </c>
      <c r="D1789" s="7">
        <v>0.372385</v>
      </c>
      <c r="E1789" s="7">
        <v>54.69103586650922</v>
      </c>
    </row>
    <row r="1790" spans="1:5">
      <c r="A1790" s="6" t="s">
        <v>1795</v>
      </c>
      <c r="B1790" s="6">
        <v>64.20999999999999</v>
      </c>
      <c r="C1790" s="7">
        <v>-0.0029</v>
      </c>
      <c r="D1790" s="7">
        <v>0.364674</v>
      </c>
      <c r="E1790" s="7">
        <v>53.55854509065453</v>
      </c>
    </row>
    <row r="1791" spans="1:5">
      <c r="A1791" s="6" t="s">
        <v>1796</v>
      </c>
      <c r="B1791" s="6">
        <v>63.04</v>
      </c>
      <c r="C1791" s="7">
        <v>-0.0183</v>
      </c>
      <c r="D1791" s="7">
        <v>0.360846</v>
      </c>
      <c r="E1791" s="7">
        <v>52.99633854286931</v>
      </c>
    </row>
    <row r="1792" spans="1:5">
      <c r="A1792" s="6" t="s">
        <v>1797</v>
      </c>
      <c r="B1792" s="6">
        <v>61.77</v>
      </c>
      <c r="C1792" s="7">
        <v>-0.0204</v>
      </c>
      <c r="D1792" s="7">
        <v>0.367901</v>
      </c>
      <c r="E1792" s="7">
        <v>54.03248462296981</v>
      </c>
    </row>
    <row r="1793" spans="1:5">
      <c r="A1793" s="6" t="s">
        <v>1798</v>
      </c>
      <c r="B1793" s="6">
        <v>64.17</v>
      </c>
      <c r="C1793" s="7">
        <v>0.0382</v>
      </c>
      <c r="D1793" s="7">
        <v>0.383726</v>
      </c>
      <c r="E1793" s="7">
        <v>56.35665354112577</v>
      </c>
    </row>
    <row r="1794" spans="1:5">
      <c r="A1794" s="6" t="s">
        <v>1799</v>
      </c>
      <c r="B1794" s="6">
        <v>66.06</v>
      </c>
      <c r="C1794" s="7">
        <v>0.0291</v>
      </c>
      <c r="D1794" s="7">
        <v>0.385737</v>
      </c>
      <c r="E1794" s="7">
        <v>56.65200290570154</v>
      </c>
    </row>
    <row r="1795" spans="1:5">
      <c r="A1795" s="6" t="s">
        <v>1800</v>
      </c>
      <c r="B1795" s="6">
        <v>66.45</v>
      </c>
      <c r="C1795" s="7">
        <v>0.0059</v>
      </c>
      <c r="D1795" s="7">
        <v>0.382535</v>
      </c>
      <c r="E1795" s="7">
        <v>56.18173504624275</v>
      </c>
    </row>
    <row r="1796" spans="1:5">
      <c r="A1796" s="6" t="s">
        <v>1801</v>
      </c>
      <c r="B1796" s="6">
        <v>67.86</v>
      </c>
      <c r="C1796" s="7">
        <v>0.0209</v>
      </c>
      <c r="D1796" s="7">
        <v>0.376609</v>
      </c>
      <c r="E1796" s="7">
        <v>55.31140171234118</v>
      </c>
    </row>
    <row r="1797" spans="1:5">
      <c r="A1797" s="6" t="s">
        <v>1802</v>
      </c>
      <c r="B1797" s="6">
        <v>66.52</v>
      </c>
      <c r="C1797" s="7">
        <v>-0.0199</v>
      </c>
      <c r="D1797" s="7">
        <v>0.374117</v>
      </c>
      <c r="E1797" s="7">
        <v>54.94540936200661</v>
      </c>
    </row>
    <row r="1798" spans="1:5">
      <c r="A1798" s="6" t="s">
        <v>1803</v>
      </c>
      <c r="B1798" s="6">
        <v>67.41</v>
      </c>
      <c r="C1798" s="7">
        <v>0.0133</v>
      </c>
      <c r="D1798" s="7">
        <v>0.37207</v>
      </c>
      <c r="E1798" s="7">
        <v>54.6447727885175</v>
      </c>
    </row>
    <row r="1799" spans="1:5">
      <c r="A1799" s="6" t="s">
        <v>1804</v>
      </c>
      <c r="B1799" s="6">
        <v>67.48</v>
      </c>
      <c r="C1799" s="7">
        <v>0.001</v>
      </c>
      <c r="D1799" s="7">
        <v>0.371966</v>
      </c>
      <c r="E1799" s="7">
        <v>54.62949862943451</v>
      </c>
    </row>
    <row r="1800" spans="1:5">
      <c r="A1800" s="6" t="s">
        <v>1805</v>
      </c>
      <c r="B1800" s="6">
        <v>67.91</v>
      </c>
      <c r="C1800" s="7">
        <v>0.0063</v>
      </c>
      <c r="D1800" s="7">
        <v>0.372615</v>
      </c>
      <c r="E1800" s="7">
        <v>54.72481525678889</v>
      </c>
    </row>
    <row r="1801" spans="1:5">
      <c r="A1801" s="6" t="s">
        <v>1806</v>
      </c>
      <c r="B1801" s="6">
        <v>69.90000000000001</v>
      </c>
      <c r="C1801" s="7">
        <v>0.0288</v>
      </c>
      <c r="D1801" s="7">
        <v>0.370043</v>
      </c>
      <c r="E1801" s="7">
        <v>54.34707355331357</v>
      </c>
    </row>
    <row r="1802" spans="1:5">
      <c r="A1802" s="6" t="s">
        <v>1807</v>
      </c>
      <c r="B1802" s="6">
        <v>68.98</v>
      </c>
      <c r="C1802" s="7">
        <v>-0.0132</v>
      </c>
      <c r="D1802" s="7">
        <v>0.37805</v>
      </c>
      <c r="E1802" s="7">
        <v>55.52303693578907</v>
      </c>
    </row>
    <row r="1803" spans="1:5">
      <c r="A1803" s="6" t="s">
        <v>1808</v>
      </c>
      <c r="B1803" s="6">
        <v>66.79000000000001</v>
      </c>
      <c r="C1803" s="7">
        <v>-0.0322</v>
      </c>
      <c r="D1803" s="7">
        <v>0.37619</v>
      </c>
      <c r="E1803" s="7">
        <v>55.24986447526648</v>
      </c>
    </row>
    <row r="1804" spans="1:5">
      <c r="A1804" s="6" t="s">
        <v>1809</v>
      </c>
      <c r="B1804" s="6">
        <v>65.86</v>
      </c>
      <c r="C1804" s="7">
        <v>-0.014</v>
      </c>
      <c r="D1804" s="7">
        <v>0.364674</v>
      </c>
      <c r="E1804" s="7">
        <v>53.55854509065453</v>
      </c>
    </row>
    <row r="1805" spans="1:5">
      <c r="A1805" s="6" t="s">
        <v>1810</v>
      </c>
      <c r="B1805" s="6">
        <v>66.45999999999999</v>
      </c>
      <c r="C1805" s="7">
        <v>0.0091</v>
      </c>
      <c r="D1805" s="7">
        <v>0.364185</v>
      </c>
      <c r="E1805" s="7">
        <v>53.48672716958166</v>
      </c>
    </row>
    <row r="1806" spans="1:5">
      <c r="A1806" s="6" t="s">
        <v>1811</v>
      </c>
      <c r="B1806" s="6">
        <v>66.48999999999999</v>
      </c>
      <c r="C1806" s="7">
        <v>0.0005</v>
      </c>
      <c r="D1806" s="7">
        <v>0.360602</v>
      </c>
      <c r="E1806" s="7">
        <v>52.96050301579</v>
      </c>
    </row>
    <row r="1807" spans="1:5">
      <c r="A1807" s="6" t="s">
        <v>1812</v>
      </c>
      <c r="B1807" s="6">
        <v>65.52</v>
      </c>
      <c r="C1807" s="7">
        <v>-0.0148</v>
      </c>
      <c r="D1807" s="7">
        <v>0.3591490000000001</v>
      </c>
      <c r="E1807" s="7">
        <v>52.74710538937101</v>
      </c>
    </row>
    <row r="1808" spans="1:5">
      <c r="A1808" s="6" t="s">
        <v>1813</v>
      </c>
      <c r="B1808" s="6">
        <v>66.02</v>
      </c>
      <c r="C1808" s="7">
        <v>0.0077</v>
      </c>
      <c r="D1808" s="7">
        <v>0.361229</v>
      </c>
      <c r="E1808" s="7">
        <v>53.05258857103069</v>
      </c>
    </row>
    <row r="1809" spans="1:5">
      <c r="A1809" s="6" t="s">
        <v>1814</v>
      </c>
      <c r="B1809" s="6">
        <v>65.56999999999999</v>
      </c>
      <c r="C1809" s="7">
        <v>-0.007</v>
      </c>
      <c r="D1809" s="7">
        <v>0.361726</v>
      </c>
      <c r="E1809" s="7">
        <v>53.12558142741764</v>
      </c>
    </row>
    <row r="1810" spans="1:5">
      <c r="A1810" s="6" t="s">
        <v>1815</v>
      </c>
      <c r="B1810" s="6">
        <v>64.12</v>
      </c>
      <c r="C1810" s="7">
        <v>-0.0223</v>
      </c>
      <c r="D1810" s="7">
        <v>0.363507</v>
      </c>
      <c r="E1810" s="7">
        <v>53.38715140171374</v>
      </c>
    </row>
    <row r="1811" spans="1:5">
      <c r="A1811" s="6" t="s">
        <v>1816</v>
      </c>
      <c r="B1811" s="6">
        <v>66.03</v>
      </c>
      <c r="C1811" s="7">
        <v>0.0295</v>
      </c>
      <c r="D1811" s="7">
        <v>0.371007</v>
      </c>
      <c r="E1811" s="7">
        <v>54.4886532586597</v>
      </c>
    </row>
    <row r="1812" spans="1:5">
      <c r="A1812" s="6" t="s">
        <v>1817</v>
      </c>
      <c r="B1812" s="6">
        <v>67.47</v>
      </c>
      <c r="C1812" s="7">
        <v>0.0215</v>
      </c>
      <c r="D1812" s="7">
        <v>0.371598</v>
      </c>
      <c r="E1812" s="7">
        <v>54.57545160498703</v>
      </c>
    </row>
    <row r="1813" spans="1:5">
      <c r="A1813" s="6" t="s">
        <v>1818</v>
      </c>
      <c r="B1813" s="6">
        <v>67.48999999999999</v>
      </c>
      <c r="C1813" s="7">
        <v>0.0003</v>
      </c>
      <c r="D1813" s="7">
        <v>0.372038</v>
      </c>
      <c r="E1813" s="7">
        <v>54.6400730472612</v>
      </c>
    </row>
    <row r="1814" spans="1:5">
      <c r="A1814" s="6" t="s">
        <v>1819</v>
      </c>
      <c r="B1814" s="6">
        <v>66.75</v>
      </c>
      <c r="C1814" s="7">
        <v>-0.011</v>
      </c>
      <c r="D1814" s="7">
        <v>0.371445</v>
      </c>
      <c r="E1814" s="7">
        <v>54.55298096710533</v>
      </c>
    </row>
    <row r="1815" spans="1:5">
      <c r="A1815" s="6" t="s">
        <v>1820</v>
      </c>
      <c r="B1815" s="6">
        <v>67.59</v>
      </c>
      <c r="C1815" s="7">
        <v>0.0125</v>
      </c>
      <c r="D1815" s="7">
        <v>0.3714</v>
      </c>
      <c r="E1815" s="7">
        <v>54.54637195596366</v>
      </c>
    </row>
    <row r="1816" spans="1:5">
      <c r="A1816" s="6" t="s">
        <v>1821</v>
      </c>
      <c r="B1816" s="6">
        <v>67.98999999999999</v>
      </c>
      <c r="C1816" s="7">
        <v>0.0059</v>
      </c>
      <c r="D1816" s="7">
        <v>0.370635</v>
      </c>
      <c r="E1816" s="7">
        <v>54.43401876655517</v>
      </c>
    </row>
    <row r="1817" spans="1:5">
      <c r="A1817" s="6" t="s">
        <v>1822</v>
      </c>
      <c r="B1817" s="6">
        <v>68.29000000000001</v>
      </c>
      <c r="C1817" s="7">
        <v>0.0044</v>
      </c>
      <c r="D1817" s="7">
        <v>0.370638</v>
      </c>
      <c r="E1817" s="7">
        <v>54.43445936729795</v>
      </c>
    </row>
    <row r="1818" spans="1:5">
      <c r="A1818" s="6" t="s">
        <v>1823</v>
      </c>
      <c r="B1818" s="6">
        <v>66.11</v>
      </c>
      <c r="C1818" s="7">
        <v>-0.0324</v>
      </c>
      <c r="D1818" s="7">
        <v>0.372163</v>
      </c>
      <c r="E1818" s="7">
        <v>54.65843141154362</v>
      </c>
    </row>
    <row r="1819" spans="1:5">
      <c r="A1819" s="6" t="s">
        <v>1824</v>
      </c>
      <c r="B1819" s="6">
        <v>61.02</v>
      </c>
      <c r="C1819" s="7">
        <v>-0.0801</v>
      </c>
      <c r="D1819" s="7">
        <v>0.3726100000000001</v>
      </c>
      <c r="E1819" s="7">
        <v>54.72408092221761</v>
      </c>
    </row>
    <row r="1820" spans="1:5">
      <c r="A1820" s="6" t="s">
        <v>1825</v>
      </c>
      <c r="B1820" s="6">
        <v>63.43</v>
      </c>
      <c r="C1820" s="7">
        <v>0.0387</v>
      </c>
      <c r="D1820" s="7">
        <v>0.404066</v>
      </c>
      <c r="E1820" s="7">
        <v>59.3439265771632</v>
      </c>
    </row>
    <row r="1821" spans="1:5">
      <c r="A1821" s="6" t="s">
        <v>1826</v>
      </c>
      <c r="B1821" s="6">
        <v>63.07</v>
      </c>
      <c r="C1821" s="7">
        <v>-0.0057</v>
      </c>
      <c r="D1821" s="7">
        <v>0.408062</v>
      </c>
      <c r="E1821" s="7">
        <v>59.93080676654399</v>
      </c>
    </row>
    <row r="1822" spans="1:5">
      <c r="A1822" s="6" t="s">
        <v>1827</v>
      </c>
      <c r="B1822" s="6">
        <v>62.6</v>
      </c>
      <c r="C1822" s="7">
        <v>-0.0075</v>
      </c>
      <c r="D1822" s="7">
        <v>0.413503</v>
      </c>
      <c r="E1822" s="7">
        <v>60.72990964702972</v>
      </c>
    </row>
    <row r="1823" spans="1:5">
      <c r="A1823" s="6" t="s">
        <v>1828</v>
      </c>
      <c r="B1823" s="6">
        <v>63.45</v>
      </c>
      <c r="C1823" s="7">
        <v>0.0135</v>
      </c>
      <c r="D1823" s="7">
        <v>0.417973</v>
      </c>
      <c r="E1823" s="7">
        <v>61.38640475376951</v>
      </c>
    </row>
    <row r="1824" spans="1:5">
      <c r="A1824" s="6" t="s">
        <v>1829</v>
      </c>
      <c r="B1824" s="6">
        <v>65.86</v>
      </c>
      <c r="C1824" s="7">
        <v>0.0374</v>
      </c>
      <c r="D1824" s="7">
        <v>0.415898</v>
      </c>
      <c r="E1824" s="7">
        <v>61.08165590668113</v>
      </c>
    </row>
    <row r="1825" spans="1:5">
      <c r="A1825" s="6" t="s">
        <v>1830</v>
      </c>
      <c r="B1825" s="6">
        <v>66.76000000000001</v>
      </c>
      <c r="C1825" s="7">
        <v>0.0135</v>
      </c>
      <c r="D1825" s="7">
        <v>0.402681</v>
      </c>
      <c r="E1825" s="7">
        <v>59.14051590091383</v>
      </c>
    </row>
    <row r="1826" spans="1:5">
      <c r="A1826" s="6" t="s">
        <v>1831</v>
      </c>
      <c r="B1826" s="6">
        <v>67.91</v>
      </c>
      <c r="C1826" s="7">
        <v>0.017</v>
      </c>
      <c r="D1826" s="7">
        <v>0.397643</v>
      </c>
      <c r="E1826" s="7">
        <v>58.40060038687468</v>
      </c>
    </row>
    <row r="1827" spans="1:5">
      <c r="A1827" s="6" t="s">
        <v>1832</v>
      </c>
      <c r="B1827" s="6">
        <v>69.47</v>
      </c>
      <c r="C1827" s="7">
        <v>0.0227</v>
      </c>
      <c r="D1827" s="7">
        <v>0.393442</v>
      </c>
      <c r="E1827" s="7">
        <v>57.78361248007069</v>
      </c>
    </row>
    <row r="1828" spans="1:5">
      <c r="A1828" s="6" t="s">
        <v>1833</v>
      </c>
      <c r="B1828" s="6">
        <v>69.39</v>
      </c>
      <c r="C1828" s="7">
        <v>-0.0012</v>
      </c>
      <c r="D1828" s="7">
        <v>0.402662</v>
      </c>
      <c r="E1828" s="7">
        <v>59.1377254295429</v>
      </c>
    </row>
    <row r="1829" spans="1:5">
      <c r="A1829" s="6" t="s">
        <v>1834</v>
      </c>
      <c r="B1829" s="6">
        <v>69.09</v>
      </c>
      <c r="C1829" s="7">
        <v>-0.0043</v>
      </c>
      <c r="D1829" s="7">
        <v>0.407925</v>
      </c>
      <c r="E1829" s="7">
        <v>59.91068599929045</v>
      </c>
    </row>
    <row r="1830" spans="1:5">
      <c r="A1830" s="6" t="s">
        <v>1835</v>
      </c>
      <c r="B1830" s="6">
        <v>68.56</v>
      </c>
      <c r="C1830" s="7">
        <v>-0.0077</v>
      </c>
      <c r="D1830" s="7">
        <v>0.411209</v>
      </c>
      <c r="E1830" s="7">
        <v>60.39299694571852</v>
      </c>
    </row>
    <row r="1831" spans="1:5">
      <c r="A1831" s="6" t="s">
        <v>1836</v>
      </c>
      <c r="B1831" s="6">
        <v>68.87</v>
      </c>
      <c r="C1831" s="7">
        <v>0.0045</v>
      </c>
      <c r="D1831" s="7">
        <v>0.413739</v>
      </c>
      <c r="E1831" s="7">
        <v>60.76457023879495</v>
      </c>
    </row>
    <row r="1832" spans="1:5">
      <c r="A1832" s="6" t="s">
        <v>1837</v>
      </c>
      <c r="B1832" s="6">
        <v>70.25</v>
      </c>
      <c r="C1832" s="7">
        <v>0.0198</v>
      </c>
      <c r="D1832" s="7">
        <v>0.416762</v>
      </c>
      <c r="E1832" s="7">
        <v>61.20854892060131</v>
      </c>
    </row>
    <row r="1833" spans="1:5">
      <c r="A1833" s="6" t="s">
        <v>1838</v>
      </c>
      <c r="B1833" s="6">
        <v>71.98</v>
      </c>
      <c r="C1833" s="7">
        <v>0.0244</v>
      </c>
      <c r="D1833" s="7">
        <v>0.4232009999999999</v>
      </c>
      <c r="E1833" s="7">
        <v>62.15422498151796</v>
      </c>
    </row>
    <row r="1834" spans="1:5">
      <c r="A1834" s="6" t="s">
        <v>1839</v>
      </c>
      <c r="B1834" s="6">
        <v>72.34999999999999</v>
      </c>
      <c r="C1834" s="7">
        <v>0.0051</v>
      </c>
      <c r="D1834" s="7">
        <v>0.447278</v>
      </c>
      <c r="E1834" s="7">
        <v>65.69033967614301</v>
      </c>
    </row>
    <row r="1835" spans="1:5">
      <c r="A1835" s="6" t="s">
        <v>1840</v>
      </c>
      <c r="B1835" s="6">
        <v>72.58</v>
      </c>
      <c r="C1835" s="7">
        <v>0.0032</v>
      </c>
      <c r="D1835" s="7">
        <v>0.475873</v>
      </c>
      <c r="E1835" s="7">
        <v>69.88999908939228</v>
      </c>
    </row>
    <row r="1836" spans="1:5">
      <c r="A1836" s="6" t="s">
        <v>1841</v>
      </c>
      <c r="B1836" s="6">
        <v>72.14</v>
      </c>
      <c r="C1836" s="7">
        <v>-0.0061</v>
      </c>
      <c r="D1836" s="7">
        <v>0.503508</v>
      </c>
      <c r="E1836" s="7">
        <v>73.94866626495246</v>
      </c>
    </row>
    <row r="1837" spans="1:5">
      <c r="A1837" s="6" t="s">
        <v>1842</v>
      </c>
      <c r="B1837" s="6">
        <v>72.43000000000001</v>
      </c>
      <c r="C1837" s="7">
        <v>0.004</v>
      </c>
      <c r="D1837" s="7">
        <v>0.5217889999999999</v>
      </c>
      <c r="E1837" s="7">
        <v>76.63354032452966</v>
      </c>
    </row>
    <row r="1838" spans="1:5">
      <c r="A1838" s="6" t="s">
        <v>1843</v>
      </c>
      <c r="B1838" s="6">
        <v>72.06999999999999</v>
      </c>
      <c r="C1838" s="7">
        <v>-0.005</v>
      </c>
      <c r="D1838" s="7">
        <v>0.538529</v>
      </c>
      <c r="E1838" s="7">
        <v>79.09209246923305</v>
      </c>
    </row>
    <row r="1839" spans="1:5">
      <c r="A1839" s="6" t="s">
        <v>1844</v>
      </c>
      <c r="B1839" s="6">
        <v>72.23</v>
      </c>
      <c r="C1839" s="7">
        <v>0.0022</v>
      </c>
      <c r="D1839" s="7">
        <v>0.54494</v>
      </c>
      <c r="E1839" s="7">
        <v>80.03365625655044</v>
      </c>
    </row>
    <row r="1840" spans="1:5">
      <c r="A1840" s="6" t="s">
        <v>1845</v>
      </c>
      <c r="B1840" s="6">
        <v>72.75</v>
      </c>
      <c r="C1840" s="7">
        <v>0.0072</v>
      </c>
      <c r="D1840" s="7">
        <v>0.5571929999999999</v>
      </c>
      <c r="E1840" s="7">
        <v>81.83321655697161</v>
      </c>
    </row>
    <row r="1841" spans="1:5">
      <c r="A1841" s="6" t="s">
        <v>1846</v>
      </c>
      <c r="B1841" s="6">
        <v>73.27</v>
      </c>
      <c r="C1841" s="7">
        <v>0.0071</v>
      </c>
      <c r="D1841" s="7">
        <v>0.570267</v>
      </c>
      <c r="E1841" s="7">
        <v>83.7533545939998</v>
      </c>
    </row>
    <row r="1842" spans="1:5">
      <c r="A1842" s="6" t="s">
        <v>1847</v>
      </c>
      <c r="B1842" s="6">
        <v>72.83</v>
      </c>
      <c r="C1842" s="7">
        <v>-0.006</v>
      </c>
      <c r="D1842" s="7">
        <v>0.578846</v>
      </c>
      <c r="E1842" s="7">
        <v>85.01332585143172</v>
      </c>
    </row>
    <row r="1843" spans="1:5">
      <c r="A1843" s="6" t="s">
        <v>1848</v>
      </c>
      <c r="B1843" s="6">
        <v>72.38</v>
      </c>
      <c r="C1843" s="7">
        <v>-0.0062</v>
      </c>
      <c r="D1843" s="7">
        <v>0.572785</v>
      </c>
      <c r="E1843" s="7">
        <v>84.12316548410512</v>
      </c>
    </row>
    <row r="1844" spans="1:5">
      <c r="A1844" s="6" t="s">
        <v>1849</v>
      </c>
      <c r="B1844" s="6">
        <v>71.81</v>
      </c>
      <c r="C1844" s="7">
        <v>-0.007900000000000001</v>
      </c>
      <c r="D1844" s="7">
        <v>0.57662</v>
      </c>
      <c r="E1844" s="7">
        <v>84.68640010029016</v>
      </c>
    </row>
    <row r="1845" spans="1:5">
      <c r="A1845" s="6" t="s">
        <v>1850</v>
      </c>
      <c r="B1845" s="6">
        <v>71.72</v>
      </c>
      <c r="C1845" s="7">
        <v>-0.0013</v>
      </c>
      <c r="D1845" s="7">
        <v>0.583142</v>
      </c>
      <c r="E1845" s="7">
        <v>85.64426611509036</v>
      </c>
    </row>
    <row r="1846" spans="1:5">
      <c r="A1846" s="6" t="s">
        <v>1851</v>
      </c>
      <c r="B1846" s="6">
        <v>71.14</v>
      </c>
      <c r="C1846" s="7">
        <v>-0.008200000000000001</v>
      </c>
      <c r="D1846" s="7">
        <v>0.589319</v>
      </c>
      <c r="E1846" s="7">
        <v>86.55146304447105</v>
      </c>
    </row>
    <row r="1847" spans="1:5">
      <c r="A1847" s="6" t="s">
        <v>1852</v>
      </c>
      <c r="B1847" s="6">
        <v>69.8</v>
      </c>
      <c r="C1847" s="7">
        <v>-0.019</v>
      </c>
      <c r="D1847" s="7">
        <v>0.594454</v>
      </c>
      <c r="E1847" s="7">
        <v>87.30562464919338</v>
      </c>
    </row>
    <row r="1848" spans="1:5">
      <c r="A1848" s="6" t="s">
        <v>1853</v>
      </c>
      <c r="B1848" s="6">
        <v>70.04000000000001</v>
      </c>
      <c r="C1848" s="7">
        <v>0.0034</v>
      </c>
      <c r="D1848" s="7">
        <v>0.5938110000000001</v>
      </c>
      <c r="E1848" s="7">
        <v>87.21118922332455</v>
      </c>
    </row>
    <row r="1849" spans="1:5">
      <c r="A1849" s="6" t="s">
        <v>1854</v>
      </c>
      <c r="B1849" s="6">
        <v>70.94</v>
      </c>
      <c r="C1849" s="7">
        <v>0.0127</v>
      </c>
      <c r="D1849" s="7">
        <v>0.594957</v>
      </c>
      <c r="E1849" s="7">
        <v>87.37949870706588</v>
      </c>
    </row>
    <row r="1850" spans="1:5">
      <c r="A1850" s="6" t="s">
        <v>1855</v>
      </c>
      <c r="B1850" s="6">
        <v>70.56</v>
      </c>
      <c r="C1850" s="7">
        <v>-0.0054</v>
      </c>
      <c r="D1850" s="7">
        <v>0.598284</v>
      </c>
      <c r="E1850" s="7">
        <v>87.86812493080711</v>
      </c>
    </row>
    <row r="1851" spans="1:5">
      <c r="A1851" s="6" t="s">
        <v>1856</v>
      </c>
      <c r="B1851" s="6">
        <v>67.61</v>
      </c>
      <c r="C1851" s="7">
        <v>-0.0426</v>
      </c>
      <c r="D1851" s="7">
        <v>0.600702</v>
      </c>
      <c r="E1851" s="7">
        <v>88.22324912948648</v>
      </c>
    </row>
    <row r="1852" spans="1:5">
      <c r="A1852" s="6" t="s">
        <v>1857</v>
      </c>
      <c r="B1852" s="6">
        <v>68.33</v>
      </c>
      <c r="C1852" s="7">
        <v>0.0106</v>
      </c>
      <c r="D1852" s="7">
        <v>0.599985</v>
      </c>
      <c r="E1852" s="7">
        <v>88.11794555196245</v>
      </c>
    </row>
    <row r="1853" spans="1:5">
      <c r="A1853" s="6" t="s">
        <v>1858</v>
      </c>
      <c r="B1853" s="6">
        <v>65.56999999999999</v>
      </c>
      <c r="C1853" s="7">
        <v>-0.0413</v>
      </c>
      <c r="D1853" s="7">
        <v>0.599838</v>
      </c>
      <c r="E1853" s="7">
        <v>88.09635611556631</v>
      </c>
    </row>
    <row r="1854" spans="1:5">
      <c r="A1854" s="6" t="s">
        <v>1859</v>
      </c>
      <c r="B1854" s="6">
        <v>64.59999999999999</v>
      </c>
      <c r="C1854" s="7">
        <v>-0.0149</v>
      </c>
      <c r="D1854" s="7">
        <v>0.6032959999999999</v>
      </c>
      <c r="E1854" s="7">
        <v>88.60422190507552</v>
      </c>
    </row>
    <row r="1855" spans="1:5">
      <c r="A1855" s="6" t="s">
        <v>1860</v>
      </c>
      <c r="B1855" s="6">
        <v>65.66</v>
      </c>
      <c r="C1855" s="7">
        <v>0.0162</v>
      </c>
      <c r="D1855" s="7">
        <v>0.608282</v>
      </c>
      <c r="E1855" s="7">
        <v>89.33650033957319</v>
      </c>
    </row>
    <row r="1856" spans="1:5">
      <c r="A1856" s="6" t="s">
        <v>1861</v>
      </c>
      <c r="B1856" s="6">
        <v>61.87</v>
      </c>
      <c r="C1856" s="7">
        <v>-0.0594</v>
      </c>
      <c r="D1856" s="7">
        <v>0.610603</v>
      </c>
      <c r="E1856" s="7">
        <v>89.67737844756941</v>
      </c>
    </row>
    <row r="1857" spans="1:5">
      <c r="A1857" s="6" t="s">
        <v>1862</v>
      </c>
      <c r="B1857" s="6">
        <v>59.98</v>
      </c>
      <c r="C1857" s="7">
        <v>-0.0311</v>
      </c>
      <c r="D1857" s="7">
        <v>0.6336849999999999</v>
      </c>
      <c r="E1857" s="7">
        <v>93.06736056250627</v>
      </c>
    </row>
    <row r="1858" spans="1:5">
      <c r="A1858" s="6" t="s">
        <v>1863</v>
      </c>
      <c r="B1858" s="6">
        <v>59.86</v>
      </c>
      <c r="C1858" s="7">
        <v>-0.002</v>
      </c>
      <c r="D1858" s="7">
        <v>0.6685880000000001</v>
      </c>
      <c r="E1858" s="7">
        <v>98.19345647090424</v>
      </c>
    </row>
    <row r="1859" spans="1:5">
      <c r="A1859" s="6" t="s">
        <v>1864</v>
      </c>
      <c r="B1859" s="6">
        <v>61.4</v>
      </c>
      <c r="C1859" s="7">
        <v>0.0255</v>
      </c>
      <c r="D1859" s="7">
        <v>0.7033889999999999</v>
      </c>
      <c r="E1859" s="7">
        <v>103.3045719540477</v>
      </c>
    </row>
    <row r="1860" spans="1:5">
      <c r="A1860" s="6" t="s">
        <v>1865</v>
      </c>
      <c r="B1860" s="6">
        <v>58.86</v>
      </c>
      <c r="C1860" s="7">
        <v>-0.0423</v>
      </c>
      <c r="D1860" s="7">
        <v>0.72316</v>
      </c>
      <c r="E1860" s="7">
        <v>106.2082777158715</v>
      </c>
    </row>
    <row r="1861" spans="1:5">
      <c r="A1861" s="6" t="s">
        <v>1866</v>
      </c>
      <c r="B1861" s="6">
        <v>58.24</v>
      </c>
      <c r="C1861" s="7">
        <v>-0.0105</v>
      </c>
      <c r="D1861" s="7">
        <v>0.7573059999999999</v>
      </c>
      <c r="E1861" s="7">
        <v>111.223195370175</v>
      </c>
    </row>
    <row r="1862" spans="1:5">
      <c r="A1862" s="6" t="s">
        <v>1867</v>
      </c>
      <c r="B1862" s="6">
        <v>56.58</v>
      </c>
      <c r="C1862" s="7">
        <v>-0.0289</v>
      </c>
      <c r="D1862" s="7">
        <v>0.799593</v>
      </c>
      <c r="E1862" s="7">
        <v>117.4337565734649</v>
      </c>
    </row>
    <row r="1863" spans="1:5">
      <c r="A1863" s="6" t="s">
        <v>1868</v>
      </c>
      <c r="B1863" s="6">
        <v>57.55</v>
      </c>
      <c r="C1863" s="7">
        <v>0.017</v>
      </c>
      <c r="D1863" s="7">
        <v>0.8544710000000001</v>
      </c>
      <c r="E1863" s="7">
        <v>125.4935190941955</v>
      </c>
    </row>
    <row r="1864" spans="1:5">
      <c r="A1864" s="6" t="s">
        <v>1869</v>
      </c>
      <c r="B1864" s="6">
        <v>56.09</v>
      </c>
      <c r="C1864" s="7">
        <v>-0.0257</v>
      </c>
      <c r="D1864" s="7">
        <v>0.895857</v>
      </c>
      <c r="E1864" s="7">
        <v>131.5717532077376</v>
      </c>
    </row>
    <row r="1865" spans="1:5">
      <c r="A1865" s="6" t="s">
        <v>1870</v>
      </c>
      <c r="B1865" s="6">
        <v>56.06</v>
      </c>
      <c r="C1865" s="7">
        <v>-0.0005</v>
      </c>
      <c r="D1865" s="7">
        <v>0.945751</v>
      </c>
      <c r="E1865" s="7">
        <v>138.8995310277991</v>
      </c>
    </row>
    <row r="1866" spans="1:5">
      <c r="A1866" s="6" t="s">
        <v>1871</v>
      </c>
      <c r="B1866" s="6">
        <v>57.9</v>
      </c>
      <c r="C1866" s="7">
        <v>0.0323</v>
      </c>
      <c r="D1866" s="7">
        <v>0.991491</v>
      </c>
      <c r="E1866" s="7">
        <v>145.6172236860268</v>
      </c>
    </row>
    <row r="1867" spans="1:5">
      <c r="A1867" s="6" t="s">
        <v>1872</v>
      </c>
      <c r="B1867" s="6">
        <v>57.46</v>
      </c>
      <c r="C1867" s="7">
        <v>-0.0076</v>
      </c>
      <c r="D1867" s="7">
        <v>1.020055</v>
      </c>
      <c r="E1867" s="7">
        <v>149.812330224934</v>
      </c>
    </row>
    <row r="1868" spans="1:5">
      <c r="A1868" s="6" t="s">
        <v>1873</v>
      </c>
      <c r="B1868" s="6">
        <v>58.28</v>
      </c>
      <c r="C1868" s="7">
        <v>0.0142</v>
      </c>
      <c r="D1868" s="7">
        <v>1.048779</v>
      </c>
      <c r="E1868" s="7">
        <v>154.0309354701228</v>
      </c>
    </row>
    <row r="1869" spans="1:5">
      <c r="A1869" s="6" t="s">
        <v>1874</v>
      </c>
      <c r="B1869" s="6">
        <v>55.26</v>
      </c>
      <c r="C1869" s="7">
        <v>-0.0532</v>
      </c>
      <c r="D1869" s="7">
        <v>1.071755</v>
      </c>
      <c r="E1869" s="7">
        <v>157.4053496921482</v>
      </c>
    </row>
    <row r="1870" spans="1:5">
      <c r="A1870" s="6" t="s">
        <v>1875</v>
      </c>
      <c r="B1870" s="6">
        <v>54.71</v>
      </c>
      <c r="C1870" s="7">
        <v>-0.01</v>
      </c>
      <c r="D1870" s="7">
        <v>1.1037</v>
      </c>
      <c r="E1870" s="7">
        <v>162.0970132681666</v>
      </c>
    </row>
    <row r="1871" spans="1:5">
      <c r="A1871" s="6" t="s">
        <v>1876</v>
      </c>
      <c r="B1871" s="6">
        <v>55</v>
      </c>
      <c r="C1871" s="7">
        <v>0.0053</v>
      </c>
      <c r="D1871" s="7">
        <v>1.144271</v>
      </c>
      <c r="E1871" s="7">
        <v>168.0555508465872</v>
      </c>
    </row>
    <row r="1872" spans="1:5">
      <c r="A1872" s="6" t="s">
        <v>1877</v>
      </c>
      <c r="B1872" s="6">
        <v>55.97</v>
      </c>
      <c r="C1872" s="7">
        <v>0.0175</v>
      </c>
      <c r="D1872" s="7">
        <v>1.179901</v>
      </c>
      <c r="E1872" s="7">
        <v>173.2884190016518</v>
      </c>
    </row>
    <row r="1873" spans="1:5">
      <c r="A1873" s="6" t="s">
        <v>1878</v>
      </c>
      <c r="B1873" s="6">
        <v>55.96</v>
      </c>
      <c r="C1873" s="7">
        <v>-0.0002</v>
      </c>
      <c r="D1873" s="7">
        <v>1.206765</v>
      </c>
      <c r="E1873" s="7">
        <v>177.233851786318</v>
      </c>
    </row>
    <row r="1874" spans="1:5">
      <c r="A1874" s="6" t="s">
        <v>1879</v>
      </c>
      <c r="B1874" s="6">
        <v>56.18</v>
      </c>
      <c r="C1874" s="7">
        <v>0.0039</v>
      </c>
      <c r="D1874" s="7">
        <v>1.233874</v>
      </c>
      <c r="E1874" s="7">
        <v>181.2152669649776</v>
      </c>
    </row>
    <row r="1875" spans="1:5">
      <c r="A1875" s="6" t="s">
        <v>1880</v>
      </c>
      <c r="B1875" s="6">
        <v>58.1</v>
      </c>
      <c r="C1875" s="7">
        <v>0.0336</v>
      </c>
      <c r="D1875" s="7">
        <v>1.259569</v>
      </c>
      <c r="E1875" s="7">
        <v>184.9890123268745</v>
      </c>
    </row>
    <row r="1876" spans="1:5">
      <c r="A1876" s="6" t="s">
        <v>1881</v>
      </c>
      <c r="B1876" s="6">
        <v>59.95</v>
      </c>
      <c r="C1876" s="7">
        <v>0.0313</v>
      </c>
      <c r="D1876" s="7">
        <v>1.274076</v>
      </c>
      <c r="E1876" s="7">
        <v>187.1196106520365</v>
      </c>
    </row>
    <row r="1877" spans="1:5">
      <c r="A1877" s="6" t="s">
        <v>1882</v>
      </c>
      <c r="B1877" s="6">
        <v>59.37</v>
      </c>
      <c r="C1877" s="7">
        <v>-0.0097</v>
      </c>
      <c r="D1877" s="7">
        <v>1.279569</v>
      </c>
      <c r="E1877" s="7">
        <v>187.9263506120637</v>
      </c>
    </row>
    <row r="1878" spans="1:5">
      <c r="A1878" s="6" t="s">
        <v>1883</v>
      </c>
      <c r="B1878" s="6">
        <v>58.01</v>
      </c>
      <c r="C1878" s="7">
        <v>-0.0232</v>
      </c>
      <c r="D1878" s="7">
        <v>1.282584</v>
      </c>
      <c r="E1878" s="7">
        <v>188.369154358556</v>
      </c>
    </row>
    <row r="1879" spans="1:5">
      <c r="A1879" s="6" t="s">
        <v>1884</v>
      </c>
      <c r="B1879" s="6">
        <v>59.61</v>
      </c>
      <c r="C1879" s="7">
        <v>0.0272</v>
      </c>
      <c r="D1879" s="7">
        <v>1.289297</v>
      </c>
      <c r="E1879" s="7">
        <v>189.3550719539797</v>
      </c>
    </row>
    <row r="1880" spans="1:5">
      <c r="A1880" s="6" t="s">
        <v>1885</v>
      </c>
      <c r="B1880" s="6">
        <v>58.74</v>
      </c>
      <c r="C1880" s="7">
        <v>-0.0147</v>
      </c>
      <c r="D1880" s="7">
        <v>1.290172</v>
      </c>
      <c r="E1880" s="7">
        <v>189.4835805039568</v>
      </c>
    </row>
    <row r="1881" spans="1:5">
      <c r="A1881" s="6" t="s">
        <v>1886</v>
      </c>
      <c r="B1881" s="6">
        <v>58.92</v>
      </c>
      <c r="C1881" s="7">
        <v>0.0031</v>
      </c>
      <c r="D1881" s="7">
        <v>1.293944</v>
      </c>
      <c r="E1881" s="7">
        <v>190.0375625045434</v>
      </c>
    </row>
    <row r="1882" spans="1:5">
      <c r="A1882" s="6" t="s">
        <v>1887</v>
      </c>
      <c r="B1882" s="6">
        <v>59.25</v>
      </c>
      <c r="C1882" s="7">
        <v>0.0056</v>
      </c>
      <c r="D1882" s="7">
        <v>1.295226</v>
      </c>
      <c r="E1882" s="7">
        <v>190.2258458886241</v>
      </c>
    </row>
    <row r="1883" spans="1:5">
      <c r="A1883" s="6" t="s">
        <v>1888</v>
      </c>
      <c r="B1883" s="6">
        <v>58.44</v>
      </c>
      <c r="C1883" s="7">
        <v>-0.0138</v>
      </c>
      <c r="D1883" s="7">
        <v>1.289906</v>
      </c>
      <c r="E1883" s="7">
        <v>189.4445139047637</v>
      </c>
    </row>
    <row r="1884" spans="1:5">
      <c r="A1884" s="6" t="s">
        <v>1889</v>
      </c>
      <c r="B1884" s="6">
        <v>56.84</v>
      </c>
      <c r="C1884" s="7">
        <v>-0.0278</v>
      </c>
      <c r="D1884" s="7">
        <v>1.277739</v>
      </c>
      <c r="E1884" s="7">
        <v>187.6575841589689</v>
      </c>
    </row>
    <row r="1885" spans="1:5">
      <c r="A1885" s="6" t="s">
        <v>1890</v>
      </c>
      <c r="B1885" s="6">
        <v>55.75</v>
      </c>
      <c r="C1885" s="7">
        <v>-0.0194</v>
      </c>
      <c r="D1885" s="7">
        <v>1.266625</v>
      </c>
      <c r="E1885" s="7">
        <v>186.0253052738892</v>
      </c>
    </row>
    <row r="1886" spans="1:5">
      <c r="A1886" s="6" t="s">
        <v>1891</v>
      </c>
      <c r="B1886" s="6">
        <v>54.49</v>
      </c>
      <c r="C1886" s="7">
        <v>-0.0229</v>
      </c>
      <c r="D1886" s="7">
        <v>1.25552</v>
      </c>
      <c r="E1886" s="7">
        <v>184.3943481910379</v>
      </c>
    </row>
    <row r="1887" spans="1:5">
      <c r="A1887" s="6" t="s">
        <v>1892</v>
      </c>
      <c r="B1887" s="6">
        <v>54.66</v>
      </c>
      <c r="C1887" s="7">
        <v>0.0031</v>
      </c>
      <c r="D1887" s="7">
        <v>1.249093</v>
      </c>
      <c r="E1887" s="7">
        <v>183.4504345330924</v>
      </c>
    </row>
    <row r="1888" spans="1:5">
      <c r="A1888" s="6" t="s">
        <v>1893</v>
      </c>
      <c r="B1888" s="6">
        <v>54.94</v>
      </c>
      <c r="C1888" s="7">
        <v>0.0051</v>
      </c>
      <c r="D1888" s="7">
        <v>1.236351</v>
      </c>
      <c r="E1888" s="7">
        <v>181.5790563115983</v>
      </c>
    </row>
    <row r="1889" spans="1:5">
      <c r="A1889" s="6" t="s">
        <v>1894</v>
      </c>
      <c r="B1889" s="6">
        <v>53.28</v>
      </c>
      <c r="C1889" s="7">
        <v>-0.0307</v>
      </c>
      <c r="D1889" s="7">
        <v>1.220711</v>
      </c>
      <c r="E1889" s="7">
        <v>179.2820577725804</v>
      </c>
    </row>
    <row r="1890" spans="1:5">
      <c r="A1890" s="6" t="s">
        <v>1895</v>
      </c>
      <c r="B1890" s="6">
        <v>53.5</v>
      </c>
      <c r="C1890" s="7">
        <v>0.0041</v>
      </c>
      <c r="D1890" s="7">
        <v>1.207732</v>
      </c>
      <c r="E1890" s="7">
        <v>177.3758720924068</v>
      </c>
    </row>
    <row r="1891" spans="1:5">
      <c r="A1891" s="6" t="s">
        <v>1896</v>
      </c>
      <c r="B1891" s="6">
        <v>54.87</v>
      </c>
      <c r="C1891" s="7">
        <v>0.0253</v>
      </c>
      <c r="D1891" s="7">
        <v>1.185345</v>
      </c>
      <c r="E1891" s="7">
        <v>174.0879624828803</v>
      </c>
    </row>
    <row r="1892" spans="1:5">
      <c r="A1892" s="6" t="s">
        <v>1897</v>
      </c>
      <c r="B1892" s="6">
        <v>55.49</v>
      </c>
      <c r="C1892" s="7">
        <v>0.0112</v>
      </c>
      <c r="D1892" s="7">
        <v>1.147877</v>
      </c>
      <c r="E1892" s="7">
        <v>168.5851529394068</v>
      </c>
    </row>
    <row r="1893" spans="1:5">
      <c r="A1893" s="6" t="s">
        <v>1898</v>
      </c>
      <c r="B1893" s="6">
        <v>57.29</v>
      </c>
      <c r="C1893" s="7">
        <v>0.0319</v>
      </c>
      <c r="D1893" s="7">
        <v>1.106191</v>
      </c>
      <c r="E1893" s="7">
        <v>162.4628587515869</v>
      </c>
    </row>
    <row r="1894" spans="1:5">
      <c r="A1894" s="6" t="s">
        <v>1899</v>
      </c>
      <c r="B1894" s="6">
        <v>59.06</v>
      </c>
      <c r="C1894" s="7">
        <v>0.0304</v>
      </c>
      <c r="D1894" s="7">
        <v>1.058019</v>
      </c>
      <c r="E1894" s="7">
        <v>155.3879857578802</v>
      </c>
    </row>
    <row r="1895" spans="1:5">
      <c r="A1895" s="6" t="s">
        <v>1900</v>
      </c>
      <c r="B1895" s="6">
        <v>59.02</v>
      </c>
      <c r="C1895" s="7">
        <v>-0.0007</v>
      </c>
      <c r="D1895" s="7">
        <v>1.007275</v>
      </c>
      <c r="E1895" s="7">
        <v>147.9353710606982</v>
      </c>
    </row>
    <row r="1896" spans="1:5">
      <c r="A1896" s="6" t="s">
        <v>1901</v>
      </c>
      <c r="B1896" s="6">
        <v>57.71</v>
      </c>
      <c r="C1896" s="7">
        <v>-0.0224</v>
      </c>
      <c r="D1896" s="7">
        <v>0.952167</v>
      </c>
      <c r="E1896" s="7">
        <v>139.8418291496878</v>
      </c>
    </row>
    <row r="1897" spans="1:5">
      <c r="A1897" s="6" t="s">
        <v>1902</v>
      </c>
      <c r="B1897" s="6">
        <v>58</v>
      </c>
      <c r="C1897" s="7">
        <v>0.005</v>
      </c>
      <c r="D1897" s="7">
        <v>0.897929</v>
      </c>
      <c r="E1897" s="7">
        <v>131.8760614540832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2022-07-11T21:35:44Z</dcterms:created>
  <dcterms:modified xsi:type="dcterms:W3CDTF">2022-07-11T21:35:44Z</dcterms:modified>
</cp:coreProperties>
</file>