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X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<sst xmlns="http://schemas.openxmlformats.org/spreadsheetml/2006/main" count="1904" uniqueCount="1903">
  <si>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</si>
  <si>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</si>
  <si>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</si>
  <si>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</si>
  <si>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</si>
  <si>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</si>
  <si>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</si>
  <si>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</si>
  <si>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</si>
  <si>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</si>
  <si>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</si>
  <si>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BSX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</si>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</sst>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BSX!$B$11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BSX!$B$12:$B$1897</c:f>
              <c:numCache>
                <c:formatCode>General</c:formatCode>
                <c:ptCount val="1886"/>
                <c:pt idx="0">
                  <c:v>13.22</c:v>
                </c:pt>
                <c:pt idx="1">
                  <c:v>13.81</c:v>
                </c:pt>
                <c:pt idx="2">
                  <c:v>13.7</c:v>
                </c:pt>
                <c:pt idx="3">
                  <c:v>14.03</c:v>
                </c:pt>
                <c:pt idx="4">
                  <c:v>14.59</c:v>
                </c:pt>
                <c:pt idx="5">
                  <c:v>14.65</c:v>
                </c:pt>
                <c:pt idx="6">
                  <c:v>14.58</c:v>
                </c:pt>
                <c:pt idx="7">
                  <c:v>14.5</c:v>
                </c:pt>
                <c:pt idx="8">
                  <c:v>14.5</c:v>
                </c:pt>
                <c:pt idx="9">
                  <c:v>14.31</c:v>
                </c:pt>
                <c:pt idx="10">
                  <c:v>14.46</c:v>
                </c:pt>
                <c:pt idx="11">
                  <c:v>14.33</c:v>
                </c:pt>
                <c:pt idx="12">
                  <c:v>14.39</c:v>
                </c:pt>
                <c:pt idx="13">
                  <c:v>14.93</c:v>
                </c:pt>
                <c:pt idx="14">
                  <c:v>14.84</c:v>
                </c:pt>
                <c:pt idx="15">
                  <c:v>14.96</c:v>
                </c:pt>
                <c:pt idx="16">
                  <c:v>14.74</c:v>
                </c:pt>
                <c:pt idx="17">
                  <c:v>14.59</c:v>
                </c:pt>
                <c:pt idx="18">
                  <c:v>14.85</c:v>
                </c:pt>
                <c:pt idx="19">
                  <c:v>14.81</c:v>
                </c:pt>
                <c:pt idx="20">
                  <c:v>14.61</c:v>
                </c:pt>
                <c:pt idx="21">
                  <c:v>14.65</c:v>
                </c:pt>
                <c:pt idx="22">
                  <c:v>14.96</c:v>
                </c:pt>
                <c:pt idx="23">
                  <c:v>15.13</c:v>
                </c:pt>
                <c:pt idx="24">
                  <c:v>14.72</c:v>
                </c:pt>
                <c:pt idx="25">
                  <c:v>14.45</c:v>
                </c:pt>
                <c:pt idx="26">
                  <c:v>14.72</c:v>
                </c:pt>
                <c:pt idx="27">
                  <c:v>14.58</c:v>
                </c:pt>
                <c:pt idx="28">
                  <c:v>14.74</c:v>
                </c:pt>
                <c:pt idx="29">
                  <c:v>14.98</c:v>
                </c:pt>
                <c:pt idx="30">
                  <c:v>14.84</c:v>
                </c:pt>
                <c:pt idx="31">
                  <c:v>16.68</c:v>
                </c:pt>
                <c:pt idx="32">
                  <c:v>16.45</c:v>
                </c:pt>
                <c:pt idx="33">
                  <c:v>16.47</c:v>
                </c:pt>
                <c:pt idx="34">
                  <c:v>16.31</c:v>
                </c:pt>
                <c:pt idx="35">
                  <c:v>16.62</c:v>
                </c:pt>
                <c:pt idx="36">
                  <c:v>16.92</c:v>
                </c:pt>
                <c:pt idx="37">
                  <c:v>16.82</c:v>
                </c:pt>
                <c:pt idx="38">
                  <c:v>16.9</c:v>
                </c:pt>
                <c:pt idx="39">
                  <c:v>17.06</c:v>
                </c:pt>
                <c:pt idx="40">
                  <c:v>16.76</c:v>
                </c:pt>
                <c:pt idx="41">
                  <c:v>16.79</c:v>
                </c:pt>
                <c:pt idx="42">
                  <c:v>16.97</c:v>
                </c:pt>
                <c:pt idx="43">
                  <c:v>16.56</c:v>
                </c:pt>
                <c:pt idx="44">
                  <c:v>16.6</c:v>
                </c:pt>
                <c:pt idx="45">
                  <c:v>16.42</c:v>
                </c:pt>
                <c:pt idx="46">
                  <c:v>16.58</c:v>
                </c:pt>
                <c:pt idx="47">
                  <c:v>16.89</c:v>
                </c:pt>
                <c:pt idx="48">
                  <c:v>16.61</c:v>
                </c:pt>
                <c:pt idx="49">
                  <c:v>17.24</c:v>
                </c:pt>
                <c:pt idx="50">
                  <c:v>17.4</c:v>
                </c:pt>
                <c:pt idx="51">
                  <c:v>17.76</c:v>
                </c:pt>
                <c:pt idx="52">
                  <c:v>17.81</c:v>
                </c:pt>
                <c:pt idx="53">
                  <c:v>17.84</c:v>
                </c:pt>
                <c:pt idx="54">
                  <c:v>17.98</c:v>
                </c:pt>
                <c:pt idx="55">
                  <c:v>17.83</c:v>
                </c:pt>
                <c:pt idx="56">
                  <c:v>17.52</c:v>
                </c:pt>
                <c:pt idx="57">
                  <c:v>17.44</c:v>
                </c:pt>
                <c:pt idx="58">
                  <c:v>17.83</c:v>
                </c:pt>
                <c:pt idx="59">
                  <c:v>18.07</c:v>
                </c:pt>
                <c:pt idx="60">
                  <c:v>17.75</c:v>
                </c:pt>
                <c:pt idx="61">
                  <c:v>17.65</c:v>
                </c:pt>
                <c:pt idx="62">
                  <c:v>17.72</c:v>
                </c:pt>
                <c:pt idx="63">
                  <c:v>17.68</c:v>
                </c:pt>
                <c:pt idx="64">
                  <c:v>17.69</c:v>
                </c:pt>
                <c:pt idx="65">
                  <c:v>17.89</c:v>
                </c:pt>
                <c:pt idx="66">
                  <c:v>18.1</c:v>
                </c:pt>
                <c:pt idx="67">
                  <c:v>18.1</c:v>
                </c:pt>
                <c:pt idx="68">
                  <c:v>17.8</c:v>
                </c:pt>
                <c:pt idx="69">
                  <c:v>17.9</c:v>
                </c:pt>
                <c:pt idx="70">
                  <c:v>18.04</c:v>
                </c:pt>
                <c:pt idx="71">
                  <c:v>18.16</c:v>
                </c:pt>
                <c:pt idx="72">
                  <c:v>18.4</c:v>
                </c:pt>
                <c:pt idx="73">
                  <c:v>18.19</c:v>
                </c:pt>
                <c:pt idx="74">
                  <c:v>18.31</c:v>
                </c:pt>
                <c:pt idx="75">
                  <c:v>18.41</c:v>
                </c:pt>
                <c:pt idx="76">
                  <c:v>18.42</c:v>
                </c:pt>
                <c:pt idx="77">
                  <c:v>18.34</c:v>
                </c:pt>
                <c:pt idx="78">
                  <c:v>17.98</c:v>
                </c:pt>
                <c:pt idx="79">
                  <c:v>17.75</c:v>
                </c:pt>
                <c:pt idx="80">
                  <c:v>17.59</c:v>
                </c:pt>
                <c:pt idx="81">
                  <c:v>17.82</c:v>
                </c:pt>
                <c:pt idx="82">
                  <c:v>17.74</c:v>
                </c:pt>
                <c:pt idx="83">
                  <c:v>17.88</c:v>
                </c:pt>
                <c:pt idx="84">
                  <c:v>17.37</c:v>
                </c:pt>
                <c:pt idx="85">
                  <c:v>17.3</c:v>
                </c:pt>
                <c:pt idx="86">
                  <c:v>17.18</c:v>
                </c:pt>
                <c:pt idx="87">
                  <c:v>17.51</c:v>
                </c:pt>
                <c:pt idx="88">
                  <c:v>17.47</c:v>
                </c:pt>
                <c:pt idx="89">
                  <c:v>17.27</c:v>
                </c:pt>
                <c:pt idx="90">
                  <c:v>17.23</c:v>
                </c:pt>
                <c:pt idx="91">
                  <c:v>17.91</c:v>
                </c:pt>
                <c:pt idx="92">
                  <c:v>17.85</c:v>
                </c:pt>
                <c:pt idx="93">
                  <c:v>18.06</c:v>
                </c:pt>
                <c:pt idx="94">
                  <c:v>18.12</c:v>
                </c:pt>
                <c:pt idx="95">
                  <c:v>17.98</c:v>
                </c:pt>
                <c:pt idx="96">
                  <c:v>17.87</c:v>
                </c:pt>
                <c:pt idx="97">
                  <c:v>17.83</c:v>
                </c:pt>
                <c:pt idx="98">
                  <c:v>17.77</c:v>
                </c:pt>
                <c:pt idx="99">
                  <c:v>17.99</c:v>
                </c:pt>
                <c:pt idx="100">
                  <c:v>18.27</c:v>
                </c:pt>
                <c:pt idx="101">
                  <c:v>18.27</c:v>
                </c:pt>
                <c:pt idx="102">
                  <c:v>18.51</c:v>
                </c:pt>
                <c:pt idx="103">
                  <c:v>18.29</c:v>
                </c:pt>
                <c:pt idx="104">
                  <c:v>18.23</c:v>
                </c:pt>
                <c:pt idx="105">
                  <c:v>17.91</c:v>
                </c:pt>
                <c:pt idx="106">
                  <c:v>17.85</c:v>
                </c:pt>
                <c:pt idx="107">
                  <c:v>17.7</c:v>
                </c:pt>
                <c:pt idx="108">
                  <c:v>17.39</c:v>
                </c:pt>
                <c:pt idx="109">
                  <c:v>17.74</c:v>
                </c:pt>
                <c:pt idx="110">
                  <c:v>17.81</c:v>
                </c:pt>
                <c:pt idx="111">
                  <c:v>17.56</c:v>
                </c:pt>
                <c:pt idx="112">
                  <c:v>17.37</c:v>
                </c:pt>
                <c:pt idx="113">
                  <c:v>17.58</c:v>
                </c:pt>
                <c:pt idx="114">
                  <c:v>17.61</c:v>
                </c:pt>
                <c:pt idx="115">
                  <c:v>18.02</c:v>
                </c:pt>
                <c:pt idx="116">
                  <c:v>17.84</c:v>
                </c:pt>
                <c:pt idx="117">
                  <c:v>17.89</c:v>
                </c:pt>
                <c:pt idx="118">
                  <c:v>17.95</c:v>
                </c:pt>
                <c:pt idx="119">
                  <c:v>17.94</c:v>
                </c:pt>
                <c:pt idx="120">
                  <c:v>18.23</c:v>
                </c:pt>
                <c:pt idx="121">
                  <c:v>18.09</c:v>
                </c:pt>
                <c:pt idx="122">
                  <c:v>17.81</c:v>
                </c:pt>
                <c:pt idx="123">
                  <c:v>17.7</c:v>
                </c:pt>
                <c:pt idx="124">
                  <c:v>17.8</c:v>
                </c:pt>
                <c:pt idx="125">
                  <c:v>17.57</c:v>
                </c:pt>
                <c:pt idx="126">
                  <c:v>17.55</c:v>
                </c:pt>
                <c:pt idx="127">
                  <c:v>17.79</c:v>
                </c:pt>
                <c:pt idx="128">
                  <c:v>17.45</c:v>
                </c:pt>
                <c:pt idx="129">
                  <c:v>17.45</c:v>
                </c:pt>
                <c:pt idx="130">
                  <c:v>17.6</c:v>
                </c:pt>
                <c:pt idx="131">
                  <c:v>17.67</c:v>
                </c:pt>
                <c:pt idx="132">
                  <c:v>17.89</c:v>
                </c:pt>
                <c:pt idx="133">
                  <c:v>17.73</c:v>
                </c:pt>
                <c:pt idx="134">
                  <c:v>17.95</c:v>
                </c:pt>
                <c:pt idx="135">
                  <c:v>17.94</c:v>
                </c:pt>
                <c:pt idx="136">
                  <c:v>17.88</c:v>
                </c:pt>
                <c:pt idx="137">
                  <c:v>17.76</c:v>
                </c:pt>
                <c:pt idx="138">
                  <c:v>18.02</c:v>
                </c:pt>
                <c:pt idx="139">
                  <c:v>17.61</c:v>
                </c:pt>
                <c:pt idx="140">
                  <c:v>17.36</c:v>
                </c:pt>
                <c:pt idx="141">
                  <c:v>17.11</c:v>
                </c:pt>
                <c:pt idx="142">
                  <c:v>17.51</c:v>
                </c:pt>
                <c:pt idx="143">
                  <c:v>17.32</c:v>
                </c:pt>
                <c:pt idx="144">
                  <c:v>17.25</c:v>
                </c:pt>
                <c:pt idx="145">
                  <c:v>17.34</c:v>
                </c:pt>
                <c:pt idx="146">
                  <c:v>17.11</c:v>
                </c:pt>
                <c:pt idx="147">
                  <c:v>17.09</c:v>
                </c:pt>
                <c:pt idx="148">
                  <c:v>17.67</c:v>
                </c:pt>
                <c:pt idx="149">
                  <c:v>17.42</c:v>
                </c:pt>
                <c:pt idx="150">
                  <c:v>17.29</c:v>
                </c:pt>
                <c:pt idx="151">
                  <c:v>17.33</c:v>
                </c:pt>
                <c:pt idx="152">
                  <c:v>17.14</c:v>
                </c:pt>
                <c:pt idx="153">
                  <c:v>17.31</c:v>
                </c:pt>
                <c:pt idx="154">
                  <c:v>17.25</c:v>
                </c:pt>
                <c:pt idx="155">
                  <c:v>17.43</c:v>
                </c:pt>
                <c:pt idx="156">
                  <c:v>17.57</c:v>
                </c:pt>
                <c:pt idx="157">
                  <c:v>17.56</c:v>
                </c:pt>
                <c:pt idx="158">
                  <c:v>17.36</c:v>
                </c:pt>
                <c:pt idx="159">
                  <c:v>16.87</c:v>
                </c:pt>
                <c:pt idx="160">
                  <c:v>16.35</c:v>
                </c:pt>
                <c:pt idx="161">
                  <c:v>15.85</c:v>
                </c:pt>
                <c:pt idx="162">
                  <c:v>15.78</c:v>
                </c:pt>
                <c:pt idx="163">
                  <c:v>16.37</c:v>
                </c:pt>
                <c:pt idx="164">
                  <c:v>16.94</c:v>
                </c:pt>
                <c:pt idx="165">
                  <c:v>17.07</c:v>
                </c:pt>
                <c:pt idx="166">
                  <c:v>16.74</c:v>
                </c:pt>
                <c:pt idx="167">
                  <c:v>16.09</c:v>
                </c:pt>
                <c:pt idx="168">
                  <c:v>16.51</c:v>
                </c:pt>
                <c:pt idx="169">
                  <c:v>16.53</c:v>
                </c:pt>
                <c:pt idx="170">
                  <c:v>16.24</c:v>
                </c:pt>
                <c:pt idx="171">
                  <c:v>16.95</c:v>
                </c:pt>
                <c:pt idx="172">
                  <c:v>16.63</c:v>
                </c:pt>
                <c:pt idx="173">
                  <c:v>16.78</c:v>
                </c:pt>
                <c:pt idx="174">
                  <c:v>16.89</c:v>
                </c:pt>
                <c:pt idx="175">
                  <c:v>16.73</c:v>
                </c:pt>
                <c:pt idx="176">
                  <c:v>17.08</c:v>
                </c:pt>
                <c:pt idx="177">
                  <c:v>17.11</c:v>
                </c:pt>
                <c:pt idx="178">
                  <c:v>17.2</c:v>
                </c:pt>
                <c:pt idx="179">
                  <c:v>16.75</c:v>
                </c:pt>
                <c:pt idx="180">
                  <c:v>16.72</c:v>
                </c:pt>
                <c:pt idx="181">
                  <c:v>16.55</c:v>
                </c:pt>
                <c:pt idx="182">
                  <c:v>16.75</c:v>
                </c:pt>
                <c:pt idx="183">
                  <c:v>16.79</c:v>
                </c:pt>
                <c:pt idx="184">
                  <c:v>16.31</c:v>
                </c:pt>
                <c:pt idx="185">
                  <c:v>15.88</c:v>
                </c:pt>
                <c:pt idx="186">
                  <c:v>16</c:v>
                </c:pt>
                <c:pt idx="187">
                  <c:v>16.41</c:v>
                </c:pt>
                <c:pt idx="188">
                  <c:v>16.69</c:v>
                </c:pt>
                <c:pt idx="189">
                  <c:v>16.92</c:v>
                </c:pt>
                <c:pt idx="190">
                  <c:v>17.07</c:v>
                </c:pt>
                <c:pt idx="191">
                  <c:v>16.57</c:v>
                </c:pt>
                <c:pt idx="192">
                  <c:v>16.82</c:v>
                </c:pt>
                <c:pt idx="193">
                  <c:v>16.79</c:v>
                </c:pt>
                <c:pt idx="194">
                  <c:v>16.88</c:v>
                </c:pt>
                <c:pt idx="195">
                  <c:v>16.94</c:v>
                </c:pt>
                <c:pt idx="196">
                  <c:v>16.73</c:v>
                </c:pt>
                <c:pt idx="197">
                  <c:v>16.66</c:v>
                </c:pt>
                <c:pt idx="198">
                  <c:v>16.85</c:v>
                </c:pt>
                <c:pt idx="199">
                  <c:v>17.07</c:v>
                </c:pt>
                <c:pt idx="200">
                  <c:v>17.08</c:v>
                </c:pt>
                <c:pt idx="201">
                  <c:v>17.19</c:v>
                </c:pt>
                <c:pt idx="202">
                  <c:v>17.19</c:v>
                </c:pt>
                <c:pt idx="203">
                  <c:v>16.42</c:v>
                </c:pt>
                <c:pt idx="204">
                  <c:v>16.73</c:v>
                </c:pt>
                <c:pt idx="205">
                  <c:v>16.7</c:v>
                </c:pt>
                <c:pt idx="206">
                  <c:v>16.82</c:v>
                </c:pt>
                <c:pt idx="207">
                  <c:v>18.4</c:v>
                </c:pt>
                <c:pt idx="208">
                  <c:v>18.18</c:v>
                </c:pt>
                <c:pt idx="209">
                  <c:v>18.28</c:v>
                </c:pt>
                <c:pt idx="210">
                  <c:v>18.86</c:v>
                </c:pt>
                <c:pt idx="211">
                  <c:v>18.67</c:v>
                </c:pt>
                <c:pt idx="212">
                  <c:v>18.67</c:v>
                </c:pt>
                <c:pt idx="213">
                  <c:v>18.94</c:v>
                </c:pt>
                <c:pt idx="214">
                  <c:v>18.78</c:v>
                </c:pt>
                <c:pt idx="215">
                  <c:v>18.59</c:v>
                </c:pt>
                <c:pt idx="216">
                  <c:v>18.8</c:v>
                </c:pt>
                <c:pt idx="217">
                  <c:v>18.01</c:v>
                </c:pt>
                <c:pt idx="218">
                  <c:v>17.74</c:v>
                </c:pt>
                <c:pt idx="219">
                  <c:v>17.51</c:v>
                </c:pt>
                <c:pt idx="220">
                  <c:v>17.74</c:v>
                </c:pt>
                <c:pt idx="221">
                  <c:v>17.58</c:v>
                </c:pt>
                <c:pt idx="222">
                  <c:v>17.77</c:v>
                </c:pt>
                <c:pt idx="223">
                  <c:v>17.62</c:v>
                </c:pt>
                <c:pt idx="224">
                  <c:v>17.87</c:v>
                </c:pt>
                <c:pt idx="225">
                  <c:v>18.1</c:v>
                </c:pt>
                <c:pt idx="226">
                  <c:v>18.32</c:v>
                </c:pt>
                <c:pt idx="227">
                  <c:v>18.38</c:v>
                </c:pt>
                <c:pt idx="228">
                  <c:v>18.33</c:v>
                </c:pt>
                <c:pt idx="229">
                  <c:v>18.28</c:v>
                </c:pt>
                <c:pt idx="230">
                  <c:v>18.52</c:v>
                </c:pt>
                <c:pt idx="231">
                  <c:v>18.41</c:v>
                </c:pt>
                <c:pt idx="232">
                  <c:v>18.04</c:v>
                </c:pt>
                <c:pt idx="233">
                  <c:v>18.51</c:v>
                </c:pt>
                <c:pt idx="234">
                  <c:v>18.57</c:v>
                </c:pt>
                <c:pt idx="235">
                  <c:v>18.73</c:v>
                </c:pt>
                <c:pt idx="236">
                  <c:v>18.48</c:v>
                </c:pt>
                <c:pt idx="237">
                  <c:v>18.44</c:v>
                </c:pt>
                <c:pt idx="238">
                  <c:v>18.1</c:v>
                </c:pt>
                <c:pt idx="239">
                  <c:v>18.39</c:v>
                </c:pt>
                <c:pt idx="240">
                  <c:v>18.66</c:v>
                </c:pt>
                <c:pt idx="241">
                  <c:v>18.88</c:v>
                </c:pt>
                <c:pt idx="242">
                  <c:v>18.6</c:v>
                </c:pt>
                <c:pt idx="243">
                  <c:v>18.19</c:v>
                </c:pt>
                <c:pt idx="244">
                  <c:v>18.27</c:v>
                </c:pt>
                <c:pt idx="245">
                  <c:v>18.49</c:v>
                </c:pt>
                <c:pt idx="246">
                  <c:v>18.74</c:v>
                </c:pt>
                <c:pt idx="247">
                  <c:v>18.72</c:v>
                </c:pt>
                <c:pt idx="248">
                  <c:v>18.73</c:v>
                </c:pt>
                <c:pt idx="249">
                  <c:v>18.74</c:v>
                </c:pt>
                <c:pt idx="250">
                  <c:v>18.61</c:v>
                </c:pt>
                <c:pt idx="251">
                  <c:v>18.44</c:v>
                </c:pt>
                <c:pt idx="252">
                  <c:v>17.99</c:v>
                </c:pt>
                <c:pt idx="253">
                  <c:v>18.18</c:v>
                </c:pt>
                <c:pt idx="254">
                  <c:v>18</c:v>
                </c:pt>
                <c:pt idx="255">
                  <c:v>17.64</c:v>
                </c:pt>
                <c:pt idx="256">
                  <c:v>17.43</c:v>
                </c:pt>
                <c:pt idx="257">
                  <c:v>17.13</c:v>
                </c:pt>
                <c:pt idx="258">
                  <c:v>17.79</c:v>
                </c:pt>
                <c:pt idx="259">
                  <c:v>17.55</c:v>
                </c:pt>
                <c:pt idx="260">
                  <c:v>18.16</c:v>
                </c:pt>
                <c:pt idx="261">
                  <c:v>17.87</c:v>
                </c:pt>
                <c:pt idx="262">
                  <c:v>17.57</c:v>
                </c:pt>
                <c:pt idx="263">
                  <c:v>17.54</c:v>
                </c:pt>
                <c:pt idx="264">
                  <c:v>17.56</c:v>
                </c:pt>
                <c:pt idx="265">
                  <c:v>17.85</c:v>
                </c:pt>
                <c:pt idx="266">
                  <c:v>17.53</c:v>
                </c:pt>
                <c:pt idx="267">
                  <c:v>17.38</c:v>
                </c:pt>
                <c:pt idx="268">
                  <c:v>17.22</c:v>
                </c:pt>
                <c:pt idx="269">
                  <c:v>16.9</c:v>
                </c:pt>
                <c:pt idx="270">
                  <c:v>17.53</c:v>
                </c:pt>
                <c:pt idx="271">
                  <c:v>17.88</c:v>
                </c:pt>
                <c:pt idx="272">
                  <c:v>17.84</c:v>
                </c:pt>
                <c:pt idx="273">
                  <c:v>17.73</c:v>
                </c:pt>
                <c:pt idx="274">
                  <c:v>17.34</c:v>
                </c:pt>
                <c:pt idx="275">
                  <c:v>16.62</c:v>
                </c:pt>
                <c:pt idx="276">
                  <c:v>16.07</c:v>
                </c:pt>
                <c:pt idx="277">
                  <c:v>16.87</c:v>
                </c:pt>
                <c:pt idx="278">
                  <c:v>16.92</c:v>
                </c:pt>
                <c:pt idx="279">
                  <c:v>16.58</c:v>
                </c:pt>
                <c:pt idx="280">
                  <c:v>16.64</c:v>
                </c:pt>
                <c:pt idx="281">
                  <c:v>17.16</c:v>
                </c:pt>
                <c:pt idx="282">
                  <c:v>17.57</c:v>
                </c:pt>
                <c:pt idx="283">
                  <c:v>17.21</c:v>
                </c:pt>
                <c:pt idx="284">
                  <c:v>17.16</c:v>
                </c:pt>
                <c:pt idx="285">
                  <c:v>17.26</c:v>
                </c:pt>
                <c:pt idx="286">
                  <c:v>17.24</c:v>
                </c:pt>
                <c:pt idx="287">
                  <c:v>17.33</c:v>
                </c:pt>
                <c:pt idx="288">
                  <c:v>17.32</c:v>
                </c:pt>
                <c:pt idx="289">
                  <c:v>17.21</c:v>
                </c:pt>
                <c:pt idx="290">
                  <c:v>16.98</c:v>
                </c:pt>
                <c:pt idx="291">
                  <c:v>17.22</c:v>
                </c:pt>
                <c:pt idx="292">
                  <c:v>17.37</c:v>
                </c:pt>
                <c:pt idx="293">
                  <c:v>17.41</c:v>
                </c:pt>
                <c:pt idx="294">
                  <c:v>17.44</c:v>
                </c:pt>
                <c:pt idx="295">
                  <c:v>17.33</c:v>
                </c:pt>
                <c:pt idx="296">
                  <c:v>17.35</c:v>
                </c:pt>
                <c:pt idx="297">
                  <c:v>17.42</c:v>
                </c:pt>
                <c:pt idx="298">
                  <c:v>17.48</c:v>
                </c:pt>
                <c:pt idx="299">
                  <c:v>18.05</c:v>
                </c:pt>
                <c:pt idx="300">
                  <c:v>18.14</c:v>
                </c:pt>
                <c:pt idx="301">
                  <c:v>17.91</c:v>
                </c:pt>
                <c:pt idx="302">
                  <c:v>17.89</c:v>
                </c:pt>
                <c:pt idx="303">
                  <c:v>17.93</c:v>
                </c:pt>
                <c:pt idx="304">
                  <c:v>18.12</c:v>
                </c:pt>
                <c:pt idx="305">
                  <c:v>18.11</c:v>
                </c:pt>
                <c:pt idx="306">
                  <c:v>18.29</c:v>
                </c:pt>
                <c:pt idx="307">
                  <c:v>18.16</c:v>
                </c:pt>
                <c:pt idx="308">
                  <c:v>17.93</c:v>
                </c:pt>
                <c:pt idx="309">
                  <c:v>18.04</c:v>
                </c:pt>
                <c:pt idx="310">
                  <c:v>18.55</c:v>
                </c:pt>
                <c:pt idx="311">
                  <c:v>18.82</c:v>
                </c:pt>
                <c:pt idx="312">
                  <c:v>18.81</c:v>
                </c:pt>
                <c:pt idx="313">
                  <c:v>18.94</c:v>
                </c:pt>
                <c:pt idx="314">
                  <c:v>19.47</c:v>
                </c:pt>
                <c:pt idx="315">
                  <c:v>19.17</c:v>
                </c:pt>
                <c:pt idx="316">
                  <c:v>19.56</c:v>
                </c:pt>
                <c:pt idx="317">
                  <c:v>19.29</c:v>
                </c:pt>
                <c:pt idx="318">
                  <c:v>19.31</c:v>
                </c:pt>
                <c:pt idx="319">
                  <c:v>19.17</c:v>
                </c:pt>
                <c:pt idx="320">
                  <c:v>19.31</c:v>
                </c:pt>
                <c:pt idx="321">
                  <c:v>19.57</c:v>
                </c:pt>
                <c:pt idx="322">
                  <c:v>19.55</c:v>
                </c:pt>
                <c:pt idx="323">
                  <c:v>19.46</c:v>
                </c:pt>
                <c:pt idx="324">
                  <c:v>19.47</c:v>
                </c:pt>
                <c:pt idx="325">
                  <c:v>19.67</c:v>
                </c:pt>
                <c:pt idx="326">
                  <c:v>19.65</c:v>
                </c:pt>
                <c:pt idx="327">
                  <c:v>19.59</c:v>
                </c:pt>
                <c:pt idx="328">
                  <c:v>19.76</c:v>
                </c:pt>
                <c:pt idx="329">
                  <c:v>19.74</c:v>
                </c:pt>
                <c:pt idx="330">
                  <c:v>19.69</c:v>
                </c:pt>
                <c:pt idx="331">
                  <c:v>21.89</c:v>
                </c:pt>
                <c:pt idx="332">
                  <c:v>21.83</c:v>
                </c:pt>
                <c:pt idx="333">
                  <c:v>21.92</c:v>
                </c:pt>
                <c:pt idx="334">
                  <c:v>22</c:v>
                </c:pt>
                <c:pt idx="335">
                  <c:v>21.78</c:v>
                </c:pt>
                <c:pt idx="336">
                  <c:v>21.81</c:v>
                </c:pt>
                <c:pt idx="337">
                  <c:v>21.8</c:v>
                </c:pt>
                <c:pt idx="338">
                  <c:v>22.03</c:v>
                </c:pt>
                <c:pt idx="339">
                  <c:v>22.14</c:v>
                </c:pt>
                <c:pt idx="340">
                  <c:v>22.22</c:v>
                </c:pt>
                <c:pt idx="341">
                  <c:v>22.06</c:v>
                </c:pt>
                <c:pt idx="342">
                  <c:v>22.05</c:v>
                </c:pt>
                <c:pt idx="343">
                  <c:v>22.35</c:v>
                </c:pt>
                <c:pt idx="344">
                  <c:v>22.67</c:v>
                </c:pt>
                <c:pt idx="345">
                  <c:v>22.31</c:v>
                </c:pt>
                <c:pt idx="346">
                  <c:v>22.29</c:v>
                </c:pt>
                <c:pt idx="347">
                  <c:v>22.17</c:v>
                </c:pt>
                <c:pt idx="348">
                  <c:v>22.37</c:v>
                </c:pt>
                <c:pt idx="349">
                  <c:v>22.36</c:v>
                </c:pt>
                <c:pt idx="350">
                  <c:v>22.53</c:v>
                </c:pt>
                <c:pt idx="351">
                  <c:v>22.39</c:v>
                </c:pt>
                <c:pt idx="352">
                  <c:v>22.56</c:v>
                </c:pt>
                <c:pt idx="353">
                  <c:v>22.58</c:v>
                </c:pt>
                <c:pt idx="354">
                  <c:v>22.71</c:v>
                </c:pt>
                <c:pt idx="355">
                  <c:v>22.71</c:v>
                </c:pt>
                <c:pt idx="356">
                  <c:v>22.99</c:v>
                </c:pt>
                <c:pt idx="357">
                  <c:v>22.8</c:v>
                </c:pt>
                <c:pt idx="358">
                  <c:v>22.75</c:v>
                </c:pt>
                <c:pt idx="359">
                  <c:v>22.63</c:v>
                </c:pt>
                <c:pt idx="360">
                  <c:v>22.8</c:v>
                </c:pt>
                <c:pt idx="361">
                  <c:v>23.32</c:v>
                </c:pt>
                <c:pt idx="362">
                  <c:v>23.02</c:v>
                </c:pt>
                <c:pt idx="363">
                  <c:v>22.95</c:v>
                </c:pt>
                <c:pt idx="364">
                  <c:v>22.93</c:v>
                </c:pt>
                <c:pt idx="365">
                  <c:v>22.8</c:v>
                </c:pt>
                <c:pt idx="366">
                  <c:v>22.83</c:v>
                </c:pt>
                <c:pt idx="367">
                  <c:v>22.49</c:v>
                </c:pt>
                <c:pt idx="368">
                  <c:v>22.85</c:v>
                </c:pt>
                <c:pt idx="369">
                  <c:v>22.76</c:v>
                </c:pt>
                <c:pt idx="370">
                  <c:v>22.66</c:v>
                </c:pt>
                <c:pt idx="371">
                  <c:v>22.97</c:v>
                </c:pt>
                <c:pt idx="372">
                  <c:v>22.37</c:v>
                </c:pt>
                <c:pt idx="373">
                  <c:v>21.98</c:v>
                </c:pt>
                <c:pt idx="374">
                  <c:v>22.35</c:v>
                </c:pt>
                <c:pt idx="375">
                  <c:v>23.03</c:v>
                </c:pt>
                <c:pt idx="376">
                  <c:v>23.37</c:v>
                </c:pt>
                <c:pt idx="377">
                  <c:v>23.41</c:v>
                </c:pt>
                <c:pt idx="378">
                  <c:v>23.3</c:v>
                </c:pt>
                <c:pt idx="379">
                  <c:v>23.67</c:v>
                </c:pt>
                <c:pt idx="380">
                  <c:v>23.66</c:v>
                </c:pt>
                <c:pt idx="381">
                  <c:v>23.9</c:v>
                </c:pt>
                <c:pt idx="382">
                  <c:v>23.77</c:v>
                </c:pt>
                <c:pt idx="383">
                  <c:v>23.64</c:v>
                </c:pt>
                <c:pt idx="384">
                  <c:v>23.63</c:v>
                </c:pt>
                <c:pt idx="385">
                  <c:v>23.78</c:v>
                </c:pt>
                <c:pt idx="386">
                  <c:v>23.58</c:v>
                </c:pt>
                <c:pt idx="387">
                  <c:v>23.58</c:v>
                </c:pt>
                <c:pt idx="388">
                  <c:v>23.75</c:v>
                </c:pt>
                <c:pt idx="389">
                  <c:v>24.26</c:v>
                </c:pt>
                <c:pt idx="390">
                  <c:v>23.92</c:v>
                </c:pt>
                <c:pt idx="391">
                  <c:v>23.92</c:v>
                </c:pt>
                <c:pt idx="392">
                  <c:v>23.7</c:v>
                </c:pt>
                <c:pt idx="393">
                  <c:v>23.98</c:v>
                </c:pt>
                <c:pt idx="394">
                  <c:v>23.66</c:v>
                </c:pt>
                <c:pt idx="395">
                  <c:v>24.34</c:v>
                </c:pt>
                <c:pt idx="396">
                  <c:v>24.28</c:v>
                </c:pt>
                <c:pt idx="397">
                  <c:v>24.43</c:v>
                </c:pt>
                <c:pt idx="398">
                  <c:v>24.17</c:v>
                </c:pt>
                <c:pt idx="399">
                  <c:v>23.84</c:v>
                </c:pt>
                <c:pt idx="400">
                  <c:v>24.14</c:v>
                </c:pt>
                <c:pt idx="401">
                  <c:v>24.14</c:v>
                </c:pt>
                <c:pt idx="402">
                  <c:v>23.88</c:v>
                </c:pt>
                <c:pt idx="403">
                  <c:v>24.15</c:v>
                </c:pt>
                <c:pt idx="404">
                  <c:v>23.88</c:v>
                </c:pt>
                <c:pt idx="405">
                  <c:v>23.86</c:v>
                </c:pt>
                <c:pt idx="406">
                  <c:v>23.89</c:v>
                </c:pt>
                <c:pt idx="407">
                  <c:v>23.97</c:v>
                </c:pt>
                <c:pt idx="408">
                  <c:v>23.87</c:v>
                </c:pt>
                <c:pt idx="409">
                  <c:v>23.9</c:v>
                </c:pt>
                <c:pt idx="410">
                  <c:v>23.96</c:v>
                </c:pt>
                <c:pt idx="411">
                  <c:v>24.17</c:v>
                </c:pt>
                <c:pt idx="412">
                  <c:v>24.12</c:v>
                </c:pt>
                <c:pt idx="413">
                  <c:v>24.11</c:v>
                </c:pt>
                <c:pt idx="414">
                  <c:v>23.63</c:v>
                </c:pt>
                <c:pt idx="415">
                  <c:v>23.77</c:v>
                </c:pt>
                <c:pt idx="416">
                  <c:v>23.97</c:v>
                </c:pt>
                <c:pt idx="417">
                  <c:v>24.3</c:v>
                </c:pt>
                <c:pt idx="418">
                  <c:v>24.21</c:v>
                </c:pt>
                <c:pt idx="419">
                  <c:v>23.82</c:v>
                </c:pt>
                <c:pt idx="420">
                  <c:v>24.33</c:v>
                </c:pt>
                <c:pt idx="421">
                  <c:v>24.26</c:v>
                </c:pt>
                <c:pt idx="422">
                  <c:v>24.33</c:v>
                </c:pt>
                <c:pt idx="423">
                  <c:v>24.41</c:v>
                </c:pt>
                <c:pt idx="424">
                  <c:v>24.48</c:v>
                </c:pt>
                <c:pt idx="425">
                  <c:v>23.51</c:v>
                </c:pt>
                <c:pt idx="426">
                  <c:v>23.75</c:v>
                </c:pt>
                <c:pt idx="427">
                  <c:v>23.26</c:v>
                </c:pt>
                <c:pt idx="428">
                  <c:v>23.11</c:v>
                </c:pt>
                <c:pt idx="429">
                  <c:v>23.62</c:v>
                </c:pt>
                <c:pt idx="430">
                  <c:v>23.5</c:v>
                </c:pt>
                <c:pt idx="431">
                  <c:v>23.51</c:v>
                </c:pt>
                <c:pt idx="432">
                  <c:v>23.31</c:v>
                </c:pt>
                <c:pt idx="433">
                  <c:v>23.73</c:v>
                </c:pt>
                <c:pt idx="434">
                  <c:v>23.73</c:v>
                </c:pt>
                <c:pt idx="435">
                  <c:v>23.71</c:v>
                </c:pt>
                <c:pt idx="436">
                  <c:v>23.73</c:v>
                </c:pt>
                <c:pt idx="437">
                  <c:v>23.72</c:v>
                </c:pt>
                <c:pt idx="438">
                  <c:v>23.75</c:v>
                </c:pt>
                <c:pt idx="439">
                  <c:v>23.3</c:v>
                </c:pt>
                <c:pt idx="440">
                  <c:v>23.8</c:v>
                </c:pt>
                <c:pt idx="441">
                  <c:v>23.5</c:v>
                </c:pt>
                <c:pt idx="442">
                  <c:v>23.28</c:v>
                </c:pt>
                <c:pt idx="443">
                  <c:v>23.43</c:v>
                </c:pt>
                <c:pt idx="444">
                  <c:v>23.48</c:v>
                </c:pt>
                <c:pt idx="445">
                  <c:v>23.48</c:v>
                </c:pt>
                <c:pt idx="446">
                  <c:v>23.77</c:v>
                </c:pt>
                <c:pt idx="447">
                  <c:v>23.16</c:v>
                </c:pt>
                <c:pt idx="448">
                  <c:v>23.18</c:v>
                </c:pt>
                <c:pt idx="449">
                  <c:v>23.15</c:v>
                </c:pt>
                <c:pt idx="450">
                  <c:v>22.95</c:v>
                </c:pt>
                <c:pt idx="451">
                  <c:v>22.82</c:v>
                </c:pt>
                <c:pt idx="452">
                  <c:v>23.12</c:v>
                </c:pt>
                <c:pt idx="453">
                  <c:v>22.87</c:v>
                </c:pt>
                <c:pt idx="454">
                  <c:v>23.01</c:v>
                </c:pt>
                <c:pt idx="455">
                  <c:v>22.82</c:v>
                </c:pt>
                <c:pt idx="456">
                  <c:v>22.97</c:v>
                </c:pt>
                <c:pt idx="457">
                  <c:v>22.44</c:v>
                </c:pt>
                <c:pt idx="458">
                  <c:v>22.09</c:v>
                </c:pt>
                <c:pt idx="459">
                  <c:v>21.49</c:v>
                </c:pt>
                <c:pt idx="460">
                  <c:v>22.09</c:v>
                </c:pt>
                <c:pt idx="461">
                  <c:v>22</c:v>
                </c:pt>
                <c:pt idx="462">
                  <c:v>21.71</c:v>
                </c:pt>
                <c:pt idx="463">
                  <c:v>21.6</c:v>
                </c:pt>
                <c:pt idx="464">
                  <c:v>21.54</c:v>
                </c:pt>
                <c:pt idx="465">
                  <c:v>21.56</c:v>
                </c:pt>
                <c:pt idx="466">
                  <c:v>22.04</c:v>
                </c:pt>
                <c:pt idx="467">
                  <c:v>22.25</c:v>
                </c:pt>
                <c:pt idx="468">
                  <c:v>21.84</c:v>
                </c:pt>
                <c:pt idx="469">
                  <c:v>21.88</c:v>
                </c:pt>
                <c:pt idx="470">
                  <c:v>21.5</c:v>
                </c:pt>
                <c:pt idx="471">
                  <c:v>20.79</c:v>
                </c:pt>
                <c:pt idx="472">
                  <c:v>21.14</c:v>
                </c:pt>
                <c:pt idx="473">
                  <c:v>21.36</c:v>
                </c:pt>
                <c:pt idx="474">
                  <c:v>21.61</c:v>
                </c:pt>
                <c:pt idx="475">
                  <c:v>21.34</c:v>
                </c:pt>
                <c:pt idx="476">
                  <c:v>21.46</c:v>
                </c:pt>
                <c:pt idx="477">
                  <c:v>20.84</c:v>
                </c:pt>
                <c:pt idx="478">
                  <c:v>20.98</c:v>
                </c:pt>
                <c:pt idx="479">
                  <c:v>21.15</c:v>
                </c:pt>
                <c:pt idx="480">
                  <c:v>20.75</c:v>
                </c:pt>
                <c:pt idx="481">
                  <c:v>20.77</c:v>
                </c:pt>
                <c:pt idx="482">
                  <c:v>20.46</c:v>
                </c:pt>
                <c:pt idx="483">
                  <c:v>20.09</c:v>
                </c:pt>
                <c:pt idx="484">
                  <c:v>20.35</c:v>
                </c:pt>
                <c:pt idx="485">
                  <c:v>20.71</c:v>
                </c:pt>
                <c:pt idx="486">
                  <c:v>20.81</c:v>
                </c:pt>
                <c:pt idx="487">
                  <c:v>20.61</c:v>
                </c:pt>
                <c:pt idx="488">
                  <c:v>20.61</c:v>
                </c:pt>
                <c:pt idx="489">
                  <c:v>20.81</c:v>
                </c:pt>
                <c:pt idx="490">
                  <c:v>21.09</c:v>
                </c:pt>
                <c:pt idx="491">
                  <c:v>21.34</c:v>
                </c:pt>
                <c:pt idx="492">
                  <c:v>21.21</c:v>
                </c:pt>
                <c:pt idx="493">
                  <c:v>21.26</c:v>
                </c:pt>
                <c:pt idx="494">
                  <c:v>21.4</c:v>
                </c:pt>
                <c:pt idx="495">
                  <c:v>21.47</c:v>
                </c:pt>
                <c:pt idx="496">
                  <c:v>21.53</c:v>
                </c:pt>
                <c:pt idx="497">
                  <c:v>21.48</c:v>
                </c:pt>
                <c:pt idx="498">
                  <c:v>21.66</c:v>
                </c:pt>
                <c:pt idx="499">
                  <c:v>21.81</c:v>
                </c:pt>
                <c:pt idx="500">
                  <c:v>21.76</c:v>
                </c:pt>
                <c:pt idx="501">
                  <c:v>21.62</c:v>
                </c:pt>
                <c:pt idx="502">
                  <c:v>21.7</c:v>
                </c:pt>
                <c:pt idx="503">
                  <c:v>21.63</c:v>
                </c:pt>
                <c:pt idx="504">
                  <c:v>21.88</c:v>
                </c:pt>
                <c:pt idx="505">
                  <c:v>22.08</c:v>
                </c:pt>
                <c:pt idx="506">
                  <c:v>22.05</c:v>
                </c:pt>
                <c:pt idx="507">
                  <c:v>22.15</c:v>
                </c:pt>
                <c:pt idx="508">
                  <c:v>22.19</c:v>
                </c:pt>
                <c:pt idx="509">
                  <c:v>23.61</c:v>
                </c:pt>
                <c:pt idx="510">
                  <c:v>23.31</c:v>
                </c:pt>
                <c:pt idx="511">
                  <c:v>23.52</c:v>
                </c:pt>
                <c:pt idx="512">
                  <c:v>23.82</c:v>
                </c:pt>
                <c:pt idx="513">
                  <c:v>23.9</c:v>
                </c:pt>
                <c:pt idx="514">
                  <c:v>23.92</c:v>
                </c:pt>
                <c:pt idx="515">
                  <c:v>23.88</c:v>
                </c:pt>
                <c:pt idx="516">
                  <c:v>23.9</c:v>
                </c:pt>
                <c:pt idx="517">
                  <c:v>23.68</c:v>
                </c:pt>
                <c:pt idx="518">
                  <c:v>23.54</c:v>
                </c:pt>
                <c:pt idx="519">
                  <c:v>23.58</c:v>
                </c:pt>
                <c:pt idx="520">
                  <c:v>23.42</c:v>
                </c:pt>
                <c:pt idx="521">
                  <c:v>23.87</c:v>
                </c:pt>
                <c:pt idx="522">
                  <c:v>23.85</c:v>
                </c:pt>
                <c:pt idx="523">
                  <c:v>24.06</c:v>
                </c:pt>
                <c:pt idx="524">
                  <c:v>23.96</c:v>
                </c:pt>
                <c:pt idx="525">
                  <c:v>25.1</c:v>
                </c:pt>
                <c:pt idx="526">
                  <c:v>25.22</c:v>
                </c:pt>
                <c:pt idx="527">
                  <c:v>25.14</c:v>
                </c:pt>
                <c:pt idx="528">
                  <c:v>25.23</c:v>
                </c:pt>
                <c:pt idx="529">
                  <c:v>25.24</c:v>
                </c:pt>
                <c:pt idx="530">
                  <c:v>25.34</c:v>
                </c:pt>
                <c:pt idx="531">
                  <c:v>25.2</c:v>
                </c:pt>
                <c:pt idx="532">
                  <c:v>25.3</c:v>
                </c:pt>
                <c:pt idx="533">
                  <c:v>25.18</c:v>
                </c:pt>
                <c:pt idx="534">
                  <c:v>25.41</c:v>
                </c:pt>
                <c:pt idx="535">
                  <c:v>25.36</c:v>
                </c:pt>
                <c:pt idx="536">
                  <c:v>25.39</c:v>
                </c:pt>
                <c:pt idx="537">
                  <c:v>25.28</c:v>
                </c:pt>
                <c:pt idx="538">
                  <c:v>25.16</c:v>
                </c:pt>
                <c:pt idx="539">
                  <c:v>24.48</c:v>
                </c:pt>
                <c:pt idx="540">
                  <c:v>24.78</c:v>
                </c:pt>
                <c:pt idx="541">
                  <c:v>24.81</c:v>
                </c:pt>
                <c:pt idx="542">
                  <c:v>24.55</c:v>
                </c:pt>
                <c:pt idx="543">
                  <c:v>24.96</c:v>
                </c:pt>
                <c:pt idx="544">
                  <c:v>25</c:v>
                </c:pt>
                <c:pt idx="545">
                  <c:v>24.98</c:v>
                </c:pt>
                <c:pt idx="546">
                  <c:v>24.76</c:v>
                </c:pt>
                <c:pt idx="547">
                  <c:v>24.48</c:v>
                </c:pt>
                <c:pt idx="548">
                  <c:v>24.52</c:v>
                </c:pt>
                <c:pt idx="549">
                  <c:v>24.69</c:v>
                </c:pt>
                <c:pt idx="550">
                  <c:v>24.64</c:v>
                </c:pt>
                <c:pt idx="551">
                  <c:v>24.74</c:v>
                </c:pt>
                <c:pt idx="552">
                  <c:v>24.43</c:v>
                </c:pt>
                <c:pt idx="553">
                  <c:v>24.65</c:v>
                </c:pt>
                <c:pt idx="554">
                  <c:v>24.29</c:v>
                </c:pt>
                <c:pt idx="555">
                  <c:v>24.43</c:v>
                </c:pt>
                <c:pt idx="556">
                  <c:v>24.39</c:v>
                </c:pt>
                <c:pt idx="557">
                  <c:v>24.14</c:v>
                </c:pt>
                <c:pt idx="558">
                  <c:v>24.27</c:v>
                </c:pt>
                <c:pt idx="559">
                  <c:v>24.25</c:v>
                </c:pt>
                <c:pt idx="560">
                  <c:v>24.32</c:v>
                </c:pt>
                <c:pt idx="561">
                  <c:v>24.58</c:v>
                </c:pt>
                <c:pt idx="562">
                  <c:v>24.7</c:v>
                </c:pt>
                <c:pt idx="563">
                  <c:v>24.71</c:v>
                </c:pt>
                <c:pt idx="564">
                  <c:v>24.45</c:v>
                </c:pt>
                <c:pt idx="565">
                  <c:v>24.87</c:v>
                </c:pt>
                <c:pt idx="566">
                  <c:v>24.92</c:v>
                </c:pt>
                <c:pt idx="567">
                  <c:v>24.63</c:v>
                </c:pt>
                <c:pt idx="568">
                  <c:v>24.42</c:v>
                </c:pt>
                <c:pt idx="569">
                  <c:v>24.6</c:v>
                </c:pt>
                <c:pt idx="570">
                  <c:v>24.65</c:v>
                </c:pt>
                <c:pt idx="571">
                  <c:v>24.52</c:v>
                </c:pt>
                <c:pt idx="572">
                  <c:v>24.57</c:v>
                </c:pt>
                <c:pt idx="573">
                  <c:v>24.53</c:v>
                </c:pt>
                <c:pt idx="574">
                  <c:v>24.44</c:v>
                </c:pt>
                <c:pt idx="575">
                  <c:v>24.62</c:v>
                </c:pt>
                <c:pt idx="576">
                  <c:v>24.47</c:v>
                </c:pt>
                <c:pt idx="577">
                  <c:v>24.81</c:v>
                </c:pt>
                <c:pt idx="578">
                  <c:v>25.02</c:v>
                </c:pt>
                <c:pt idx="579">
                  <c:v>24.86</c:v>
                </c:pt>
                <c:pt idx="580">
                  <c:v>25.56</c:v>
                </c:pt>
                <c:pt idx="581">
                  <c:v>25.74</c:v>
                </c:pt>
                <c:pt idx="582">
                  <c:v>25.97</c:v>
                </c:pt>
                <c:pt idx="583">
                  <c:v>26.18</c:v>
                </c:pt>
                <c:pt idx="584">
                  <c:v>26.38</c:v>
                </c:pt>
                <c:pt idx="585">
                  <c:v>26.4</c:v>
                </c:pt>
                <c:pt idx="586">
                  <c:v>26.59</c:v>
                </c:pt>
                <c:pt idx="587">
                  <c:v>26.46</c:v>
                </c:pt>
                <c:pt idx="588">
                  <c:v>26.35</c:v>
                </c:pt>
                <c:pt idx="589">
                  <c:v>26.51</c:v>
                </c:pt>
                <c:pt idx="590">
                  <c:v>26.39</c:v>
                </c:pt>
                <c:pt idx="591">
                  <c:v>26.38</c:v>
                </c:pt>
                <c:pt idx="592">
                  <c:v>26.46</c:v>
                </c:pt>
                <c:pt idx="593">
                  <c:v>26.37</c:v>
                </c:pt>
                <c:pt idx="594">
                  <c:v>26.23</c:v>
                </c:pt>
                <c:pt idx="595">
                  <c:v>26.42</c:v>
                </c:pt>
                <c:pt idx="596">
                  <c:v>26.48</c:v>
                </c:pt>
                <c:pt idx="597">
                  <c:v>25.94</c:v>
                </c:pt>
                <c:pt idx="598">
                  <c:v>26.14</c:v>
                </c:pt>
                <c:pt idx="599">
                  <c:v>26.41</c:v>
                </c:pt>
                <c:pt idx="600">
                  <c:v>26.8</c:v>
                </c:pt>
                <c:pt idx="601">
                  <c:v>26.67</c:v>
                </c:pt>
                <c:pt idx="602">
                  <c:v>27.05</c:v>
                </c:pt>
                <c:pt idx="603">
                  <c:v>27.26</c:v>
                </c:pt>
                <c:pt idx="604">
                  <c:v>27.32</c:v>
                </c:pt>
                <c:pt idx="605">
                  <c:v>27.36</c:v>
                </c:pt>
                <c:pt idx="606">
                  <c:v>27.03</c:v>
                </c:pt>
                <c:pt idx="607">
                  <c:v>27.61</c:v>
                </c:pt>
                <c:pt idx="608">
                  <c:v>27.6</c:v>
                </c:pt>
                <c:pt idx="609">
                  <c:v>27.51</c:v>
                </c:pt>
                <c:pt idx="610">
                  <c:v>27.5</c:v>
                </c:pt>
                <c:pt idx="611">
                  <c:v>27.84</c:v>
                </c:pt>
                <c:pt idx="612">
                  <c:v>27.91</c:v>
                </c:pt>
                <c:pt idx="613">
                  <c:v>27.82</c:v>
                </c:pt>
                <c:pt idx="614">
                  <c:v>27.75</c:v>
                </c:pt>
                <c:pt idx="615">
                  <c:v>27.92</c:v>
                </c:pt>
                <c:pt idx="616">
                  <c:v>27.82</c:v>
                </c:pt>
                <c:pt idx="617">
                  <c:v>27.75</c:v>
                </c:pt>
                <c:pt idx="618">
                  <c:v>27.75</c:v>
                </c:pt>
                <c:pt idx="619">
                  <c:v>28.25</c:v>
                </c:pt>
                <c:pt idx="620">
                  <c:v>28.01</c:v>
                </c:pt>
                <c:pt idx="621">
                  <c:v>27.91</c:v>
                </c:pt>
                <c:pt idx="622">
                  <c:v>27.86</c:v>
                </c:pt>
                <c:pt idx="623">
                  <c:v>28.1</c:v>
                </c:pt>
                <c:pt idx="624">
                  <c:v>27.72</c:v>
                </c:pt>
                <c:pt idx="625">
                  <c:v>27.81</c:v>
                </c:pt>
                <c:pt idx="626">
                  <c:v>28.12</c:v>
                </c:pt>
                <c:pt idx="627">
                  <c:v>27.82</c:v>
                </c:pt>
                <c:pt idx="628">
                  <c:v>27.72</c:v>
                </c:pt>
                <c:pt idx="629">
                  <c:v>27.63</c:v>
                </c:pt>
                <c:pt idx="630">
                  <c:v>27.63</c:v>
                </c:pt>
                <c:pt idx="631">
                  <c:v>27.31</c:v>
                </c:pt>
                <c:pt idx="632">
                  <c:v>27.59</c:v>
                </c:pt>
                <c:pt idx="633">
                  <c:v>27.56</c:v>
                </c:pt>
                <c:pt idx="634">
                  <c:v>27.53</c:v>
                </c:pt>
                <c:pt idx="635">
                  <c:v>27.82</c:v>
                </c:pt>
                <c:pt idx="636">
                  <c:v>27.59</c:v>
                </c:pt>
                <c:pt idx="637">
                  <c:v>27.78</c:v>
                </c:pt>
                <c:pt idx="638">
                  <c:v>27.69</c:v>
                </c:pt>
                <c:pt idx="639">
                  <c:v>27.79</c:v>
                </c:pt>
                <c:pt idx="640">
                  <c:v>27.93</c:v>
                </c:pt>
                <c:pt idx="641">
                  <c:v>27.73</c:v>
                </c:pt>
                <c:pt idx="642">
                  <c:v>27.62</c:v>
                </c:pt>
                <c:pt idx="643">
                  <c:v>27.62</c:v>
                </c:pt>
                <c:pt idx="644">
                  <c:v>27.58</c:v>
                </c:pt>
                <c:pt idx="645">
                  <c:v>27.42</c:v>
                </c:pt>
                <c:pt idx="646">
                  <c:v>27.05</c:v>
                </c:pt>
                <c:pt idx="647">
                  <c:v>27.01</c:v>
                </c:pt>
                <c:pt idx="648">
                  <c:v>26.62</c:v>
                </c:pt>
                <c:pt idx="649">
                  <c:v>26.48</c:v>
                </c:pt>
                <c:pt idx="650">
                  <c:v>26.51</c:v>
                </c:pt>
                <c:pt idx="651">
                  <c:v>26.74</c:v>
                </c:pt>
                <c:pt idx="652">
                  <c:v>26.83</c:v>
                </c:pt>
                <c:pt idx="653">
                  <c:v>26.76</c:v>
                </c:pt>
                <c:pt idx="654">
                  <c:v>26.51</c:v>
                </c:pt>
                <c:pt idx="655">
                  <c:v>26.57</c:v>
                </c:pt>
                <c:pt idx="656">
                  <c:v>26.26</c:v>
                </c:pt>
                <c:pt idx="657">
                  <c:v>26.41</c:v>
                </c:pt>
                <c:pt idx="658">
                  <c:v>26.68</c:v>
                </c:pt>
                <c:pt idx="659">
                  <c:v>26.47</c:v>
                </c:pt>
                <c:pt idx="660">
                  <c:v>26.68</c:v>
                </c:pt>
                <c:pt idx="661">
                  <c:v>26.64</c:v>
                </c:pt>
                <c:pt idx="662">
                  <c:v>26.89</c:v>
                </c:pt>
                <c:pt idx="663">
                  <c:v>26.89</c:v>
                </c:pt>
                <c:pt idx="664">
                  <c:v>27.21</c:v>
                </c:pt>
                <c:pt idx="665">
                  <c:v>26.84</c:v>
                </c:pt>
                <c:pt idx="666">
                  <c:v>26.71</c:v>
                </c:pt>
                <c:pt idx="667">
                  <c:v>26.72</c:v>
                </c:pt>
                <c:pt idx="668">
                  <c:v>26.97</c:v>
                </c:pt>
                <c:pt idx="669">
                  <c:v>27.05</c:v>
                </c:pt>
                <c:pt idx="670">
                  <c:v>27.08</c:v>
                </c:pt>
                <c:pt idx="671">
                  <c:v>27.55</c:v>
                </c:pt>
                <c:pt idx="672">
                  <c:v>27.5</c:v>
                </c:pt>
                <c:pt idx="673">
                  <c:v>27.57</c:v>
                </c:pt>
                <c:pt idx="674">
                  <c:v>28.22</c:v>
                </c:pt>
                <c:pt idx="675">
                  <c:v>28.54</c:v>
                </c:pt>
                <c:pt idx="676">
                  <c:v>28.79</c:v>
                </c:pt>
                <c:pt idx="677">
                  <c:v>28.95</c:v>
                </c:pt>
                <c:pt idx="678">
                  <c:v>29.01</c:v>
                </c:pt>
                <c:pt idx="679">
                  <c:v>29.08</c:v>
                </c:pt>
                <c:pt idx="680">
                  <c:v>28.97</c:v>
                </c:pt>
                <c:pt idx="681">
                  <c:v>28.93</c:v>
                </c:pt>
                <c:pt idx="682">
                  <c:v>28.99</c:v>
                </c:pt>
                <c:pt idx="683">
                  <c:v>28.69</c:v>
                </c:pt>
                <c:pt idx="684">
                  <c:v>28.84</c:v>
                </c:pt>
                <c:pt idx="685">
                  <c:v>28.76</c:v>
                </c:pt>
                <c:pt idx="686">
                  <c:v>28.85</c:v>
                </c:pt>
                <c:pt idx="687">
                  <c:v>28.75</c:v>
                </c:pt>
                <c:pt idx="688">
                  <c:v>28.68</c:v>
                </c:pt>
                <c:pt idx="689">
                  <c:v>28.86</c:v>
                </c:pt>
                <c:pt idx="690">
                  <c:v>28.74</c:v>
                </c:pt>
                <c:pt idx="691">
                  <c:v>29.17</c:v>
                </c:pt>
                <c:pt idx="692">
                  <c:v>29.47</c:v>
                </c:pt>
                <c:pt idx="693">
                  <c:v>29.02</c:v>
                </c:pt>
                <c:pt idx="694">
                  <c:v>29.24</c:v>
                </c:pt>
                <c:pt idx="695">
                  <c:v>29.43</c:v>
                </c:pt>
                <c:pt idx="696">
                  <c:v>29.5</c:v>
                </c:pt>
                <c:pt idx="697">
                  <c:v>29.33</c:v>
                </c:pt>
                <c:pt idx="698">
                  <c:v>29.34</c:v>
                </c:pt>
                <c:pt idx="699">
                  <c:v>29.27</c:v>
                </c:pt>
                <c:pt idx="700">
                  <c:v>29.43</c:v>
                </c:pt>
                <c:pt idx="701">
                  <c:v>29.44</c:v>
                </c:pt>
                <c:pt idx="702">
                  <c:v>29.16</c:v>
                </c:pt>
                <c:pt idx="703">
                  <c:v>29.4</c:v>
                </c:pt>
                <c:pt idx="704">
                  <c:v>29.52</c:v>
                </c:pt>
                <c:pt idx="705">
                  <c:v>29.57</c:v>
                </c:pt>
                <c:pt idx="706">
                  <c:v>29.69</c:v>
                </c:pt>
                <c:pt idx="707">
                  <c:v>29.61</c:v>
                </c:pt>
                <c:pt idx="708">
                  <c:v>29.8</c:v>
                </c:pt>
                <c:pt idx="709">
                  <c:v>29.61</c:v>
                </c:pt>
                <c:pt idx="710">
                  <c:v>28.82</c:v>
                </c:pt>
                <c:pt idx="711">
                  <c:v>28.5</c:v>
                </c:pt>
                <c:pt idx="712">
                  <c:v>28.16</c:v>
                </c:pt>
                <c:pt idx="713">
                  <c:v>28.14</c:v>
                </c:pt>
                <c:pt idx="714">
                  <c:v>27.85</c:v>
                </c:pt>
                <c:pt idx="715">
                  <c:v>27.44</c:v>
                </c:pt>
                <c:pt idx="716">
                  <c:v>27.86</c:v>
                </c:pt>
                <c:pt idx="717">
                  <c:v>27.81</c:v>
                </c:pt>
                <c:pt idx="718">
                  <c:v>27.96</c:v>
                </c:pt>
                <c:pt idx="719">
                  <c:v>28.1</c:v>
                </c:pt>
                <c:pt idx="720">
                  <c:v>28.59</c:v>
                </c:pt>
                <c:pt idx="721">
                  <c:v>28.36</c:v>
                </c:pt>
                <c:pt idx="722">
                  <c:v>28.45</c:v>
                </c:pt>
                <c:pt idx="723">
                  <c:v>28.32</c:v>
                </c:pt>
                <c:pt idx="724">
                  <c:v>28.01</c:v>
                </c:pt>
                <c:pt idx="725">
                  <c:v>28.28</c:v>
                </c:pt>
                <c:pt idx="726">
                  <c:v>28.26</c:v>
                </c:pt>
                <c:pt idx="727">
                  <c:v>28.35</c:v>
                </c:pt>
                <c:pt idx="728">
                  <c:v>28.8</c:v>
                </c:pt>
                <c:pt idx="729">
                  <c:v>28.47</c:v>
                </c:pt>
                <c:pt idx="730">
                  <c:v>28.66</c:v>
                </c:pt>
                <c:pt idx="731">
                  <c:v>28.51</c:v>
                </c:pt>
                <c:pt idx="732">
                  <c:v>26.39</c:v>
                </c:pt>
                <c:pt idx="733">
                  <c:v>25.95</c:v>
                </c:pt>
                <c:pt idx="734">
                  <c:v>26.28</c:v>
                </c:pt>
                <c:pt idx="735">
                  <c:v>26.15</c:v>
                </c:pt>
                <c:pt idx="736">
                  <c:v>24.9</c:v>
                </c:pt>
                <c:pt idx="737">
                  <c:v>24.94</c:v>
                </c:pt>
                <c:pt idx="738">
                  <c:v>25.24</c:v>
                </c:pt>
                <c:pt idx="739">
                  <c:v>25.04</c:v>
                </c:pt>
                <c:pt idx="740">
                  <c:v>25.77</c:v>
                </c:pt>
                <c:pt idx="741">
                  <c:v>25.5</c:v>
                </c:pt>
                <c:pt idx="742">
                  <c:v>25.61</c:v>
                </c:pt>
                <c:pt idx="743">
                  <c:v>25.71</c:v>
                </c:pt>
                <c:pt idx="744">
                  <c:v>25.62</c:v>
                </c:pt>
                <c:pt idx="745">
                  <c:v>25.78</c:v>
                </c:pt>
                <c:pt idx="746">
                  <c:v>25.78</c:v>
                </c:pt>
                <c:pt idx="747">
                  <c:v>25.49</c:v>
                </c:pt>
                <c:pt idx="748">
                  <c:v>25.37</c:v>
                </c:pt>
                <c:pt idx="749">
                  <c:v>25.14</c:v>
                </c:pt>
                <c:pt idx="750">
                  <c:v>25.1</c:v>
                </c:pt>
                <c:pt idx="751">
                  <c:v>25.13</c:v>
                </c:pt>
                <c:pt idx="752">
                  <c:v>25.2</c:v>
                </c:pt>
                <c:pt idx="753">
                  <c:v>25.19</c:v>
                </c:pt>
                <c:pt idx="754">
                  <c:v>24.79</c:v>
                </c:pt>
                <c:pt idx="755">
                  <c:v>25.28</c:v>
                </c:pt>
                <c:pt idx="756">
                  <c:v>25.56</c:v>
                </c:pt>
                <c:pt idx="757">
                  <c:v>25.32</c:v>
                </c:pt>
                <c:pt idx="758">
                  <c:v>25.97</c:v>
                </c:pt>
                <c:pt idx="759">
                  <c:v>25.81</c:v>
                </c:pt>
                <c:pt idx="760">
                  <c:v>27.96</c:v>
                </c:pt>
                <c:pt idx="761">
                  <c:v>27.52</c:v>
                </c:pt>
                <c:pt idx="762">
                  <c:v>27.43</c:v>
                </c:pt>
                <c:pt idx="763">
                  <c:v>27.46</c:v>
                </c:pt>
                <c:pt idx="764">
                  <c:v>26.98</c:v>
                </c:pt>
                <c:pt idx="765">
                  <c:v>27.25</c:v>
                </c:pt>
                <c:pt idx="766">
                  <c:v>27.4</c:v>
                </c:pt>
                <c:pt idx="767">
                  <c:v>27.65</c:v>
                </c:pt>
                <c:pt idx="768">
                  <c:v>27.71</c:v>
                </c:pt>
                <c:pt idx="769">
                  <c:v>27.82</c:v>
                </c:pt>
                <c:pt idx="770">
                  <c:v>27.91</c:v>
                </c:pt>
                <c:pt idx="771">
                  <c:v>28.26</c:v>
                </c:pt>
                <c:pt idx="772">
                  <c:v>28.42</c:v>
                </c:pt>
                <c:pt idx="773">
                  <c:v>28.33</c:v>
                </c:pt>
                <c:pt idx="774">
                  <c:v>28.03</c:v>
                </c:pt>
                <c:pt idx="775">
                  <c:v>27.96</c:v>
                </c:pt>
                <c:pt idx="776">
                  <c:v>27.63</c:v>
                </c:pt>
                <c:pt idx="777">
                  <c:v>27.39</c:v>
                </c:pt>
                <c:pt idx="778">
                  <c:v>26.4</c:v>
                </c:pt>
                <c:pt idx="779">
                  <c:v>26.72</c:v>
                </c:pt>
                <c:pt idx="780">
                  <c:v>26.32</c:v>
                </c:pt>
                <c:pt idx="781">
                  <c:v>25.2</c:v>
                </c:pt>
                <c:pt idx="782">
                  <c:v>25.92</c:v>
                </c:pt>
                <c:pt idx="783">
                  <c:v>26.18</c:v>
                </c:pt>
                <c:pt idx="784">
                  <c:v>26.11</c:v>
                </c:pt>
                <c:pt idx="785">
                  <c:v>26.81</c:v>
                </c:pt>
                <c:pt idx="786">
                  <c:v>27.09</c:v>
                </c:pt>
                <c:pt idx="787">
                  <c:v>27.2</c:v>
                </c:pt>
                <c:pt idx="788">
                  <c:v>26.83</c:v>
                </c:pt>
                <c:pt idx="789">
                  <c:v>26.77</c:v>
                </c:pt>
                <c:pt idx="790">
                  <c:v>26.48</c:v>
                </c:pt>
                <c:pt idx="791">
                  <c:v>27.2</c:v>
                </c:pt>
                <c:pt idx="792">
                  <c:v>27.62</c:v>
                </c:pt>
                <c:pt idx="793">
                  <c:v>27.45</c:v>
                </c:pt>
                <c:pt idx="794">
                  <c:v>27.26</c:v>
                </c:pt>
                <c:pt idx="795">
                  <c:v>26.5</c:v>
                </c:pt>
                <c:pt idx="796">
                  <c:v>26.77</c:v>
                </c:pt>
                <c:pt idx="797">
                  <c:v>27.41</c:v>
                </c:pt>
                <c:pt idx="798">
                  <c:v>27.41</c:v>
                </c:pt>
                <c:pt idx="799">
                  <c:v>27.59</c:v>
                </c:pt>
                <c:pt idx="800">
                  <c:v>27.85</c:v>
                </c:pt>
                <c:pt idx="801">
                  <c:v>28.54</c:v>
                </c:pt>
                <c:pt idx="802">
                  <c:v>28.54</c:v>
                </c:pt>
                <c:pt idx="803">
                  <c:v>28.43</c:v>
                </c:pt>
                <c:pt idx="804">
                  <c:v>28.01</c:v>
                </c:pt>
                <c:pt idx="805">
                  <c:v>27.84</c:v>
                </c:pt>
                <c:pt idx="806">
                  <c:v>27.93</c:v>
                </c:pt>
                <c:pt idx="807">
                  <c:v>27.62</c:v>
                </c:pt>
                <c:pt idx="808">
                  <c:v>27.67</c:v>
                </c:pt>
                <c:pt idx="809">
                  <c:v>27.66</c:v>
                </c:pt>
                <c:pt idx="810">
                  <c:v>26.94</c:v>
                </c:pt>
                <c:pt idx="811">
                  <c:v>26.3</c:v>
                </c:pt>
                <c:pt idx="812">
                  <c:v>27.25</c:v>
                </c:pt>
                <c:pt idx="813">
                  <c:v>27.03</c:v>
                </c:pt>
                <c:pt idx="814">
                  <c:v>26.68</c:v>
                </c:pt>
                <c:pt idx="815">
                  <c:v>27.32</c:v>
                </c:pt>
                <c:pt idx="816">
                  <c:v>26.84</c:v>
                </c:pt>
                <c:pt idx="817">
                  <c:v>27.46</c:v>
                </c:pt>
                <c:pt idx="818">
                  <c:v>27.74</c:v>
                </c:pt>
                <c:pt idx="819">
                  <c:v>28.09</c:v>
                </c:pt>
                <c:pt idx="820">
                  <c:v>27.35</c:v>
                </c:pt>
                <c:pt idx="821">
                  <c:v>27.51</c:v>
                </c:pt>
                <c:pt idx="822">
                  <c:v>27.9</c:v>
                </c:pt>
                <c:pt idx="823">
                  <c:v>27.93</c:v>
                </c:pt>
                <c:pt idx="824">
                  <c:v>28.23</c:v>
                </c:pt>
                <c:pt idx="825">
                  <c:v>28.31</c:v>
                </c:pt>
                <c:pt idx="826">
                  <c:v>28.83</c:v>
                </c:pt>
                <c:pt idx="827">
                  <c:v>28.86</c:v>
                </c:pt>
                <c:pt idx="828">
                  <c:v>28.94</c:v>
                </c:pt>
                <c:pt idx="829">
                  <c:v>28.89</c:v>
                </c:pt>
                <c:pt idx="830">
                  <c:v>28.84</c:v>
                </c:pt>
                <c:pt idx="831">
                  <c:v>28.82</c:v>
                </c:pt>
                <c:pt idx="832">
                  <c:v>28.5</c:v>
                </c:pt>
                <c:pt idx="833">
                  <c:v>29.42</c:v>
                </c:pt>
                <c:pt idx="834">
                  <c:v>29.45</c:v>
                </c:pt>
                <c:pt idx="835">
                  <c:v>29.23</c:v>
                </c:pt>
                <c:pt idx="836">
                  <c:v>28.72</c:v>
                </c:pt>
                <c:pt idx="837">
                  <c:v>29.48</c:v>
                </c:pt>
                <c:pt idx="838">
                  <c:v>29.27</c:v>
                </c:pt>
                <c:pt idx="839">
                  <c:v>29.43</c:v>
                </c:pt>
                <c:pt idx="840">
                  <c:v>29.55</c:v>
                </c:pt>
                <c:pt idx="841">
                  <c:v>29.94</c:v>
                </c:pt>
                <c:pt idx="842">
                  <c:v>29.83</c:v>
                </c:pt>
                <c:pt idx="843">
                  <c:v>29.83</c:v>
                </c:pt>
                <c:pt idx="844">
                  <c:v>30.28</c:v>
                </c:pt>
                <c:pt idx="845">
                  <c:v>29.97</c:v>
                </c:pt>
                <c:pt idx="846">
                  <c:v>29.86</c:v>
                </c:pt>
                <c:pt idx="847">
                  <c:v>29.62</c:v>
                </c:pt>
                <c:pt idx="848">
                  <c:v>29.97</c:v>
                </c:pt>
                <c:pt idx="849">
                  <c:v>30.32</c:v>
                </c:pt>
                <c:pt idx="850">
                  <c:v>30.45</c:v>
                </c:pt>
                <c:pt idx="851">
                  <c:v>30.65</c:v>
                </c:pt>
                <c:pt idx="852">
                  <c:v>30.27</c:v>
                </c:pt>
                <c:pt idx="853">
                  <c:v>30.46</c:v>
                </c:pt>
                <c:pt idx="854">
                  <c:v>30.4</c:v>
                </c:pt>
                <c:pt idx="855">
                  <c:v>30.31</c:v>
                </c:pt>
                <c:pt idx="856">
                  <c:v>30.2</c:v>
                </c:pt>
                <c:pt idx="857">
                  <c:v>30.51</c:v>
                </c:pt>
                <c:pt idx="858">
                  <c:v>30.39</c:v>
                </c:pt>
                <c:pt idx="859">
                  <c:v>30.59</c:v>
                </c:pt>
                <c:pt idx="860">
                  <c:v>30.6</c:v>
                </c:pt>
                <c:pt idx="861">
                  <c:v>30.72</c:v>
                </c:pt>
                <c:pt idx="862">
                  <c:v>30.8</c:v>
                </c:pt>
                <c:pt idx="863">
                  <c:v>31.03</c:v>
                </c:pt>
                <c:pt idx="864">
                  <c:v>31.95</c:v>
                </c:pt>
                <c:pt idx="865">
                  <c:v>34.32</c:v>
                </c:pt>
                <c:pt idx="866">
                  <c:v>33.84</c:v>
                </c:pt>
                <c:pt idx="867">
                  <c:v>31.73</c:v>
                </c:pt>
                <c:pt idx="868">
                  <c:v>32.51</c:v>
                </c:pt>
                <c:pt idx="869">
                  <c:v>32.96</c:v>
                </c:pt>
                <c:pt idx="870">
                  <c:v>32.29</c:v>
                </c:pt>
                <c:pt idx="871">
                  <c:v>31.92</c:v>
                </c:pt>
                <c:pt idx="872">
                  <c:v>32.23</c:v>
                </c:pt>
                <c:pt idx="873">
                  <c:v>32.15</c:v>
                </c:pt>
                <c:pt idx="874">
                  <c:v>32.62</c:v>
                </c:pt>
                <c:pt idx="875">
                  <c:v>32.12</c:v>
                </c:pt>
                <c:pt idx="876">
                  <c:v>32</c:v>
                </c:pt>
                <c:pt idx="877">
                  <c:v>31.85</c:v>
                </c:pt>
                <c:pt idx="878">
                  <c:v>32.5</c:v>
                </c:pt>
                <c:pt idx="879">
                  <c:v>32.7</c:v>
                </c:pt>
                <c:pt idx="880">
                  <c:v>32.83</c:v>
                </c:pt>
                <c:pt idx="881">
                  <c:v>33.21</c:v>
                </c:pt>
                <c:pt idx="882">
                  <c:v>33.22</c:v>
                </c:pt>
                <c:pt idx="883">
                  <c:v>33.61</c:v>
                </c:pt>
                <c:pt idx="884">
                  <c:v>33.79</c:v>
                </c:pt>
                <c:pt idx="885">
                  <c:v>33.56</c:v>
                </c:pt>
                <c:pt idx="886">
                  <c:v>33.34</c:v>
                </c:pt>
                <c:pt idx="887">
                  <c:v>33.34</c:v>
                </c:pt>
                <c:pt idx="888">
                  <c:v>33.35</c:v>
                </c:pt>
                <c:pt idx="889">
                  <c:v>33.15</c:v>
                </c:pt>
                <c:pt idx="890">
                  <c:v>33.95</c:v>
                </c:pt>
                <c:pt idx="891">
                  <c:v>33.74</c:v>
                </c:pt>
                <c:pt idx="892">
                  <c:v>33.72</c:v>
                </c:pt>
                <c:pt idx="893">
                  <c:v>33.77</c:v>
                </c:pt>
                <c:pt idx="894">
                  <c:v>33.71</c:v>
                </c:pt>
                <c:pt idx="895">
                  <c:v>33.57</c:v>
                </c:pt>
                <c:pt idx="896">
                  <c:v>34.32</c:v>
                </c:pt>
                <c:pt idx="897">
                  <c:v>34.33</c:v>
                </c:pt>
                <c:pt idx="898">
                  <c:v>33.77</c:v>
                </c:pt>
                <c:pt idx="899">
                  <c:v>32.93</c:v>
                </c:pt>
                <c:pt idx="900">
                  <c:v>33.61</c:v>
                </c:pt>
                <c:pt idx="901">
                  <c:v>33.39</c:v>
                </c:pt>
                <c:pt idx="902">
                  <c:v>33.38</c:v>
                </c:pt>
                <c:pt idx="903">
                  <c:v>33.53</c:v>
                </c:pt>
                <c:pt idx="904">
                  <c:v>33.15</c:v>
                </c:pt>
                <c:pt idx="905">
                  <c:v>33.22</c:v>
                </c:pt>
                <c:pt idx="906">
                  <c:v>34.29</c:v>
                </c:pt>
                <c:pt idx="907">
                  <c:v>33.85</c:v>
                </c:pt>
                <c:pt idx="908">
                  <c:v>33.55</c:v>
                </c:pt>
                <c:pt idx="909">
                  <c:v>33.3</c:v>
                </c:pt>
                <c:pt idx="910">
                  <c:v>33.7</c:v>
                </c:pt>
                <c:pt idx="911">
                  <c:v>34.89</c:v>
                </c:pt>
                <c:pt idx="912">
                  <c:v>34.29</c:v>
                </c:pt>
                <c:pt idx="913">
                  <c:v>34.41</c:v>
                </c:pt>
                <c:pt idx="914">
                  <c:v>34.57</c:v>
                </c:pt>
                <c:pt idx="915">
                  <c:v>34.49</c:v>
                </c:pt>
                <c:pt idx="916">
                  <c:v>34.47</c:v>
                </c:pt>
                <c:pt idx="917">
                  <c:v>34.35</c:v>
                </c:pt>
                <c:pt idx="918">
                  <c:v>34.72</c:v>
                </c:pt>
                <c:pt idx="919">
                  <c:v>34.94</c:v>
                </c:pt>
                <c:pt idx="920">
                  <c:v>35.06</c:v>
                </c:pt>
                <c:pt idx="921">
                  <c:v>35.54</c:v>
                </c:pt>
                <c:pt idx="922">
                  <c:v>35.4</c:v>
                </c:pt>
                <c:pt idx="923">
                  <c:v>35.56</c:v>
                </c:pt>
                <c:pt idx="924">
                  <c:v>36.05</c:v>
                </c:pt>
                <c:pt idx="925">
                  <c:v>35.75</c:v>
                </c:pt>
                <c:pt idx="926">
                  <c:v>35.99</c:v>
                </c:pt>
                <c:pt idx="927">
                  <c:v>35.85</c:v>
                </c:pt>
                <c:pt idx="928">
                  <c:v>35.84</c:v>
                </c:pt>
                <c:pt idx="929">
                  <c:v>36.14</c:v>
                </c:pt>
                <c:pt idx="930">
                  <c:v>36.44</c:v>
                </c:pt>
                <c:pt idx="931">
                  <c:v>37.62</c:v>
                </c:pt>
                <c:pt idx="932">
                  <c:v>37.39</c:v>
                </c:pt>
                <c:pt idx="933">
                  <c:v>37.27</c:v>
                </c:pt>
                <c:pt idx="934">
                  <c:v>37.62</c:v>
                </c:pt>
                <c:pt idx="935">
                  <c:v>37.49</c:v>
                </c:pt>
                <c:pt idx="936">
                  <c:v>37.82</c:v>
                </c:pt>
                <c:pt idx="937">
                  <c:v>37.77</c:v>
                </c:pt>
                <c:pt idx="938">
                  <c:v>38.4</c:v>
                </c:pt>
                <c:pt idx="939">
                  <c:v>38.61</c:v>
                </c:pt>
                <c:pt idx="940">
                  <c:v>38.63</c:v>
                </c:pt>
                <c:pt idx="941">
                  <c:v>38.34</c:v>
                </c:pt>
                <c:pt idx="942">
                  <c:v>38.5</c:v>
                </c:pt>
                <c:pt idx="943">
                  <c:v>38.98</c:v>
                </c:pt>
                <c:pt idx="944">
                  <c:v>39.04</c:v>
                </c:pt>
                <c:pt idx="945">
                  <c:v>38.61</c:v>
                </c:pt>
                <c:pt idx="946">
                  <c:v>38</c:v>
                </c:pt>
                <c:pt idx="947">
                  <c:v>37.85</c:v>
                </c:pt>
                <c:pt idx="948">
                  <c:v>37.3</c:v>
                </c:pt>
                <c:pt idx="949">
                  <c:v>37.41</c:v>
                </c:pt>
                <c:pt idx="950">
                  <c:v>36.11</c:v>
                </c:pt>
                <c:pt idx="951">
                  <c:v>36</c:v>
                </c:pt>
                <c:pt idx="952">
                  <c:v>36.99</c:v>
                </c:pt>
                <c:pt idx="953">
                  <c:v>36.43</c:v>
                </c:pt>
                <c:pt idx="954">
                  <c:v>38.11</c:v>
                </c:pt>
                <c:pt idx="955">
                  <c:v>38</c:v>
                </c:pt>
                <c:pt idx="956">
                  <c:v>37.53</c:v>
                </c:pt>
                <c:pt idx="957">
                  <c:v>36.54</c:v>
                </c:pt>
                <c:pt idx="958">
                  <c:v>36.62</c:v>
                </c:pt>
                <c:pt idx="959">
                  <c:v>36.03</c:v>
                </c:pt>
                <c:pt idx="960">
                  <c:v>35.68</c:v>
                </c:pt>
                <c:pt idx="961">
                  <c:v>36.39</c:v>
                </c:pt>
                <c:pt idx="962">
                  <c:v>35.83</c:v>
                </c:pt>
                <c:pt idx="963">
                  <c:v>35.38</c:v>
                </c:pt>
                <c:pt idx="964">
                  <c:v>35.91</c:v>
                </c:pt>
                <c:pt idx="965">
                  <c:v>36.14</c:v>
                </c:pt>
                <c:pt idx="966">
                  <c:v>36.99</c:v>
                </c:pt>
                <c:pt idx="967">
                  <c:v>36.81</c:v>
                </c:pt>
                <c:pt idx="968">
                  <c:v>36.36</c:v>
                </c:pt>
                <c:pt idx="969">
                  <c:v>36.85</c:v>
                </c:pt>
                <c:pt idx="970">
                  <c:v>37.95</c:v>
                </c:pt>
                <c:pt idx="971">
                  <c:v>38.44</c:v>
                </c:pt>
                <c:pt idx="972">
                  <c:v>38.6</c:v>
                </c:pt>
                <c:pt idx="973">
                  <c:v>36.93</c:v>
                </c:pt>
                <c:pt idx="974">
                  <c:v>36.66</c:v>
                </c:pt>
                <c:pt idx="975">
                  <c:v>36.21</c:v>
                </c:pt>
                <c:pt idx="976">
                  <c:v>36.47</c:v>
                </c:pt>
                <c:pt idx="977">
                  <c:v>37.21</c:v>
                </c:pt>
                <c:pt idx="978">
                  <c:v>35.29</c:v>
                </c:pt>
                <c:pt idx="979">
                  <c:v>34.05</c:v>
                </c:pt>
                <c:pt idx="980">
                  <c:v>34.6</c:v>
                </c:pt>
                <c:pt idx="981">
                  <c:v>34.8</c:v>
                </c:pt>
                <c:pt idx="982">
                  <c:v>35.01</c:v>
                </c:pt>
                <c:pt idx="983">
                  <c:v>35.26</c:v>
                </c:pt>
                <c:pt idx="984">
                  <c:v>36.65</c:v>
                </c:pt>
                <c:pt idx="985">
                  <c:v>37.04</c:v>
                </c:pt>
                <c:pt idx="986">
                  <c:v>37.67</c:v>
                </c:pt>
                <c:pt idx="987">
                  <c:v>38.51</c:v>
                </c:pt>
                <c:pt idx="988">
                  <c:v>36.52</c:v>
                </c:pt>
                <c:pt idx="989">
                  <c:v>36.77</c:v>
                </c:pt>
                <c:pt idx="990">
                  <c:v>35.48</c:v>
                </c:pt>
                <c:pt idx="991">
                  <c:v>36.15</c:v>
                </c:pt>
                <c:pt idx="992">
                  <c:v>36.56</c:v>
                </c:pt>
                <c:pt idx="993">
                  <c:v>37.1</c:v>
                </c:pt>
                <c:pt idx="994">
                  <c:v>36.98</c:v>
                </c:pt>
                <c:pt idx="995">
                  <c:v>35.8</c:v>
                </c:pt>
                <c:pt idx="996">
                  <c:v>34.05</c:v>
                </c:pt>
                <c:pt idx="997">
                  <c:v>34.31</c:v>
                </c:pt>
                <c:pt idx="998">
                  <c:v>33.98</c:v>
                </c:pt>
                <c:pt idx="999">
                  <c:v>33.26</c:v>
                </c:pt>
                <c:pt idx="1000">
                  <c:v>32.83</c:v>
                </c:pt>
                <c:pt idx="1001">
                  <c:v>31.73</c:v>
                </c:pt>
                <c:pt idx="1002">
                  <c:v>33.68</c:v>
                </c:pt>
                <c:pt idx="1003">
                  <c:v>34.48</c:v>
                </c:pt>
                <c:pt idx="1004">
                  <c:v>34.67</c:v>
                </c:pt>
                <c:pt idx="1005">
                  <c:v>35.34</c:v>
                </c:pt>
                <c:pt idx="1006">
                  <c:v>34.46</c:v>
                </c:pt>
                <c:pt idx="1007">
                  <c:v>32.91</c:v>
                </c:pt>
                <c:pt idx="1008">
                  <c:v>34.21</c:v>
                </c:pt>
                <c:pt idx="1009">
                  <c:v>34.42</c:v>
                </c:pt>
                <c:pt idx="1010">
                  <c:v>35.38</c:v>
                </c:pt>
                <c:pt idx="1011">
                  <c:v>35.88</c:v>
                </c:pt>
                <c:pt idx="1012">
                  <c:v>35.95</c:v>
                </c:pt>
                <c:pt idx="1013">
                  <c:v>35.56</c:v>
                </c:pt>
                <c:pt idx="1014">
                  <c:v>35.31</c:v>
                </c:pt>
                <c:pt idx="1015">
                  <c:v>36.72</c:v>
                </c:pt>
                <c:pt idx="1016">
                  <c:v>36.62</c:v>
                </c:pt>
                <c:pt idx="1017">
                  <c:v>36.81</c:v>
                </c:pt>
                <c:pt idx="1018">
                  <c:v>37.69</c:v>
                </c:pt>
                <c:pt idx="1019">
                  <c:v>37.26</c:v>
                </c:pt>
                <c:pt idx="1020">
                  <c:v>37.19</c:v>
                </c:pt>
                <c:pt idx="1021">
                  <c:v>37.23</c:v>
                </c:pt>
                <c:pt idx="1022">
                  <c:v>37.45</c:v>
                </c:pt>
                <c:pt idx="1023">
                  <c:v>36.85</c:v>
                </c:pt>
                <c:pt idx="1024">
                  <c:v>37.01</c:v>
                </c:pt>
                <c:pt idx="1025">
                  <c:v>37.42</c:v>
                </c:pt>
                <c:pt idx="1026">
                  <c:v>38.15</c:v>
                </c:pt>
                <c:pt idx="1027">
                  <c:v>37.93</c:v>
                </c:pt>
                <c:pt idx="1028">
                  <c:v>37.93</c:v>
                </c:pt>
                <c:pt idx="1029">
                  <c:v>37.75</c:v>
                </c:pt>
                <c:pt idx="1030">
                  <c:v>38.77</c:v>
                </c:pt>
                <c:pt idx="1031">
                  <c:v>38.85</c:v>
                </c:pt>
                <c:pt idx="1032">
                  <c:v>39.19</c:v>
                </c:pt>
                <c:pt idx="1033">
                  <c:v>39.31</c:v>
                </c:pt>
                <c:pt idx="1034">
                  <c:v>40.04</c:v>
                </c:pt>
                <c:pt idx="1035">
                  <c:v>39.6</c:v>
                </c:pt>
                <c:pt idx="1036">
                  <c:v>39.92</c:v>
                </c:pt>
                <c:pt idx="1037">
                  <c:v>40.01</c:v>
                </c:pt>
                <c:pt idx="1038">
                  <c:v>39.86</c:v>
                </c:pt>
                <c:pt idx="1039">
                  <c:v>40.11</c:v>
                </c:pt>
                <c:pt idx="1040">
                  <c:v>40.12</c:v>
                </c:pt>
                <c:pt idx="1041">
                  <c:v>40.52</c:v>
                </c:pt>
                <c:pt idx="1042">
                  <c:v>39.99</c:v>
                </c:pt>
                <c:pt idx="1043">
                  <c:v>39.86</c:v>
                </c:pt>
                <c:pt idx="1044">
                  <c:v>39.93</c:v>
                </c:pt>
                <c:pt idx="1045">
                  <c:v>40.12</c:v>
                </c:pt>
                <c:pt idx="1046">
                  <c:v>40.75</c:v>
                </c:pt>
                <c:pt idx="1047">
                  <c:v>40.3</c:v>
                </c:pt>
                <c:pt idx="1048">
                  <c:v>40.19</c:v>
                </c:pt>
                <c:pt idx="1049">
                  <c:v>39.78</c:v>
                </c:pt>
                <c:pt idx="1050">
                  <c:v>39.59</c:v>
                </c:pt>
                <c:pt idx="1051">
                  <c:v>39.51</c:v>
                </c:pt>
                <c:pt idx="1052">
                  <c:v>39.9</c:v>
                </c:pt>
                <c:pt idx="1053">
                  <c:v>40.26</c:v>
                </c:pt>
                <c:pt idx="1054">
                  <c:v>40.23</c:v>
                </c:pt>
                <c:pt idx="1055">
                  <c:v>40.05</c:v>
                </c:pt>
                <c:pt idx="1056">
                  <c:v>40.21</c:v>
                </c:pt>
                <c:pt idx="1057">
                  <c:v>37.97</c:v>
                </c:pt>
                <c:pt idx="1058">
                  <c:v>38.17</c:v>
                </c:pt>
                <c:pt idx="1059">
                  <c:v>37.86</c:v>
                </c:pt>
                <c:pt idx="1060">
                  <c:v>38.15</c:v>
                </c:pt>
                <c:pt idx="1061">
                  <c:v>37.3</c:v>
                </c:pt>
                <c:pt idx="1062">
                  <c:v>37.64</c:v>
                </c:pt>
                <c:pt idx="1063">
                  <c:v>37.84</c:v>
                </c:pt>
                <c:pt idx="1064">
                  <c:v>37.49</c:v>
                </c:pt>
                <c:pt idx="1065">
                  <c:v>37.92</c:v>
                </c:pt>
                <c:pt idx="1066">
                  <c:v>38.38</c:v>
                </c:pt>
                <c:pt idx="1067">
                  <c:v>38.66</c:v>
                </c:pt>
                <c:pt idx="1068">
                  <c:v>38.52</c:v>
                </c:pt>
                <c:pt idx="1069">
                  <c:v>38.33</c:v>
                </c:pt>
                <c:pt idx="1070">
                  <c:v>38.16</c:v>
                </c:pt>
                <c:pt idx="1071">
                  <c:v>38.16</c:v>
                </c:pt>
                <c:pt idx="1072">
                  <c:v>38.15</c:v>
                </c:pt>
                <c:pt idx="1073">
                  <c:v>38.21</c:v>
                </c:pt>
                <c:pt idx="1074">
                  <c:v>38.36</c:v>
                </c:pt>
                <c:pt idx="1075">
                  <c:v>37.92</c:v>
                </c:pt>
                <c:pt idx="1076">
                  <c:v>37.73</c:v>
                </c:pt>
                <c:pt idx="1077">
                  <c:v>37.81</c:v>
                </c:pt>
                <c:pt idx="1078">
                  <c:v>36.17</c:v>
                </c:pt>
                <c:pt idx="1079">
                  <c:v>34.91</c:v>
                </c:pt>
                <c:pt idx="1080">
                  <c:v>35.11</c:v>
                </c:pt>
                <c:pt idx="1081">
                  <c:v>34.93</c:v>
                </c:pt>
                <c:pt idx="1082">
                  <c:v>35.89</c:v>
                </c:pt>
                <c:pt idx="1083">
                  <c:v>35.44</c:v>
                </c:pt>
                <c:pt idx="1084">
                  <c:v>36.93</c:v>
                </c:pt>
                <c:pt idx="1085">
                  <c:v>37.38</c:v>
                </c:pt>
                <c:pt idx="1086">
                  <c:v>36.73</c:v>
                </c:pt>
                <c:pt idx="1087">
                  <c:v>37.12</c:v>
                </c:pt>
                <c:pt idx="1088">
                  <c:v>36.38</c:v>
                </c:pt>
                <c:pt idx="1089">
                  <c:v>36.89</c:v>
                </c:pt>
                <c:pt idx="1090">
                  <c:v>37.2</c:v>
                </c:pt>
                <c:pt idx="1091">
                  <c:v>37.37</c:v>
                </c:pt>
                <c:pt idx="1092">
                  <c:v>36.77</c:v>
                </c:pt>
                <c:pt idx="1093">
                  <c:v>36.7</c:v>
                </c:pt>
                <c:pt idx="1094">
                  <c:v>37.07</c:v>
                </c:pt>
                <c:pt idx="1095">
                  <c:v>36.58</c:v>
                </c:pt>
                <c:pt idx="1096">
                  <c:v>35.97</c:v>
                </c:pt>
                <c:pt idx="1097">
                  <c:v>36.76</c:v>
                </c:pt>
                <c:pt idx="1098">
                  <c:v>37.07</c:v>
                </c:pt>
                <c:pt idx="1099">
                  <c:v>37.62</c:v>
                </c:pt>
                <c:pt idx="1100">
                  <c:v>37.32</c:v>
                </c:pt>
                <c:pt idx="1101">
                  <c:v>37.29</c:v>
                </c:pt>
                <c:pt idx="1102">
                  <c:v>37.7</c:v>
                </c:pt>
                <c:pt idx="1103">
                  <c:v>37.73</c:v>
                </c:pt>
                <c:pt idx="1104">
                  <c:v>37.79</c:v>
                </c:pt>
                <c:pt idx="1105">
                  <c:v>38.47</c:v>
                </c:pt>
                <c:pt idx="1106">
                  <c:v>38.45</c:v>
                </c:pt>
                <c:pt idx="1107">
                  <c:v>38.07</c:v>
                </c:pt>
                <c:pt idx="1108">
                  <c:v>38.44</c:v>
                </c:pt>
                <c:pt idx="1109">
                  <c:v>38.41</c:v>
                </c:pt>
                <c:pt idx="1110">
                  <c:v>38.29</c:v>
                </c:pt>
                <c:pt idx="1111">
                  <c:v>39.05</c:v>
                </c:pt>
                <c:pt idx="1112">
                  <c:v>40.01</c:v>
                </c:pt>
                <c:pt idx="1113">
                  <c:v>40.54</c:v>
                </c:pt>
                <c:pt idx="1114">
                  <c:v>41.28</c:v>
                </c:pt>
                <c:pt idx="1115">
                  <c:v>41.45</c:v>
                </c:pt>
                <c:pt idx="1116">
                  <c:v>41.17</c:v>
                </c:pt>
                <c:pt idx="1117">
                  <c:v>40.8</c:v>
                </c:pt>
                <c:pt idx="1118">
                  <c:v>40.66</c:v>
                </c:pt>
                <c:pt idx="1119">
                  <c:v>40.42</c:v>
                </c:pt>
                <c:pt idx="1120">
                  <c:v>40.68</c:v>
                </c:pt>
                <c:pt idx="1121">
                  <c:v>40.94</c:v>
                </c:pt>
                <c:pt idx="1122">
                  <c:v>41.66</c:v>
                </c:pt>
                <c:pt idx="1123">
                  <c:v>41.86</c:v>
                </c:pt>
                <c:pt idx="1124">
                  <c:v>41.69</c:v>
                </c:pt>
                <c:pt idx="1125">
                  <c:v>42.01</c:v>
                </c:pt>
                <c:pt idx="1126">
                  <c:v>41.72</c:v>
                </c:pt>
                <c:pt idx="1127">
                  <c:v>41.39</c:v>
                </c:pt>
                <c:pt idx="1128">
                  <c:v>41.93</c:v>
                </c:pt>
                <c:pt idx="1129">
                  <c:v>42.98</c:v>
                </c:pt>
                <c:pt idx="1130">
                  <c:v>42.9</c:v>
                </c:pt>
                <c:pt idx="1131">
                  <c:v>42.69</c:v>
                </c:pt>
                <c:pt idx="1132">
                  <c:v>42.63</c:v>
                </c:pt>
                <c:pt idx="1133">
                  <c:v>42.62</c:v>
                </c:pt>
                <c:pt idx="1134">
                  <c:v>42.61</c:v>
                </c:pt>
                <c:pt idx="1135">
                  <c:v>43.06</c:v>
                </c:pt>
                <c:pt idx="1136">
                  <c:v>42.89</c:v>
                </c:pt>
                <c:pt idx="1137">
                  <c:v>43.2</c:v>
                </c:pt>
                <c:pt idx="1138">
                  <c:v>42.25</c:v>
                </c:pt>
                <c:pt idx="1139">
                  <c:v>42.45</c:v>
                </c:pt>
                <c:pt idx="1140">
                  <c:v>41.86</c:v>
                </c:pt>
                <c:pt idx="1141">
                  <c:v>42.24</c:v>
                </c:pt>
                <c:pt idx="1142">
                  <c:v>42.64</c:v>
                </c:pt>
                <c:pt idx="1143">
                  <c:v>42.25</c:v>
                </c:pt>
                <c:pt idx="1144">
                  <c:v>42.5</c:v>
                </c:pt>
                <c:pt idx="1145">
                  <c:v>42.88</c:v>
                </c:pt>
                <c:pt idx="1146">
                  <c:v>42.87</c:v>
                </c:pt>
                <c:pt idx="1147">
                  <c:v>42.01</c:v>
                </c:pt>
                <c:pt idx="1148">
                  <c:v>42.08</c:v>
                </c:pt>
                <c:pt idx="1149">
                  <c:v>42.29</c:v>
                </c:pt>
                <c:pt idx="1150">
                  <c:v>42.86</c:v>
                </c:pt>
                <c:pt idx="1151">
                  <c:v>42.46</c:v>
                </c:pt>
                <c:pt idx="1152">
                  <c:v>42.61</c:v>
                </c:pt>
                <c:pt idx="1153">
                  <c:v>42.75</c:v>
                </c:pt>
                <c:pt idx="1154">
                  <c:v>41.36</c:v>
                </c:pt>
                <c:pt idx="1155">
                  <c:v>42.33</c:v>
                </c:pt>
                <c:pt idx="1156">
                  <c:v>42.18</c:v>
                </c:pt>
                <c:pt idx="1157">
                  <c:v>42.76</c:v>
                </c:pt>
                <c:pt idx="1158">
                  <c:v>43.2</c:v>
                </c:pt>
                <c:pt idx="1159">
                  <c:v>42.33</c:v>
                </c:pt>
                <c:pt idx="1160">
                  <c:v>42.86</c:v>
                </c:pt>
                <c:pt idx="1161">
                  <c:v>41.43</c:v>
                </c:pt>
                <c:pt idx="1162">
                  <c:v>41.87</c:v>
                </c:pt>
                <c:pt idx="1163">
                  <c:v>42.15</c:v>
                </c:pt>
                <c:pt idx="1164">
                  <c:v>42.74</c:v>
                </c:pt>
                <c:pt idx="1165">
                  <c:v>42.5</c:v>
                </c:pt>
                <c:pt idx="1166">
                  <c:v>42.55</c:v>
                </c:pt>
                <c:pt idx="1167">
                  <c:v>42.69</c:v>
                </c:pt>
                <c:pt idx="1168">
                  <c:v>41.17</c:v>
                </c:pt>
                <c:pt idx="1169">
                  <c:v>41.85</c:v>
                </c:pt>
                <c:pt idx="1170">
                  <c:v>42.22</c:v>
                </c:pt>
                <c:pt idx="1171">
                  <c:v>42.49</c:v>
                </c:pt>
                <c:pt idx="1172">
                  <c:v>42.84</c:v>
                </c:pt>
                <c:pt idx="1173">
                  <c:v>42.73</c:v>
                </c:pt>
                <c:pt idx="1174">
                  <c:v>41.67</c:v>
                </c:pt>
                <c:pt idx="1175">
                  <c:v>42.05</c:v>
                </c:pt>
                <c:pt idx="1176">
                  <c:v>42.61</c:v>
                </c:pt>
                <c:pt idx="1177">
                  <c:v>43.45</c:v>
                </c:pt>
                <c:pt idx="1178">
                  <c:v>41.74</c:v>
                </c:pt>
                <c:pt idx="1179">
                  <c:v>41.3</c:v>
                </c:pt>
                <c:pt idx="1180">
                  <c:v>42.3</c:v>
                </c:pt>
                <c:pt idx="1181">
                  <c:v>42.24</c:v>
                </c:pt>
                <c:pt idx="1182">
                  <c:v>41.81</c:v>
                </c:pt>
                <c:pt idx="1183">
                  <c:v>41.94</c:v>
                </c:pt>
                <c:pt idx="1184">
                  <c:v>42.32</c:v>
                </c:pt>
                <c:pt idx="1185">
                  <c:v>42.9</c:v>
                </c:pt>
                <c:pt idx="1186">
                  <c:v>43.06</c:v>
                </c:pt>
                <c:pt idx="1187">
                  <c:v>43.29</c:v>
                </c:pt>
                <c:pt idx="1188">
                  <c:v>43.15</c:v>
                </c:pt>
                <c:pt idx="1189">
                  <c:v>42.33</c:v>
                </c:pt>
                <c:pt idx="1190">
                  <c:v>42.2</c:v>
                </c:pt>
                <c:pt idx="1191">
                  <c:v>42.35</c:v>
                </c:pt>
                <c:pt idx="1192">
                  <c:v>40.31</c:v>
                </c:pt>
                <c:pt idx="1193">
                  <c:v>40.69</c:v>
                </c:pt>
                <c:pt idx="1194">
                  <c:v>40.24</c:v>
                </c:pt>
                <c:pt idx="1195">
                  <c:v>39.15</c:v>
                </c:pt>
                <c:pt idx="1196">
                  <c:v>39.75</c:v>
                </c:pt>
                <c:pt idx="1197">
                  <c:v>40.53</c:v>
                </c:pt>
                <c:pt idx="1198">
                  <c:v>40.35</c:v>
                </c:pt>
                <c:pt idx="1199">
                  <c:v>37.87</c:v>
                </c:pt>
                <c:pt idx="1200">
                  <c:v>38.61</c:v>
                </c:pt>
                <c:pt idx="1201">
                  <c:v>37.98</c:v>
                </c:pt>
                <c:pt idx="1202">
                  <c:v>38.23</c:v>
                </c:pt>
                <c:pt idx="1203">
                  <c:v>37.97</c:v>
                </c:pt>
                <c:pt idx="1204">
                  <c:v>38.46</c:v>
                </c:pt>
                <c:pt idx="1205">
                  <c:v>38.18</c:v>
                </c:pt>
                <c:pt idx="1206">
                  <c:v>38.17</c:v>
                </c:pt>
                <c:pt idx="1207">
                  <c:v>38.47</c:v>
                </c:pt>
                <c:pt idx="1208">
                  <c:v>38.65</c:v>
                </c:pt>
                <c:pt idx="1209">
                  <c:v>38.18</c:v>
                </c:pt>
                <c:pt idx="1210">
                  <c:v>40.09</c:v>
                </c:pt>
                <c:pt idx="1211">
                  <c:v>40.54</c:v>
                </c:pt>
                <c:pt idx="1212">
                  <c:v>40.85</c:v>
                </c:pt>
                <c:pt idx="1213">
                  <c:v>41.57</c:v>
                </c:pt>
                <c:pt idx="1214">
                  <c:v>41.75</c:v>
                </c:pt>
                <c:pt idx="1215">
                  <c:v>42.01</c:v>
                </c:pt>
                <c:pt idx="1216">
                  <c:v>41.7</c:v>
                </c:pt>
                <c:pt idx="1217">
                  <c:v>41.51</c:v>
                </c:pt>
                <c:pt idx="1218">
                  <c:v>40.98</c:v>
                </c:pt>
                <c:pt idx="1219">
                  <c:v>40.59</c:v>
                </c:pt>
                <c:pt idx="1220">
                  <c:v>40.72</c:v>
                </c:pt>
                <c:pt idx="1221">
                  <c:v>40.72</c:v>
                </c:pt>
                <c:pt idx="1222">
                  <c:v>40.51</c:v>
                </c:pt>
                <c:pt idx="1223">
                  <c:v>40.17</c:v>
                </c:pt>
                <c:pt idx="1224">
                  <c:v>41.22</c:v>
                </c:pt>
                <c:pt idx="1225">
                  <c:v>41.42</c:v>
                </c:pt>
                <c:pt idx="1226">
                  <c:v>41.57</c:v>
                </c:pt>
                <c:pt idx="1227">
                  <c:v>42.31</c:v>
                </c:pt>
                <c:pt idx="1228">
                  <c:v>42.29</c:v>
                </c:pt>
                <c:pt idx="1229">
                  <c:v>42.63</c:v>
                </c:pt>
                <c:pt idx="1230">
                  <c:v>42.61</c:v>
                </c:pt>
                <c:pt idx="1231">
                  <c:v>42.36</c:v>
                </c:pt>
                <c:pt idx="1232">
                  <c:v>41.85</c:v>
                </c:pt>
                <c:pt idx="1233">
                  <c:v>42.85</c:v>
                </c:pt>
                <c:pt idx="1234">
                  <c:v>42.83</c:v>
                </c:pt>
                <c:pt idx="1235">
                  <c:v>43.21</c:v>
                </c:pt>
                <c:pt idx="1236">
                  <c:v>43.25</c:v>
                </c:pt>
                <c:pt idx="1237">
                  <c:v>42.72</c:v>
                </c:pt>
                <c:pt idx="1238">
                  <c:v>42.61</c:v>
                </c:pt>
                <c:pt idx="1239">
                  <c:v>43.01</c:v>
                </c:pt>
                <c:pt idx="1240">
                  <c:v>43.26</c:v>
                </c:pt>
                <c:pt idx="1241">
                  <c:v>44.08</c:v>
                </c:pt>
                <c:pt idx="1242">
                  <c:v>43.71</c:v>
                </c:pt>
                <c:pt idx="1243">
                  <c:v>44.01</c:v>
                </c:pt>
                <c:pt idx="1244">
                  <c:v>43.82</c:v>
                </c:pt>
                <c:pt idx="1245">
                  <c:v>44.67</c:v>
                </c:pt>
                <c:pt idx="1246">
                  <c:v>45.09</c:v>
                </c:pt>
                <c:pt idx="1247">
                  <c:v>45.2</c:v>
                </c:pt>
                <c:pt idx="1248">
                  <c:v>44.75</c:v>
                </c:pt>
                <c:pt idx="1249">
                  <c:v>44.74</c:v>
                </c:pt>
                <c:pt idx="1250">
                  <c:v>44.83</c:v>
                </c:pt>
                <c:pt idx="1251">
                  <c:v>45.37</c:v>
                </c:pt>
                <c:pt idx="1252">
                  <c:v>45.22</c:v>
                </c:pt>
                <c:pt idx="1253">
                  <c:v>45.31</c:v>
                </c:pt>
                <c:pt idx="1254">
                  <c:v>45.26</c:v>
                </c:pt>
                <c:pt idx="1255">
                  <c:v>45.22</c:v>
                </c:pt>
                <c:pt idx="1256">
                  <c:v>44.99</c:v>
                </c:pt>
                <c:pt idx="1257">
                  <c:v>45.22</c:v>
                </c:pt>
                <c:pt idx="1258">
                  <c:v>45.33</c:v>
                </c:pt>
                <c:pt idx="1259">
                  <c:v>44.98</c:v>
                </c:pt>
                <c:pt idx="1260">
                  <c:v>45.35</c:v>
                </c:pt>
                <c:pt idx="1261">
                  <c:v>45.4</c:v>
                </c:pt>
                <c:pt idx="1262">
                  <c:v>45.64</c:v>
                </c:pt>
                <c:pt idx="1263">
                  <c:v>45.71</c:v>
                </c:pt>
                <c:pt idx="1264">
                  <c:v>45.67</c:v>
                </c:pt>
                <c:pt idx="1265">
                  <c:v>45.47</c:v>
                </c:pt>
                <c:pt idx="1266">
                  <c:v>42.66</c:v>
                </c:pt>
                <c:pt idx="1267">
                  <c:v>42.57</c:v>
                </c:pt>
                <c:pt idx="1268">
                  <c:v>43.2</c:v>
                </c:pt>
                <c:pt idx="1269">
                  <c:v>44.28</c:v>
                </c:pt>
                <c:pt idx="1270">
                  <c:v>44.07</c:v>
                </c:pt>
                <c:pt idx="1271">
                  <c:v>44.05</c:v>
                </c:pt>
                <c:pt idx="1272">
                  <c:v>43.57</c:v>
                </c:pt>
                <c:pt idx="1273">
                  <c:v>43.21</c:v>
                </c:pt>
                <c:pt idx="1274">
                  <c:v>42.65</c:v>
                </c:pt>
                <c:pt idx="1275">
                  <c:v>43.45</c:v>
                </c:pt>
                <c:pt idx="1276">
                  <c:v>43.95</c:v>
                </c:pt>
                <c:pt idx="1277">
                  <c:v>43.41</c:v>
                </c:pt>
                <c:pt idx="1278">
                  <c:v>41.87</c:v>
                </c:pt>
                <c:pt idx="1279">
                  <c:v>42.23</c:v>
                </c:pt>
                <c:pt idx="1280">
                  <c:v>42.88</c:v>
                </c:pt>
                <c:pt idx="1281">
                  <c:v>42.62</c:v>
                </c:pt>
                <c:pt idx="1282">
                  <c:v>43.01</c:v>
                </c:pt>
                <c:pt idx="1283">
                  <c:v>42.19</c:v>
                </c:pt>
                <c:pt idx="1284">
                  <c:v>42.22</c:v>
                </c:pt>
                <c:pt idx="1285">
                  <c:v>42.57</c:v>
                </c:pt>
                <c:pt idx="1286">
                  <c:v>42.23</c:v>
                </c:pt>
                <c:pt idx="1287">
                  <c:v>42.18</c:v>
                </c:pt>
                <c:pt idx="1288">
                  <c:v>42.31</c:v>
                </c:pt>
                <c:pt idx="1289">
                  <c:v>42.16</c:v>
                </c:pt>
                <c:pt idx="1290">
                  <c:v>43.02</c:v>
                </c:pt>
                <c:pt idx="1291">
                  <c:v>42.5</c:v>
                </c:pt>
                <c:pt idx="1292">
                  <c:v>42.62</c:v>
                </c:pt>
                <c:pt idx="1293">
                  <c:v>41.08</c:v>
                </c:pt>
                <c:pt idx="1294">
                  <c:v>39.91</c:v>
                </c:pt>
                <c:pt idx="1295">
                  <c:v>39.39</c:v>
                </c:pt>
                <c:pt idx="1296">
                  <c:v>37.92</c:v>
                </c:pt>
                <c:pt idx="1297">
                  <c:v>37.39</c:v>
                </c:pt>
                <c:pt idx="1298">
                  <c:v>38.27</c:v>
                </c:pt>
                <c:pt idx="1299">
                  <c:v>37.23</c:v>
                </c:pt>
                <c:pt idx="1300">
                  <c:v>38.75</c:v>
                </c:pt>
                <c:pt idx="1301">
                  <c:v>37.46</c:v>
                </c:pt>
                <c:pt idx="1302">
                  <c:v>37.6</c:v>
                </c:pt>
                <c:pt idx="1303">
                  <c:v>34.09</c:v>
                </c:pt>
                <c:pt idx="1304">
                  <c:v>35.18</c:v>
                </c:pt>
                <c:pt idx="1305">
                  <c:v>33.86</c:v>
                </c:pt>
                <c:pt idx="1306">
                  <c:v>31</c:v>
                </c:pt>
                <c:pt idx="1307">
                  <c:v>32.33</c:v>
                </c:pt>
                <c:pt idx="1308">
                  <c:v>27.55</c:v>
                </c:pt>
                <c:pt idx="1309">
                  <c:v>28.79</c:v>
                </c:pt>
                <c:pt idx="1310">
                  <c:v>27.24</c:v>
                </c:pt>
                <c:pt idx="1311">
                  <c:v>28.27</c:v>
                </c:pt>
                <c:pt idx="1312">
                  <c:v>27.24</c:v>
                </c:pt>
                <c:pt idx="1313">
                  <c:v>25.83</c:v>
                </c:pt>
                <c:pt idx="1314">
                  <c:v>28.22</c:v>
                </c:pt>
                <c:pt idx="1315">
                  <c:v>29.92</c:v>
                </c:pt>
                <c:pt idx="1316">
                  <c:v>31.42</c:v>
                </c:pt>
                <c:pt idx="1317">
                  <c:v>30.61</c:v>
                </c:pt>
                <c:pt idx="1318">
                  <c:v>31.64</c:v>
                </c:pt>
                <c:pt idx="1319">
                  <c:v>32.63</c:v>
                </c:pt>
                <c:pt idx="1320">
                  <c:v>30.19</c:v>
                </c:pt>
                <c:pt idx="1321">
                  <c:v>31.05</c:v>
                </c:pt>
                <c:pt idx="1322">
                  <c:v>31.17</c:v>
                </c:pt>
                <c:pt idx="1323">
                  <c:v>32.88</c:v>
                </c:pt>
                <c:pt idx="1324">
                  <c:v>33.69</c:v>
                </c:pt>
                <c:pt idx="1325">
                  <c:v>35.13</c:v>
                </c:pt>
                <c:pt idx="1326">
                  <c:v>36.83</c:v>
                </c:pt>
                <c:pt idx="1327">
                  <c:v>35.21</c:v>
                </c:pt>
                <c:pt idx="1328">
                  <c:v>35.92</c:v>
                </c:pt>
                <c:pt idx="1329">
                  <c:v>34.79</c:v>
                </c:pt>
                <c:pt idx="1330">
                  <c:v>35.45</c:v>
                </c:pt>
                <c:pt idx="1331">
                  <c:v>38.29</c:v>
                </c:pt>
                <c:pt idx="1332">
                  <c:v>37.25</c:v>
                </c:pt>
                <c:pt idx="1333">
                  <c:v>35.05</c:v>
                </c:pt>
                <c:pt idx="1334">
                  <c:v>35.49</c:v>
                </c:pt>
                <c:pt idx="1335">
                  <c:v>36.4</c:v>
                </c:pt>
                <c:pt idx="1336">
                  <c:v>36.9</c:v>
                </c:pt>
                <c:pt idx="1337">
                  <c:v>37</c:v>
                </c:pt>
                <c:pt idx="1338">
                  <c:v>35.93</c:v>
                </c:pt>
                <c:pt idx="1339">
                  <c:v>37.43</c:v>
                </c:pt>
                <c:pt idx="1340">
                  <c:v>37.48</c:v>
                </c:pt>
                <c:pt idx="1341">
                  <c:v>35.99</c:v>
                </c:pt>
                <c:pt idx="1342">
                  <c:v>35.83</c:v>
                </c:pt>
                <c:pt idx="1343">
                  <c:v>36.81</c:v>
                </c:pt>
                <c:pt idx="1344">
                  <c:v>35.89</c:v>
                </c:pt>
                <c:pt idx="1345">
                  <c:v>37</c:v>
                </c:pt>
                <c:pt idx="1346">
                  <c:v>38.18</c:v>
                </c:pt>
                <c:pt idx="1347">
                  <c:v>37.78</c:v>
                </c:pt>
                <c:pt idx="1348">
                  <c:v>36.98</c:v>
                </c:pt>
                <c:pt idx="1349">
                  <c:v>35.77</c:v>
                </c:pt>
                <c:pt idx="1350">
                  <c:v>35.5</c:v>
                </c:pt>
                <c:pt idx="1351">
                  <c:v>34.83</c:v>
                </c:pt>
                <c:pt idx="1352">
                  <c:v>36.42</c:v>
                </c:pt>
                <c:pt idx="1353">
                  <c:v>35.43</c:v>
                </c:pt>
                <c:pt idx="1354">
                  <c:v>37.18</c:v>
                </c:pt>
                <c:pt idx="1355">
                  <c:v>34.79</c:v>
                </c:pt>
                <c:pt idx="1356">
                  <c:v>35.91</c:v>
                </c:pt>
                <c:pt idx="1357">
                  <c:v>36.19</c:v>
                </c:pt>
                <c:pt idx="1358">
                  <c:v>37.14</c:v>
                </c:pt>
                <c:pt idx="1359">
                  <c:v>37.47</c:v>
                </c:pt>
                <c:pt idx="1360">
                  <c:v>37.99</c:v>
                </c:pt>
                <c:pt idx="1361">
                  <c:v>37.5</c:v>
                </c:pt>
                <c:pt idx="1362">
                  <c:v>37.54</c:v>
                </c:pt>
                <c:pt idx="1363">
                  <c:v>37.91</c:v>
                </c:pt>
                <c:pt idx="1364">
                  <c:v>37.42</c:v>
                </c:pt>
                <c:pt idx="1365">
                  <c:v>38.83</c:v>
                </c:pt>
                <c:pt idx="1366">
                  <c:v>39.11</c:v>
                </c:pt>
                <c:pt idx="1367">
                  <c:v>38.26</c:v>
                </c:pt>
                <c:pt idx="1368">
                  <c:v>37.49</c:v>
                </c:pt>
                <c:pt idx="1369">
                  <c:v>35.05</c:v>
                </c:pt>
                <c:pt idx="1370">
                  <c:v>35.35</c:v>
                </c:pt>
                <c:pt idx="1371">
                  <c:v>35.87</c:v>
                </c:pt>
                <c:pt idx="1372">
                  <c:v>36.7</c:v>
                </c:pt>
                <c:pt idx="1373">
                  <c:v>36.89</c:v>
                </c:pt>
                <c:pt idx="1374">
                  <c:v>36.68</c:v>
                </c:pt>
                <c:pt idx="1375">
                  <c:v>36.59</c:v>
                </c:pt>
                <c:pt idx="1376">
                  <c:v>35.97</c:v>
                </c:pt>
                <c:pt idx="1377">
                  <c:v>36.25</c:v>
                </c:pt>
                <c:pt idx="1378">
                  <c:v>33.85</c:v>
                </c:pt>
                <c:pt idx="1379">
                  <c:v>33.89</c:v>
                </c:pt>
                <c:pt idx="1380">
                  <c:v>33.28</c:v>
                </c:pt>
                <c:pt idx="1381">
                  <c:v>34.65</c:v>
                </c:pt>
                <c:pt idx="1382">
                  <c:v>35.11</c:v>
                </c:pt>
                <c:pt idx="1383">
                  <c:v>35.28</c:v>
                </c:pt>
                <c:pt idx="1384">
                  <c:v>35.38</c:v>
                </c:pt>
                <c:pt idx="1385">
                  <c:v>35.59</c:v>
                </c:pt>
                <c:pt idx="1386">
                  <c:v>34.64</c:v>
                </c:pt>
                <c:pt idx="1387">
                  <c:v>34.55</c:v>
                </c:pt>
                <c:pt idx="1388">
                  <c:v>34.5</c:v>
                </c:pt>
                <c:pt idx="1389">
                  <c:v>34.68</c:v>
                </c:pt>
                <c:pt idx="1390">
                  <c:v>34.44</c:v>
                </c:pt>
                <c:pt idx="1391">
                  <c:v>35.22</c:v>
                </c:pt>
                <c:pt idx="1392">
                  <c:v>36.7</c:v>
                </c:pt>
                <c:pt idx="1393">
                  <c:v>36.37</c:v>
                </c:pt>
                <c:pt idx="1394">
                  <c:v>37.71</c:v>
                </c:pt>
                <c:pt idx="1395">
                  <c:v>37.17</c:v>
                </c:pt>
                <c:pt idx="1396">
                  <c:v>37.48</c:v>
                </c:pt>
                <c:pt idx="1397">
                  <c:v>38.39</c:v>
                </c:pt>
                <c:pt idx="1398">
                  <c:v>38.43</c:v>
                </c:pt>
                <c:pt idx="1399">
                  <c:v>38.6</c:v>
                </c:pt>
                <c:pt idx="1400">
                  <c:v>38.35</c:v>
                </c:pt>
                <c:pt idx="1401">
                  <c:v>38.27</c:v>
                </c:pt>
                <c:pt idx="1402">
                  <c:v>39.81</c:v>
                </c:pt>
                <c:pt idx="1403">
                  <c:v>38.94</c:v>
                </c:pt>
                <c:pt idx="1404">
                  <c:v>38.57</c:v>
                </c:pt>
                <c:pt idx="1405">
                  <c:v>38</c:v>
                </c:pt>
                <c:pt idx="1406">
                  <c:v>37.15</c:v>
                </c:pt>
                <c:pt idx="1407">
                  <c:v>37.73</c:v>
                </c:pt>
                <c:pt idx="1408">
                  <c:v>37.89</c:v>
                </c:pt>
                <c:pt idx="1409">
                  <c:v>38.97</c:v>
                </c:pt>
                <c:pt idx="1410">
                  <c:v>38.98</c:v>
                </c:pt>
                <c:pt idx="1411">
                  <c:v>39.31</c:v>
                </c:pt>
                <c:pt idx="1412">
                  <c:v>39.96</c:v>
                </c:pt>
                <c:pt idx="1413">
                  <c:v>39.75</c:v>
                </c:pt>
                <c:pt idx="1414">
                  <c:v>39.16</c:v>
                </c:pt>
                <c:pt idx="1415">
                  <c:v>39.35</c:v>
                </c:pt>
                <c:pt idx="1416">
                  <c:v>39.33</c:v>
                </c:pt>
                <c:pt idx="1417">
                  <c:v>39.35</c:v>
                </c:pt>
                <c:pt idx="1418">
                  <c:v>38.86</c:v>
                </c:pt>
                <c:pt idx="1419">
                  <c:v>38.43</c:v>
                </c:pt>
                <c:pt idx="1420">
                  <c:v>38.94</c:v>
                </c:pt>
                <c:pt idx="1421">
                  <c:v>39.64</c:v>
                </c:pt>
                <c:pt idx="1422">
                  <c:v>39.35</c:v>
                </c:pt>
                <c:pt idx="1423">
                  <c:v>40.78</c:v>
                </c:pt>
                <c:pt idx="1424">
                  <c:v>41.03</c:v>
                </c:pt>
                <c:pt idx="1425">
                  <c:v>41.02</c:v>
                </c:pt>
                <c:pt idx="1426">
                  <c:v>41.47</c:v>
                </c:pt>
                <c:pt idx="1427">
                  <c:v>42.23</c:v>
                </c:pt>
                <c:pt idx="1428">
                  <c:v>41.49</c:v>
                </c:pt>
                <c:pt idx="1429">
                  <c:v>41.48</c:v>
                </c:pt>
                <c:pt idx="1430">
                  <c:v>40.92</c:v>
                </c:pt>
                <c:pt idx="1431">
                  <c:v>41.53</c:v>
                </c:pt>
                <c:pt idx="1432">
                  <c:v>40.97</c:v>
                </c:pt>
                <c:pt idx="1433">
                  <c:v>40.29</c:v>
                </c:pt>
                <c:pt idx="1434">
                  <c:v>41.12</c:v>
                </c:pt>
                <c:pt idx="1435">
                  <c:v>41.02</c:v>
                </c:pt>
                <c:pt idx="1436">
                  <c:v>40.19</c:v>
                </c:pt>
                <c:pt idx="1437">
                  <c:v>39.67</c:v>
                </c:pt>
                <c:pt idx="1438">
                  <c:v>38.48</c:v>
                </c:pt>
                <c:pt idx="1439">
                  <c:v>38.55</c:v>
                </c:pt>
                <c:pt idx="1440">
                  <c:v>38.6</c:v>
                </c:pt>
                <c:pt idx="1441">
                  <c:v>37.72</c:v>
                </c:pt>
                <c:pt idx="1442">
                  <c:v>37.12</c:v>
                </c:pt>
                <c:pt idx="1443">
                  <c:v>37.34</c:v>
                </c:pt>
                <c:pt idx="1444">
                  <c:v>38</c:v>
                </c:pt>
                <c:pt idx="1445">
                  <c:v>37.76</c:v>
                </c:pt>
                <c:pt idx="1446">
                  <c:v>38.21</c:v>
                </c:pt>
                <c:pt idx="1447">
                  <c:v>38.42</c:v>
                </c:pt>
                <c:pt idx="1448">
                  <c:v>38.48</c:v>
                </c:pt>
                <c:pt idx="1449">
                  <c:v>39.24</c:v>
                </c:pt>
                <c:pt idx="1450">
                  <c:v>39.33</c:v>
                </c:pt>
                <c:pt idx="1451">
                  <c:v>40.18</c:v>
                </c:pt>
                <c:pt idx="1452">
                  <c:v>40.49</c:v>
                </c:pt>
                <c:pt idx="1453">
                  <c:v>41.14</c:v>
                </c:pt>
                <c:pt idx="1454">
                  <c:v>41.97</c:v>
                </c:pt>
                <c:pt idx="1455">
                  <c:v>40.92</c:v>
                </c:pt>
                <c:pt idx="1456">
                  <c:v>40.62</c:v>
                </c:pt>
                <c:pt idx="1457">
                  <c:v>39</c:v>
                </c:pt>
                <c:pt idx="1458">
                  <c:v>38.44</c:v>
                </c:pt>
                <c:pt idx="1459">
                  <c:v>37.77</c:v>
                </c:pt>
                <c:pt idx="1460">
                  <c:v>37.54</c:v>
                </c:pt>
                <c:pt idx="1461">
                  <c:v>37.15</c:v>
                </c:pt>
                <c:pt idx="1462">
                  <c:v>36.86</c:v>
                </c:pt>
                <c:pt idx="1463">
                  <c:v>37.17</c:v>
                </c:pt>
                <c:pt idx="1464">
                  <c:v>36.86</c:v>
                </c:pt>
                <c:pt idx="1465">
                  <c:v>36.05</c:v>
                </c:pt>
                <c:pt idx="1466">
                  <c:v>34.07</c:v>
                </c:pt>
                <c:pt idx="1467">
                  <c:v>33.5</c:v>
                </c:pt>
                <c:pt idx="1468">
                  <c:v>34.27</c:v>
                </c:pt>
                <c:pt idx="1469">
                  <c:v>34.55</c:v>
                </c:pt>
                <c:pt idx="1470">
                  <c:v>35.15</c:v>
                </c:pt>
                <c:pt idx="1471">
                  <c:v>35.29</c:v>
                </c:pt>
                <c:pt idx="1472">
                  <c:v>35.21</c:v>
                </c:pt>
                <c:pt idx="1473">
                  <c:v>35.7</c:v>
                </c:pt>
                <c:pt idx="1474">
                  <c:v>38.21</c:v>
                </c:pt>
                <c:pt idx="1475">
                  <c:v>38.2</c:v>
                </c:pt>
                <c:pt idx="1476">
                  <c:v>37.4</c:v>
                </c:pt>
                <c:pt idx="1477">
                  <c:v>36.74</c:v>
                </c:pt>
                <c:pt idx="1478">
                  <c:v>37.98</c:v>
                </c:pt>
                <c:pt idx="1479">
                  <c:v>38.03</c:v>
                </c:pt>
                <c:pt idx="1480">
                  <c:v>35.03</c:v>
                </c:pt>
                <c:pt idx="1481">
                  <c:v>34.26</c:v>
                </c:pt>
                <c:pt idx="1482">
                  <c:v>34.21</c:v>
                </c:pt>
                <c:pt idx="1483">
                  <c:v>33.7</c:v>
                </c:pt>
                <c:pt idx="1484">
                  <c:v>33.33</c:v>
                </c:pt>
                <c:pt idx="1485">
                  <c:v>33.79</c:v>
                </c:pt>
                <c:pt idx="1486">
                  <c:v>33.55</c:v>
                </c:pt>
                <c:pt idx="1487">
                  <c:v>33.6</c:v>
                </c:pt>
                <c:pt idx="1488">
                  <c:v>33.15</c:v>
                </c:pt>
                <c:pt idx="1489">
                  <c:v>33.65</c:v>
                </c:pt>
                <c:pt idx="1490">
                  <c:v>34.15</c:v>
                </c:pt>
                <c:pt idx="1491">
                  <c:v>33.81</c:v>
                </c:pt>
                <c:pt idx="1492">
                  <c:v>34.41</c:v>
                </c:pt>
                <c:pt idx="1493">
                  <c:v>34.25</c:v>
                </c:pt>
                <c:pt idx="1494">
                  <c:v>33.97</c:v>
                </c:pt>
                <c:pt idx="1495">
                  <c:v>34.13</c:v>
                </c:pt>
                <c:pt idx="1496">
                  <c:v>34</c:v>
                </c:pt>
                <c:pt idx="1497">
                  <c:v>33.6</c:v>
                </c:pt>
                <c:pt idx="1498">
                  <c:v>33.45</c:v>
                </c:pt>
                <c:pt idx="1499">
                  <c:v>34.67</c:v>
                </c:pt>
                <c:pt idx="1500">
                  <c:v>35.13</c:v>
                </c:pt>
                <c:pt idx="1501">
                  <c:v>35.39</c:v>
                </c:pt>
                <c:pt idx="1502">
                  <c:v>35.45</c:v>
                </c:pt>
                <c:pt idx="1503">
                  <c:v>34.82</c:v>
                </c:pt>
                <c:pt idx="1504">
                  <c:v>34.36</c:v>
                </c:pt>
                <c:pt idx="1505">
                  <c:v>34.37</c:v>
                </c:pt>
                <c:pt idx="1506">
                  <c:v>34.59</c:v>
                </c:pt>
                <c:pt idx="1507">
                  <c:v>34.92</c:v>
                </c:pt>
                <c:pt idx="1508">
                  <c:v>35.5</c:v>
                </c:pt>
                <c:pt idx="1509">
                  <c:v>35.55</c:v>
                </c:pt>
                <c:pt idx="1510">
                  <c:v>35.95</c:v>
                </c:pt>
                <c:pt idx="1511">
                  <c:v>35.27</c:v>
                </c:pt>
                <c:pt idx="1512">
                  <c:v>36.24</c:v>
                </c:pt>
                <c:pt idx="1513">
                  <c:v>36.76</c:v>
                </c:pt>
                <c:pt idx="1514">
                  <c:v>36.56</c:v>
                </c:pt>
                <c:pt idx="1515">
                  <c:v>36.75</c:v>
                </c:pt>
                <c:pt idx="1516">
                  <c:v>36.44</c:v>
                </c:pt>
                <c:pt idx="1517">
                  <c:v>35.33</c:v>
                </c:pt>
                <c:pt idx="1518">
                  <c:v>36.06</c:v>
                </c:pt>
                <c:pt idx="1519">
                  <c:v>36.16</c:v>
                </c:pt>
                <c:pt idx="1520">
                  <c:v>36.33</c:v>
                </c:pt>
                <c:pt idx="1521">
                  <c:v>36.27</c:v>
                </c:pt>
                <c:pt idx="1522">
                  <c:v>36.66</c:v>
                </c:pt>
                <c:pt idx="1523">
                  <c:v>37.52</c:v>
                </c:pt>
                <c:pt idx="1524">
                  <c:v>37.03</c:v>
                </c:pt>
                <c:pt idx="1525">
                  <c:v>36.78</c:v>
                </c:pt>
                <c:pt idx="1526">
                  <c:v>36.64</c:v>
                </c:pt>
                <c:pt idx="1527">
                  <c:v>35.82</c:v>
                </c:pt>
                <c:pt idx="1528">
                  <c:v>36.34</c:v>
                </c:pt>
                <c:pt idx="1529">
                  <c:v>35.44</c:v>
                </c:pt>
                <c:pt idx="1530">
                  <c:v>35.95</c:v>
                </c:pt>
                <c:pt idx="1531">
                  <c:v>36.64</c:v>
                </c:pt>
                <c:pt idx="1532">
                  <c:v>37.45</c:v>
                </c:pt>
                <c:pt idx="1533">
                  <c:v>38.76</c:v>
                </c:pt>
                <c:pt idx="1534">
                  <c:v>38.96</c:v>
                </c:pt>
                <c:pt idx="1535">
                  <c:v>39.57</c:v>
                </c:pt>
                <c:pt idx="1536">
                  <c:v>39.25</c:v>
                </c:pt>
                <c:pt idx="1537">
                  <c:v>38.85</c:v>
                </c:pt>
                <c:pt idx="1538">
                  <c:v>38.87</c:v>
                </c:pt>
                <c:pt idx="1539">
                  <c:v>38.39</c:v>
                </c:pt>
                <c:pt idx="1540">
                  <c:v>37.93</c:v>
                </c:pt>
                <c:pt idx="1541">
                  <c:v>37.5</c:v>
                </c:pt>
                <c:pt idx="1542">
                  <c:v>37.52</c:v>
                </c:pt>
                <c:pt idx="1543">
                  <c:v>38.03</c:v>
                </c:pt>
                <c:pt idx="1544">
                  <c:v>39.2</c:v>
                </c:pt>
                <c:pt idx="1545">
                  <c:v>38.75</c:v>
                </c:pt>
                <c:pt idx="1546">
                  <c:v>39.53</c:v>
                </c:pt>
                <c:pt idx="1547">
                  <c:v>39.67</c:v>
                </c:pt>
                <c:pt idx="1548">
                  <c:v>38.78</c:v>
                </c:pt>
                <c:pt idx="1549">
                  <c:v>38.9</c:v>
                </c:pt>
                <c:pt idx="1550">
                  <c:v>38.76</c:v>
                </c:pt>
                <c:pt idx="1551">
                  <c:v>38.82</c:v>
                </c:pt>
                <c:pt idx="1552">
                  <c:v>37.93</c:v>
                </c:pt>
                <c:pt idx="1553">
                  <c:v>39.54</c:v>
                </c:pt>
                <c:pt idx="1554">
                  <c:v>39.52</c:v>
                </c:pt>
                <c:pt idx="1555">
                  <c:v>39.55</c:v>
                </c:pt>
                <c:pt idx="1556">
                  <c:v>39.34</c:v>
                </c:pt>
                <c:pt idx="1557">
                  <c:v>38.65</c:v>
                </c:pt>
                <c:pt idx="1558">
                  <c:v>38.85</c:v>
                </c:pt>
                <c:pt idx="1559">
                  <c:v>39.4</c:v>
                </c:pt>
                <c:pt idx="1560">
                  <c:v>38.86</c:v>
                </c:pt>
                <c:pt idx="1561">
                  <c:v>38.88</c:v>
                </c:pt>
                <c:pt idx="1562">
                  <c:v>38.19</c:v>
                </c:pt>
                <c:pt idx="1563">
                  <c:v>38.17</c:v>
                </c:pt>
                <c:pt idx="1564">
                  <c:v>38.23</c:v>
                </c:pt>
                <c:pt idx="1565">
                  <c:v>37.24</c:v>
                </c:pt>
                <c:pt idx="1566">
                  <c:v>37.58</c:v>
                </c:pt>
                <c:pt idx="1567">
                  <c:v>37.92</c:v>
                </c:pt>
                <c:pt idx="1568">
                  <c:v>38.22</c:v>
                </c:pt>
                <c:pt idx="1569">
                  <c:v>38.59</c:v>
                </c:pt>
                <c:pt idx="1570">
                  <c:v>38.96</c:v>
                </c:pt>
                <c:pt idx="1571">
                  <c:v>38.65</c:v>
                </c:pt>
                <c:pt idx="1572">
                  <c:v>38.58</c:v>
                </c:pt>
                <c:pt idx="1573">
                  <c:v>39.04</c:v>
                </c:pt>
                <c:pt idx="1574">
                  <c:v>38.95</c:v>
                </c:pt>
                <c:pt idx="1575">
                  <c:v>38.85</c:v>
                </c:pt>
                <c:pt idx="1576">
                  <c:v>38.72</c:v>
                </c:pt>
                <c:pt idx="1577">
                  <c:v>39.32</c:v>
                </c:pt>
                <c:pt idx="1578">
                  <c:v>39.34</c:v>
                </c:pt>
                <c:pt idx="1579">
                  <c:v>39.41</c:v>
                </c:pt>
                <c:pt idx="1580">
                  <c:v>39.67</c:v>
                </c:pt>
                <c:pt idx="1581">
                  <c:v>40.86</c:v>
                </c:pt>
                <c:pt idx="1582">
                  <c:v>40.91</c:v>
                </c:pt>
                <c:pt idx="1583">
                  <c:v>40.88</c:v>
                </c:pt>
                <c:pt idx="1584">
                  <c:v>41.13</c:v>
                </c:pt>
                <c:pt idx="1585">
                  <c:v>42.31</c:v>
                </c:pt>
                <c:pt idx="1586">
                  <c:v>42.57</c:v>
                </c:pt>
                <c:pt idx="1587">
                  <c:v>42.73</c:v>
                </c:pt>
                <c:pt idx="1588">
                  <c:v>42.27</c:v>
                </c:pt>
                <c:pt idx="1589">
                  <c:v>42.41</c:v>
                </c:pt>
                <c:pt idx="1590">
                  <c:v>44.24</c:v>
                </c:pt>
                <c:pt idx="1591">
                  <c:v>44.1</c:v>
                </c:pt>
                <c:pt idx="1592">
                  <c:v>43.6</c:v>
                </c:pt>
                <c:pt idx="1593">
                  <c:v>43.63</c:v>
                </c:pt>
                <c:pt idx="1594">
                  <c:v>43.33</c:v>
                </c:pt>
                <c:pt idx="1595">
                  <c:v>43.09</c:v>
                </c:pt>
                <c:pt idx="1596">
                  <c:v>43.04</c:v>
                </c:pt>
                <c:pt idx="1597">
                  <c:v>43.13</c:v>
                </c:pt>
                <c:pt idx="1598">
                  <c:v>43.25</c:v>
                </c:pt>
                <c:pt idx="1599">
                  <c:v>42.53</c:v>
                </c:pt>
                <c:pt idx="1600">
                  <c:v>41.35</c:v>
                </c:pt>
                <c:pt idx="1601">
                  <c:v>41.61</c:v>
                </c:pt>
                <c:pt idx="1602">
                  <c:v>41.55</c:v>
                </c:pt>
                <c:pt idx="1603">
                  <c:v>41.72</c:v>
                </c:pt>
                <c:pt idx="1604">
                  <c:v>41.77</c:v>
                </c:pt>
                <c:pt idx="1605">
                  <c:v>41.43</c:v>
                </c:pt>
                <c:pt idx="1606">
                  <c:v>41.92</c:v>
                </c:pt>
                <c:pt idx="1607">
                  <c:v>42.11</c:v>
                </c:pt>
                <c:pt idx="1608">
                  <c:v>42.8</c:v>
                </c:pt>
                <c:pt idx="1609">
                  <c:v>43.03</c:v>
                </c:pt>
                <c:pt idx="1610">
                  <c:v>41.83</c:v>
                </c:pt>
                <c:pt idx="1611">
                  <c:v>41.96</c:v>
                </c:pt>
                <c:pt idx="1612">
                  <c:v>42.55</c:v>
                </c:pt>
                <c:pt idx="1613">
                  <c:v>42.93</c:v>
                </c:pt>
                <c:pt idx="1614">
                  <c:v>41.61</c:v>
                </c:pt>
                <c:pt idx="1615">
                  <c:v>41.35</c:v>
                </c:pt>
                <c:pt idx="1616">
                  <c:v>42.03</c:v>
                </c:pt>
                <c:pt idx="1617">
                  <c:v>42.14</c:v>
                </c:pt>
                <c:pt idx="1618">
                  <c:v>42.02</c:v>
                </c:pt>
                <c:pt idx="1619">
                  <c:v>42.33</c:v>
                </c:pt>
                <c:pt idx="1620">
                  <c:v>42.84</c:v>
                </c:pt>
                <c:pt idx="1621">
                  <c:v>42.91</c:v>
                </c:pt>
                <c:pt idx="1622">
                  <c:v>42.54</c:v>
                </c:pt>
                <c:pt idx="1623">
                  <c:v>42.75</c:v>
                </c:pt>
                <c:pt idx="1624">
                  <c:v>42.78</c:v>
                </c:pt>
                <c:pt idx="1625">
                  <c:v>43.35</c:v>
                </c:pt>
                <c:pt idx="1626">
                  <c:v>43.02</c:v>
                </c:pt>
                <c:pt idx="1627">
                  <c:v>43.6</c:v>
                </c:pt>
                <c:pt idx="1628">
                  <c:v>43.83</c:v>
                </c:pt>
                <c:pt idx="1629">
                  <c:v>43.79</c:v>
                </c:pt>
                <c:pt idx="1630">
                  <c:v>43.71</c:v>
                </c:pt>
                <c:pt idx="1631">
                  <c:v>44.1</c:v>
                </c:pt>
                <c:pt idx="1632">
                  <c:v>43.33</c:v>
                </c:pt>
                <c:pt idx="1633">
                  <c:v>43.23</c:v>
                </c:pt>
                <c:pt idx="1634">
                  <c:v>42.76</c:v>
                </c:pt>
                <c:pt idx="1635">
                  <c:v>43.36</c:v>
                </c:pt>
                <c:pt idx="1636">
                  <c:v>43.92</c:v>
                </c:pt>
                <c:pt idx="1637">
                  <c:v>43.62</c:v>
                </c:pt>
                <c:pt idx="1638">
                  <c:v>43.93</c:v>
                </c:pt>
                <c:pt idx="1639">
                  <c:v>43.34</c:v>
                </c:pt>
                <c:pt idx="1640">
                  <c:v>43.59</c:v>
                </c:pt>
                <c:pt idx="1641">
                  <c:v>43.49</c:v>
                </c:pt>
                <c:pt idx="1642">
                  <c:v>43.06</c:v>
                </c:pt>
                <c:pt idx="1643">
                  <c:v>42.74</c:v>
                </c:pt>
                <c:pt idx="1644">
                  <c:v>42.16</c:v>
                </c:pt>
                <c:pt idx="1645">
                  <c:v>42.1</c:v>
                </c:pt>
                <c:pt idx="1646">
                  <c:v>41.23</c:v>
                </c:pt>
                <c:pt idx="1647">
                  <c:v>42.79</c:v>
                </c:pt>
                <c:pt idx="1648">
                  <c:v>43.58</c:v>
                </c:pt>
                <c:pt idx="1649">
                  <c:v>43.55</c:v>
                </c:pt>
                <c:pt idx="1650">
                  <c:v>44.12</c:v>
                </c:pt>
                <c:pt idx="1651">
                  <c:v>43.97</c:v>
                </c:pt>
                <c:pt idx="1652">
                  <c:v>45.51</c:v>
                </c:pt>
                <c:pt idx="1653">
                  <c:v>45.43</c:v>
                </c:pt>
                <c:pt idx="1654">
                  <c:v>45.32</c:v>
                </c:pt>
                <c:pt idx="1655">
                  <c:v>45.6</c:v>
                </c:pt>
                <c:pt idx="1656">
                  <c:v>45.88</c:v>
                </c:pt>
                <c:pt idx="1657">
                  <c:v>45.54</c:v>
                </c:pt>
                <c:pt idx="1658">
                  <c:v>44.26</c:v>
                </c:pt>
                <c:pt idx="1659">
                  <c:v>44.65</c:v>
                </c:pt>
                <c:pt idx="1660">
                  <c:v>44.7</c:v>
                </c:pt>
                <c:pt idx="1661">
                  <c:v>43.81</c:v>
                </c:pt>
                <c:pt idx="1662">
                  <c:v>42.65</c:v>
                </c:pt>
                <c:pt idx="1663">
                  <c:v>43.63</c:v>
                </c:pt>
                <c:pt idx="1664">
                  <c:v>44.07</c:v>
                </c:pt>
                <c:pt idx="1665">
                  <c:v>44.33</c:v>
                </c:pt>
                <c:pt idx="1666">
                  <c:v>44.66</c:v>
                </c:pt>
                <c:pt idx="1667">
                  <c:v>45.15</c:v>
                </c:pt>
                <c:pt idx="1668">
                  <c:v>44.09</c:v>
                </c:pt>
                <c:pt idx="1669">
                  <c:v>44.27</c:v>
                </c:pt>
                <c:pt idx="1670">
                  <c:v>44.44</c:v>
                </c:pt>
                <c:pt idx="1671">
                  <c:v>43.99</c:v>
                </c:pt>
                <c:pt idx="1672">
                  <c:v>44.85</c:v>
                </c:pt>
                <c:pt idx="1673">
                  <c:v>44.81</c:v>
                </c:pt>
                <c:pt idx="1674">
                  <c:v>44.66</c:v>
                </c:pt>
                <c:pt idx="1675">
                  <c:v>44.8</c:v>
                </c:pt>
                <c:pt idx="1676">
                  <c:v>44.83</c:v>
                </c:pt>
                <c:pt idx="1677">
                  <c:v>45.15</c:v>
                </c:pt>
                <c:pt idx="1678">
                  <c:v>45.58</c:v>
                </c:pt>
                <c:pt idx="1679">
                  <c:v>45.06</c:v>
                </c:pt>
                <c:pt idx="1680">
                  <c:v>44.92</c:v>
                </c:pt>
                <c:pt idx="1681">
                  <c:v>45.1</c:v>
                </c:pt>
                <c:pt idx="1682">
                  <c:v>45.51</c:v>
                </c:pt>
                <c:pt idx="1683">
                  <c:v>45.41</c:v>
                </c:pt>
                <c:pt idx="1684">
                  <c:v>44.46</c:v>
                </c:pt>
                <c:pt idx="1685">
                  <c:v>44.21</c:v>
                </c:pt>
                <c:pt idx="1686">
                  <c:v>44.85</c:v>
                </c:pt>
                <c:pt idx="1687">
                  <c:v>45.01</c:v>
                </c:pt>
                <c:pt idx="1688">
                  <c:v>44.9</c:v>
                </c:pt>
                <c:pt idx="1689">
                  <c:v>44.37</c:v>
                </c:pt>
                <c:pt idx="1690">
                  <c:v>43.64</c:v>
                </c:pt>
                <c:pt idx="1691">
                  <c:v>43.36</c:v>
                </c:pt>
                <c:pt idx="1692">
                  <c:v>44.31</c:v>
                </c:pt>
                <c:pt idx="1693">
                  <c:v>45</c:v>
                </c:pt>
                <c:pt idx="1694">
                  <c:v>44.7</c:v>
                </c:pt>
                <c:pt idx="1695">
                  <c:v>44.46</c:v>
                </c:pt>
                <c:pt idx="1696">
                  <c:v>43.67</c:v>
                </c:pt>
                <c:pt idx="1697">
                  <c:v>43.89</c:v>
                </c:pt>
                <c:pt idx="1698">
                  <c:v>43.39</c:v>
                </c:pt>
                <c:pt idx="1699">
                  <c:v>43.8</c:v>
                </c:pt>
                <c:pt idx="1700">
                  <c:v>42.41</c:v>
                </c:pt>
                <c:pt idx="1701">
                  <c:v>42.44</c:v>
                </c:pt>
                <c:pt idx="1702">
                  <c:v>42.86</c:v>
                </c:pt>
                <c:pt idx="1703">
                  <c:v>43.62</c:v>
                </c:pt>
                <c:pt idx="1704">
                  <c:v>43.16</c:v>
                </c:pt>
                <c:pt idx="1705">
                  <c:v>42.14</c:v>
                </c:pt>
                <c:pt idx="1706">
                  <c:v>42.09</c:v>
                </c:pt>
                <c:pt idx="1707">
                  <c:v>41.79</c:v>
                </c:pt>
                <c:pt idx="1708">
                  <c:v>43.25</c:v>
                </c:pt>
                <c:pt idx="1709">
                  <c:v>43.4</c:v>
                </c:pt>
                <c:pt idx="1710">
                  <c:v>42.8</c:v>
                </c:pt>
                <c:pt idx="1711">
                  <c:v>44.13</c:v>
                </c:pt>
                <c:pt idx="1712">
                  <c:v>44.47</c:v>
                </c:pt>
                <c:pt idx="1713">
                  <c:v>44.87</c:v>
                </c:pt>
                <c:pt idx="1714">
                  <c:v>44.84</c:v>
                </c:pt>
                <c:pt idx="1715">
                  <c:v>44.49</c:v>
                </c:pt>
                <c:pt idx="1716">
                  <c:v>44.32</c:v>
                </c:pt>
                <c:pt idx="1717">
                  <c:v>43.73</c:v>
                </c:pt>
                <c:pt idx="1718">
                  <c:v>43.24</c:v>
                </c:pt>
                <c:pt idx="1719">
                  <c:v>43.13</c:v>
                </c:pt>
                <c:pt idx="1720">
                  <c:v>42.8</c:v>
                </c:pt>
                <c:pt idx="1721">
                  <c:v>43.21</c:v>
                </c:pt>
                <c:pt idx="1722">
                  <c:v>42.91</c:v>
                </c:pt>
                <c:pt idx="1723">
                  <c:v>42.5</c:v>
                </c:pt>
                <c:pt idx="1724">
                  <c:v>43.16</c:v>
                </c:pt>
                <c:pt idx="1725">
                  <c:v>43.35</c:v>
                </c:pt>
                <c:pt idx="1726">
                  <c:v>42.79</c:v>
                </c:pt>
                <c:pt idx="1727">
                  <c:v>42.45</c:v>
                </c:pt>
                <c:pt idx="1728">
                  <c:v>41.96</c:v>
                </c:pt>
                <c:pt idx="1729">
                  <c:v>42.07</c:v>
                </c:pt>
                <c:pt idx="1730">
                  <c:v>41.34</c:v>
                </c:pt>
                <c:pt idx="1731">
                  <c:v>41.42</c:v>
                </c:pt>
                <c:pt idx="1732">
                  <c:v>41.61</c:v>
                </c:pt>
                <c:pt idx="1733">
                  <c:v>41.21</c:v>
                </c:pt>
                <c:pt idx="1734">
                  <c:v>41.03</c:v>
                </c:pt>
                <c:pt idx="1735">
                  <c:v>40.7</c:v>
                </c:pt>
                <c:pt idx="1736">
                  <c:v>40.23</c:v>
                </c:pt>
                <c:pt idx="1737">
                  <c:v>40.7</c:v>
                </c:pt>
                <c:pt idx="1738">
                  <c:v>38.57</c:v>
                </c:pt>
                <c:pt idx="1739">
                  <c:v>38.59</c:v>
                </c:pt>
                <c:pt idx="1740">
                  <c:v>38.07</c:v>
                </c:pt>
                <c:pt idx="1741">
                  <c:v>38.14</c:v>
                </c:pt>
                <c:pt idx="1742">
                  <c:v>39.6</c:v>
                </c:pt>
                <c:pt idx="1743">
                  <c:v>39.46</c:v>
                </c:pt>
                <c:pt idx="1744">
                  <c:v>40.7</c:v>
                </c:pt>
                <c:pt idx="1745">
                  <c:v>41.4</c:v>
                </c:pt>
                <c:pt idx="1746">
                  <c:v>41.66</c:v>
                </c:pt>
                <c:pt idx="1747">
                  <c:v>41.28</c:v>
                </c:pt>
                <c:pt idx="1748">
                  <c:v>41.17</c:v>
                </c:pt>
                <c:pt idx="1749">
                  <c:v>41.43</c:v>
                </c:pt>
                <c:pt idx="1750">
                  <c:v>40.85</c:v>
                </c:pt>
                <c:pt idx="1751">
                  <c:v>40.24</c:v>
                </c:pt>
                <c:pt idx="1752">
                  <c:v>40.43</c:v>
                </c:pt>
                <c:pt idx="1753">
                  <c:v>40.86</c:v>
                </c:pt>
                <c:pt idx="1754">
                  <c:v>39.5</c:v>
                </c:pt>
                <c:pt idx="1755">
                  <c:v>41.11</c:v>
                </c:pt>
                <c:pt idx="1756">
                  <c:v>42.16</c:v>
                </c:pt>
                <c:pt idx="1757">
                  <c:v>42.72</c:v>
                </c:pt>
                <c:pt idx="1758">
                  <c:v>43.12</c:v>
                </c:pt>
                <c:pt idx="1759">
                  <c:v>43.24</c:v>
                </c:pt>
                <c:pt idx="1760">
                  <c:v>43.17</c:v>
                </c:pt>
                <c:pt idx="1761">
                  <c:v>42.99</c:v>
                </c:pt>
                <c:pt idx="1762">
                  <c:v>42.48</c:v>
                </c:pt>
                <c:pt idx="1763">
                  <c:v>43.12</c:v>
                </c:pt>
                <c:pt idx="1764">
                  <c:v>43.64</c:v>
                </c:pt>
                <c:pt idx="1765">
                  <c:v>43.05</c:v>
                </c:pt>
                <c:pt idx="1766">
                  <c:v>42.59</c:v>
                </c:pt>
                <c:pt idx="1767">
                  <c:v>42.11</c:v>
                </c:pt>
                <c:pt idx="1768">
                  <c:v>42.41</c:v>
                </c:pt>
                <c:pt idx="1769">
                  <c:v>43.4</c:v>
                </c:pt>
                <c:pt idx="1770">
                  <c:v>44.41</c:v>
                </c:pt>
                <c:pt idx="1771">
                  <c:v>44.57</c:v>
                </c:pt>
                <c:pt idx="1772">
                  <c:v>44.86</c:v>
                </c:pt>
                <c:pt idx="1773">
                  <c:v>44.22</c:v>
                </c:pt>
                <c:pt idx="1774">
                  <c:v>44.05</c:v>
                </c:pt>
                <c:pt idx="1775">
                  <c:v>43.45</c:v>
                </c:pt>
                <c:pt idx="1776">
                  <c:v>42.97</c:v>
                </c:pt>
                <c:pt idx="1777">
                  <c:v>42.66</c:v>
                </c:pt>
                <c:pt idx="1778">
                  <c:v>42.51</c:v>
                </c:pt>
                <c:pt idx="1779">
                  <c:v>43.04</c:v>
                </c:pt>
                <c:pt idx="1780">
                  <c:v>43.23</c:v>
                </c:pt>
                <c:pt idx="1781">
                  <c:v>42.74</c:v>
                </c:pt>
                <c:pt idx="1782">
                  <c:v>42.9</c:v>
                </c:pt>
                <c:pt idx="1783">
                  <c:v>43.5</c:v>
                </c:pt>
                <c:pt idx="1784">
                  <c:v>41.44</c:v>
                </c:pt>
                <c:pt idx="1785">
                  <c:v>42.61</c:v>
                </c:pt>
                <c:pt idx="1786">
                  <c:v>42.77</c:v>
                </c:pt>
                <c:pt idx="1787">
                  <c:v>42.91</c:v>
                </c:pt>
                <c:pt idx="1788">
                  <c:v>44.16</c:v>
                </c:pt>
                <c:pt idx="1789">
                  <c:v>44.75</c:v>
                </c:pt>
                <c:pt idx="1790">
                  <c:v>43.75</c:v>
                </c:pt>
                <c:pt idx="1791">
                  <c:v>43.11</c:v>
                </c:pt>
                <c:pt idx="1792">
                  <c:v>42.73</c:v>
                </c:pt>
                <c:pt idx="1793">
                  <c:v>44.01</c:v>
                </c:pt>
                <c:pt idx="1794">
                  <c:v>44.19</c:v>
                </c:pt>
                <c:pt idx="1795">
                  <c:v>42.83</c:v>
                </c:pt>
                <c:pt idx="1796">
                  <c:v>42.55</c:v>
                </c:pt>
                <c:pt idx="1797">
                  <c:v>42.98</c:v>
                </c:pt>
                <c:pt idx="1798">
                  <c:v>43.71</c:v>
                </c:pt>
                <c:pt idx="1799">
                  <c:v>43.95</c:v>
                </c:pt>
                <c:pt idx="1800">
                  <c:v>45.1</c:v>
                </c:pt>
                <c:pt idx="1801">
                  <c:v>44.17</c:v>
                </c:pt>
                <c:pt idx="1802">
                  <c:v>43.36</c:v>
                </c:pt>
                <c:pt idx="1803">
                  <c:v>43.9</c:v>
                </c:pt>
                <c:pt idx="1804">
                  <c:v>43.96</c:v>
                </c:pt>
                <c:pt idx="1805">
                  <c:v>43.96</c:v>
                </c:pt>
                <c:pt idx="1806">
                  <c:v>42.55</c:v>
                </c:pt>
                <c:pt idx="1807">
                  <c:v>40.9</c:v>
                </c:pt>
                <c:pt idx="1808">
                  <c:v>42.07</c:v>
                </c:pt>
                <c:pt idx="1809">
                  <c:v>41.74</c:v>
                </c:pt>
                <c:pt idx="1810">
                  <c:v>41.7</c:v>
                </c:pt>
                <c:pt idx="1811">
                  <c:v>41.9</c:v>
                </c:pt>
                <c:pt idx="1812">
                  <c:v>42.66</c:v>
                </c:pt>
                <c:pt idx="1813">
                  <c:v>43.84</c:v>
                </c:pt>
                <c:pt idx="1814">
                  <c:v>44.21</c:v>
                </c:pt>
                <c:pt idx="1815">
                  <c:v>44.22</c:v>
                </c:pt>
                <c:pt idx="1816">
                  <c:v>44.32</c:v>
                </c:pt>
                <c:pt idx="1817">
                  <c:v>43.74</c:v>
                </c:pt>
                <c:pt idx="1818">
                  <c:v>42.3</c:v>
                </c:pt>
                <c:pt idx="1819">
                  <c:v>42.87</c:v>
                </c:pt>
                <c:pt idx="1820">
                  <c:v>43.5</c:v>
                </c:pt>
                <c:pt idx="1821">
                  <c:v>44.27</c:v>
                </c:pt>
                <c:pt idx="1822">
                  <c:v>44.85</c:v>
                </c:pt>
                <c:pt idx="1823">
                  <c:v>44.7</c:v>
                </c:pt>
                <c:pt idx="1824">
                  <c:v>44.29</c:v>
                </c:pt>
                <c:pt idx="1825">
                  <c:v>44.99</c:v>
                </c:pt>
                <c:pt idx="1826">
                  <c:v>44.16</c:v>
                </c:pt>
                <c:pt idx="1827">
                  <c:v>44.35</c:v>
                </c:pt>
                <c:pt idx="1828">
                  <c:v>44.58</c:v>
                </c:pt>
                <c:pt idx="1829">
                  <c:v>44.96</c:v>
                </c:pt>
                <c:pt idx="1830">
                  <c:v>44.84</c:v>
                </c:pt>
                <c:pt idx="1831">
                  <c:v>44.22</c:v>
                </c:pt>
                <c:pt idx="1832">
                  <c:v>43.76</c:v>
                </c:pt>
                <c:pt idx="1833">
                  <c:v>44.43</c:v>
                </c:pt>
                <c:pt idx="1834">
                  <c:v>44.25</c:v>
                </c:pt>
                <c:pt idx="1835">
                  <c:v>43.74</c:v>
                </c:pt>
                <c:pt idx="1836">
                  <c:v>45.72</c:v>
                </c:pt>
                <c:pt idx="1837">
                  <c:v>47.1</c:v>
                </c:pt>
                <c:pt idx="1838">
                  <c:v>46.31</c:v>
                </c:pt>
                <c:pt idx="1839">
                  <c:v>43.9</c:v>
                </c:pt>
                <c:pt idx="1840">
                  <c:v>44.59</c:v>
                </c:pt>
                <c:pt idx="1841">
                  <c:v>42.6</c:v>
                </c:pt>
                <c:pt idx="1842">
                  <c:v>43.06</c:v>
                </c:pt>
                <c:pt idx="1843">
                  <c:v>42.73</c:v>
                </c:pt>
                <c:pt idx="1844">
                  <c:v>42.11</c:v>
                </c:pt>
                <c:pt idx="1845">
                  <c:v>41.63</c:v>
                </c:pt>
                <c:pt idx="1846">
                  <c:v>41.77</c:v>
                </c:pt>
                <c:pt idx="1847">
                  <c:v>42.75</c:v>
                </c:pt>
                <c:pt idx="1848">
                  <c:v>42.03</c:v>
                </c:pt>
                <c:pt idx="1849">
                  <c:v>40.85</c:v>
                </c:pt>
                <c:pt idx="1850">
                  <c:v>38.29</c:v>
                </c:pt>
                <c:pt idx="1851">
                  <c:v>38.65</c:v>
                </c:pt>
                <c:pt idx="1852">
                  <c:v>38.74</c:v>
                </c:pt>
                <c:pt idx="1853">
                  <c:v>38.79</c:v>
                </c:pt>
                <c:pt idx="1854">
                  <c:v>39.66</c:v>
                </c:pt>
                <c:pt idx="1855">
                  <c:v>39.82</c:v>
                </c:pt>
                <c:pt idx="1856">
                  <c:v>41.32</c:v>
                </c:pt>
                <c:pt idx="1857">
                  <c:v>40.23</c:v>
                </c:pt>
                <c:pt idx="1858">
                  <c:v>39.49</c:v>
                </c:pt>
                <c:pt idx="1859">
                  <c:v>39.22</c:v>
                </c:pt>
                <c:pt idx="1860">
                  <c:v>39.89</c:v>
                </c:pt>
                <c:pt idx="1861">
                  <c:v>40.15</c:v>
                </c:pt>
                <c:pt idx="1862">
                  <c:v>40.09</c:v>
                </c:pt>
                <c:pt idx="1863">
                  <c:v>40.14</c:v>
                </c:pt>
                <c:pt idx="1864">
                  <c:v>41.2</c:v>
                </c:pt>
                <c:pt idx="1865">
                  <c:v>41.01</c:v>
                </c:pt>
                <c:pt idx="1866">
                  <c:v>39.92</c:v>
                </c:pt>
                <c:pt idx="1867">
                  <c:v>40.67</c:v>
                </c:pt>
                <c:pt idx="1868">
                  <c:v>39.91</c:v>
                </c:pt>
                <c:pt idx="1869">
                  <c:v>39.38</c:v>
                </c:pt>
                <c:pt idx="1870">
                  <c:v>39.58</c:v>
                </c:pt>
                <c:pt idx="1871">
                  <c:v>39.11</c:v>
                </c:pt>
                <c:pt idx="1872">
                  <c:v>37.97</c:v>
                </c:pt>
                <c:pt idx="1873">
                  <c:v>37.23</c:v>
                </c:pt>
                <c:pt idx="1874">
                  <c:v>36.41</c:v>
                </c:pt>
                <c:pt idx="1875">
                  <c:v>35.24</c:v>
                </c:pt>
                <c:pt idx="1876">
                  <c:v>36.03</c:v>
                </c:pt>
                <c:pt idx="1877">
                  <c:v>35.51</c:v>
                </c:pt>
                <c:pt idx="1878">
                  <c:v>36.01</c:v>
                </c:pt>
                <c:pt idx="1879">
                  <c:v>36.3</c:v>
                </c:pt>
                <c:pt idx="1880">
                  <c:v>37.03</c:v>
                </c:pt>
                <c:pt idx="1881">
                  <c:v>36.94</c:v>
                </c:pt>
                <c:pt idx="1882">
                  <c:v>38.02</c:v>
                </c:pt>
                <c:pt idx="1883">
                  <c:v>37.82</c:v>
                </c:pt>
                <c:pt idx="1884">
                  <c:v>37.5</c:v>
                </c:pt>
                <c:pt idx="1885">
                  <c:v>37.8</c:v>
                </c:pt>
              </c:numCache>
            </c:numRef>
          </c:val>
        </c:ser>
        <c:ser>
          <c:idx val="1"/>
          <c:order val="1"/>
          <c:tx>
            <c:strRef>
              <c:f>BSX!$D$11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BSX!$E$50:$E$1897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28.10049286075479</c:v>
                </c:pt>
                <c:pt idx="13">
                  <c:v>27.89199786013913</c:v>
                </c:pt>
                <c:pt idx="14">
                  <c:v>28.40902334146383</c:v>
                </c:pt>
                <c:pt idx="15">
                  <c:v>28.73361214924047</c:v>
                </c:pt>
                <c:pt idx="16">
                  <c:v>29.20167289557209</c:v>
                </c:pt>
                <c:pt idx="17">
                  <c:v>30.0197261965988</c:v>
                </c:pt>
                <c:pt idx="18">
                  <c:v>30.61941257463222</c:v>
                </c:pt>
                <c:pt idx="19">
                  <c:v>30.85607546043206</c:v>
                </c:pt>
                <c:pt idx="20">
                  <c:v>30.92123014812446</c:v>
                </c:pt>
                <c:pt idx="21">
                  <c:v>31.17776850431127</c:v>
                </c:pt>
                <c:pt idx="22">
                  <c:v>31.39389779156564</c:v>
                </c:pt>
                <c:pt idx="23">
                  <c:v>31.37217956233484</c:v>
                </c:pt>
                <c:pt idx="24">
                  <c:v>31.10168888918763</c:v>
                </c:pt>
                <c:pt idx="25">
                  <c:v>30.82580156514065</c:v>
                </c:pt>
                <c:pt idx="26">
                  <c:v>30.8148766377094</c:v>
                </c:pt>
                <c:pt idx="27">
                  <c:v>30.68877928253907</c:v>
                </c:pt>
                <c:pt idx="28">
                  <c:v>30.68469888795632</c:v>
                </c:pt>
                <c:pt idx="29">
                  <c:v>30.58387365407273</c:v>
                </c:pt>
                <c:pt idx="30">
                  <c:v>30.26389174340565</c:v>
                </c:pt>
                <c:pt idx="31">
                  <c:v>29.88480992410445</c:v>
                </c:pt>
                <c:pt idx="32">
                  <c:v>29.44123154526937</c:v>
                </c:pt>
                <c:pt idx="33">
                  <c:v>28.79508131924521</c:v>
                </c:pt>
                <c:pt idx="34">
                  <c:v>28.13537365315577</c:v>
                </c:pt>
                <c:pt idx="35">
                  <c:v>27.80367706126722</c:v>
                </c:pt>
                <c:pt idx="36">
                  <c:v>27.38286991671655</c:v>
                </c:pt>
                <c:pt idx="37">
                  <c:v>26.51374587058954</c:v>
                </c:pt>
                <c:pt idx="38">
                  <c:v>25.19735792793979</c:v>
                </c:pt>
                <c:pt idx="39">
                  <c:v>24.02825906716437</c:v>
                </c:pt>
                <c:pt idx="40">
                  <c:v>22.38214891710161</c:v>
                </c:pt>
                <c:pt idx="41">
                  <c:v>20.51622396209683</c:v>
                </c:pt>
                <c:pt idx="42">
                  <c:v>18.66912147242541</c:v>
                </c:pt>
                <c:pt idx="43">
                  <c:v>16.19008432495363</c:v>
                </c:pt>
                <c:pt idx="44">
                  <c:v>15.98764410339625</c:v>
                </c:pt>
                <c:pt idx="45">
                  <c:v>15.56473094873836</c:v>
                </c:pt>
                <c:pt idx="46">
                  <c:v>15.15274272151171</c:v>
                </c:pt>
                <c:pt idx="47">
                  <c:v>14.50014283953416</c:v>
                </c:pt>
                <c:pt idx="48">
                  <c:v>14.12935343503018</c:v>
                </c:pt>
                <c:pt idx="49">
                  <c:v>14.00430908491347</c:v>
                </c:pt>
                <c:pt idx="50">
                  <c:v>13.73539791934668</c:v>
                </c:pt>
                <c:pt idx="51">
                  <c:v>13.51334547866574</c:v>
                </c:pt>
                <c:pt idx="52">
                  <c:v>13.42502467979383</c:v>
                </c:pt>
                <c:pt idx="53">
                  <c:v>13.14387233047877</c:v>
                </c:pt>
                <c:pt idx="54">
                  <c:v>12.83586835229655</c:v>
                </c:pt>
                <c:pt idx="55">
                  <c:v>12.62460921341515</c:v>
                </c:pt>
                <c:pt idx="56">
                  <c:v>12.0588822483608</c:v>
                </c:pt>
                <c:pt idx="57">
                  <c:v>11.49118089883092</c:v>
                </c:pt>
                <c:pt idx="58">
                  <c:v>10.51859910618628</c:v>
                </c:pt>
                <c:pt idx="59">
                  <c:v>9.634601363676968</c:v>
                </c:pt>
                <c:pt idx="60">
                  <c:v>9.087170361429164</c:v>
                </c:pt>
                <c:pt idx="61">
                  <c:v>8.013236832374144</c:v>
                </c:pt>
                <c:pt idx="62">
                  <c:v>7.758541235031152</c:v>
                </c:pt>
                <c:pt idx="63">
                  <c:v>7.753144584131377</c:v>
                </c:pt>
                <c:pt idx="64">
                  <c:v>7.889903615469552</c:v>
                </c:pt>
                <c:pt idx="65">
                  <c:v>8.221205330462993</c:v>
                </c:pt>
                <c:pt idx="66">
                  <c:v>8.353489090323308</c:v>
                </c:pt>
                <c:pt idx="67">
                  <c:v>8.438782499666077</c:v>
                </c:pt>
                <c:pt idx="68">
                  <c:v>8.43680811519055</c:v>
                </c:pt>
                <c:pt idx="69">
                  <c:v>8.332428989251017</c:v>
                </c:pt>
                <c:pt idx="70">
                  <c:v>8.199881978127301</c:v>
                </c:pt>
                <c:pt idx="71">
                  <c:v>8.394687913045972</c:v>
                </c:pt>
                <c:pt idx="72">
                  <c:v>8.385474118826846</c:v>
                </c:pt>
                <c:pt idx="73">
                  <c:v>8.375865447712615</c:v>
                </c:pt>
                <c:pt idx="74">
                  <c:v>8.414431757801243</c:v>
                </c:pt>
                <c:pt idx="75">
                  <c:v>8.592126360598678</c:v>
                </c:pt>
                <c:pt idx="76">
                  <c:v>8.628849911843481</c:v>
                </c:pt>
                <c:pt idx="77">
                  <c:v>8.655569915078948</c:v>
                </c:pt>
                <c:pt idx="78">
                  <c:v>8.671233365251462</c:v>
                </c:pt>
                <c:pt idx="79">
                  <c:v>8.633456808953044</c:v>
                </c:pt>
                <c:pt idx="80">
                  <c:v>8.593442616915695</c:v>
                </c:pt>
                <c:pt idx="81">
                  <c:v>8.595153750127819</c:v>
                </c:pt>
                <c:pt idx="82">
                  <c:v>8.598181139656962</c:v>
                </c:pt>
                <c:pt idx="83">
                  <c:v>8.673076124095289</c:v>
                </c:pt>
                <c:pt idx="84">
                  <c:v>8.646750997754927</c:v>
                </c:pt>
                <c:pt idx="85">
                  <c:v>8.433517474398002</c:v>
                </c:pt>
                <c:pt idx="86">
                  <c:v>8.365861899703276</c:v>
                </c:pt>
                <c:pt idx="87">
                  <c:v>8.19909222433709</c:v>
                </c:pt>
                <c:pt idx="88">
                  <c:v>7.986911706033782</c:v>
                </c:pt>
                <c:pt idx="89">
                  <c:v>7.743535913017146</c:v>
                </c:pt>
                <c:pt idx="90">
                  <c:v>7.497001104839668</c:v>
                </c:pt>
                <c:pt idx="91">
                  <c:v>7.564656679534393</c:v>
                </c:pt>
                <c:pt idx="92">
                  <c:v>7.656794621725657</c:v>
                </c:pt>
                <c:pt idx="93">
                  <c:v>7.653767232196515</c:v>
                </c:pt>
                <c:pt idx="94">
                  <c:v>7.661796395730325</c:v>
                </c:pt>
                <c:pt idx="95">
                  <c:v>7.671405066844557</c:v>
                </c:pt>
                <c:pt idx="96">
                  <c:v>7.66429728273266</c:v>
                </c:pt>
                <c:pt idx="97">
                  <c:v>7.545044460410825</c:v>
                </c:pt>
                <c:pt idx="98">
                  <c:v>7.352739412494489</c:v>
                </c:pt>
                <c:pt idx="99">
                  <c:v>7.004457991011516</c:v>
                </c:pt>
                <c:pt idx="100">
                  <c:v>6.920349212354061</c:v>
                </c:pt>
                <c:pt idx="101">
                  <c:v>6.838609695067242</c:v>
                </c:pt>
                <c:pt idx="102">
                  <c:v>6.581413210721915</c:v>
                </c:pt>
                <c:pt idx="103">
                  <c:v>6.441495164222897</c:v>
                </c:pt>
                <c:pt idx="104">
                  <c:v>6.937328918843595</c:v>
                </c:pt>
                <c:pt idx="105">
                  <c:v>7.025123215188699</c:v>
                </c:pt>
                <c:pt idx="106">
                  <c:v>7.185048357706391</c:v>
                </c:pt>
                <c:pt idx="107">
                  <c:v>7.351818033072576</c:v>
                </c:pt>
                <c:pt idx="108">
                  <c:v>7.482917162247573</c:v>
                </c:pt>
                <c:pt idx="109">
                  <c:v>7.83356784510118</c:v>
                </c:pt>
                <c:pt idx="110">
                  <c:v>8.178163748896502</c:v>
                </c:pt>
                <c:pt idx="111">
                  <c:v>8.181322764057347</c:v>
                </c:pt>
                <c:pt idx="112">
                  <c:v>8.207121387870901</c:v>
                </c:pt>
                <c:pt idx="113">
                  <c:v>8.111297927991986</c:v>
                </c:pt>
                <c:pt idx="114">
                  <c:v>7.958875446481297</c:v>
                </c:pt>
                <c:pt idx="115">
                  <c:v>7.620465947375959</c:v>
                </c:pt>
                <c:pt idx="116">
                  <c:v>7.371430252196145</c:v>
                </c:pt>
                <c:pt idx="117">
                  <c:v>7.185048357706391</c:v>
                </c:pt>
                <c:pt idx="118">
                  <c:v>7.140295642927776</c:v>
                </c:pt>
                <c:pt idx="119">
                  <c:v>7.089751400354285</c:v>
                </c:pt>
                <c:pt idx="120">
                  <c:v>7.083828246927704</c:v>
                </c:pt>
                <c:pt idx="121">
                  <c:v>7.096332681939375</c:v>
                </c:pt>
                <c:pt idx="122">
                  <c:v>7.542280322145087</c:v>
                </c:pt>
                <c:pt idx="123">
                  <c:v>8.68571218473866</c:v>
                </c:pt>
                <c:pt idx="124">
                  <c:v>10.59849586462928</c:v>
                </c:pt>
                <c:pt idx="125">
                  <c:v>12.27211577171772</c:v>
                </c:pt>
                <c:pt idx="126">
                  <c:v>12.89839052735491</c:v>
                </c:pt>
                <c:pt idx="127">
                  <c:v>13.02238187241801</c:v>
                </c:pt>
                <c:pt idx="128">
                  <c:v>12.92761141759271</c:v>
                </c:pt>
                <c:pt idx="129">
                  <c:v>13.07411074567682</c:v>
                </c:pt>
                <c:pt idx="130">
                  <c:v>13.77528048575233</c:v>
                </c:pt>
                <c:pt idx="131">
                  <c:v>13.95323833981317</c:v>
                </c:pt>
                <c:pt idx="132">
                  <c:v>14.08223145888094</c:v>
                </c:pt>
                <c:pt idx="133">
                  <c:v>14.20082615304426</c:v>
                </c:pt>
                <c:pt idx="134">
                  <c:v>13.93836464343086</c:v>
                </c:pt>
                <c:pt idx="135">
                  <c:v>13.96653252861505</c:v>
                </c:pt>
                <c:pt idx="136">
                  <c:v>13.95350159107657</c:v>
                </c:pt>
                <c:pt idx="137">
                  <c:v>13.83648640449367</c:v>
                </c:pt>
                <c:pt idx="138">
                  <c:v>13.86702355104848</c:v>
                </c:pt>
                <c:pt idx="139">
                  <c:v>13.80608088357055</c:v>
                </c:pt>
                <c:pt idx="140">
                  <c:v>13.62325288113674</c:v>
                </c:pt>
                <c:pt idx="141">
                  <c:v>13.58297543783599</c:v>
                </c:pt>
                <c:pt idx="142">
                  <c:v>13.61324933312741</c:v>
                </c:pt>
                <c:pt idx="143">
                  <c:v>13.58810883747236</c:v>
                </c:pt>
                <c:pt idx="144">
                  <c:v>13.58784558620896</c:v>
                </c:pt>
                <c:pt idx="145">
                  <c:v>13.33341324012937</c:v>
                </c:pt>
                <c:pt idx="146">
                  <c:v>13.15611351422704</c:v>
                </c:pt>
                <c:pt idx="147">
                  <c:v>13.01145694498676</c:v>
                </c:pt>
                <c:pt idx="148">
                  <c:v>13.20139273153246</c:v>
                </c:pt>
                <c:pt idx="149">
                  <c:v>13.24575056941597</c:v>
                </c:pt>
                <c:pt idx="150">
                  <c:v>13.04278384533179</c:v>
                </c:pt>
                <c:pt idx="151">
                  <c:v>12.43664781134498</c:v>
                </c:pt>
                <c:pt idx="152">
                  <c:v>12.1614186154565</c:v>
                </c:pt>
                <c:pt idx="153">
                  <c:v>12.05638136135846</c:v>
                </c:pt>
                <c:pt idx="154">
                  <c:v>12.07191318589928</c:v>
                </c:pt>
                <c:pt idx="155">
                  <c:v>11.84064695099921</c:v>
                </c:pt>
                <c:pt idx="156">
                  <c:v>11.71705048283121</c:v>
                </c:pt>
                <c:pt idx="157">
                  <c:v>11.62228002800591</c:v>
                </c:pt>
                <c:pt idx="158">
                  <c:v>11.48183547898009</c:v>
                </c:pt>
                <c:pt idx="159">
                  <c:v>11.43800414362339</c:v>
                </c:pt>
                <c:pt idx="160">
                  <c:v>11.40628236638325</c:v>
                </c:pt>
                <c:pt idx="161">
                  <c:v>10.96849551534305</c:v>
                </c:pt>
                <c:pt idx="162">
                  <c:v>10.77763834937544</c:v>
                </c:pt>
                <c:pt idx="163">
                  <c:v>10.67536523354314</c:v>
                </c:pt>
                <c:pt idx="164">
                  <c:v>10.59309921372951</c:v>
                </c:pt>
                <c:pt idx="165">
                  <c:v>10.61679182743583</c:v>
                </c:pt>
                <c:pt idx="166">
                  <c:v>10.51043831702077</c:v>
                </c:pt>
                <c:pt idx="167">
                  <c:v>10.35801583551008</c:v>
                </c:pt>
                <c:pt idx="168">
                  <c:v>10.05843589775678</c:v>
                </c:pt>
                <c:pt idx="169">
                  <c:v>9.596298304851743</c:v>
                </c:pt>
                <c:pt idx="170">
                  <c:v>10.920847036667</c:v>
                </c:pt>
                <c:pt idx="171">
                  <c:v>11.87421148708317</c:v>
                </c:pt>
                <c:pt idx="172">
                  <c:v>13.05594640850197</c:v>
                </c:pt>
                <c:pt idx="173">
                  <c:v>14.90989343102188</c:v>
                </c:pt>
                <c:pt idx="174">
                  <c:v>15.86088862006742</c:v>
                </c:pt>
                <c:pt idx="175">
                  <c:v>16.57350979010099</c:v>
                </c:pt>
                <c:pt idx="176">
                  <c:v>17.89253024538477</c:v>
                </c:pt>
                <c:pt idx="177">
                  <c:v>18.98239047587571</c:v>
                </c:pt>
                <c:pt idx="178">
                  <c:v>19.77451352745716</c:v>
                </c:pt>
                <c:pt idx="179">
                  <c:v>20.67733373529984</c:v>
                </c:pt>
                <c:pt idx="180">
                  <c:v>20.58967106458644</c:v>
                </c:pt>
                <c:pt idx="181">
                  <c:v>20.56689983030202</c:v>
                </c:pt>
                <c:pt idx="182">
                  <c:v>20.4704182422646</c:v>
                </c:pt>
                <c:pt idx="183">
                  <c:v>20.26942590265595</c:v>
                </c:pt>
                <c:pt idx="184">
                  <c:v>20.28640560914548</c:v>
                </c:pt>
                <c:pt idx="185">
                  <c:v>20.25705309327598</c:v>
                </c:pt>
                <c:pt idx="186">
                  <c:v>20.22480481350903</c:v>
                </c:pt>
                <c:pt idx="187">
                  <c:v>20.2882483679893</c:v>
                </c:pt>
                <c:pt idx="188">
                  <c:v>20.38657271487055</c:v>
                </c:pt>
                <c:pt idx="189">
                  <c:v>20.67654398150963</c:v>
                </c:pt>
                <c:pt idx="190">
                  <c:v>20.98494283658695</c:v>
                </c:pt>
                <c:pt idx="191">
                  <c:v>21.25280099710013</c:v>
                </c:pt>
                <c:pt idx="192">
                  <c:v>21.35599549235434</c:v>
                </c:pt>
                <c:pt idx="193">
                  <c:v>21.55409206806555</c:v>
                </c:pt>
                <c:pt idx="194">
                  <c:v>21.56119985217746</c:v>
                </c:pt>
                <c:pt idx="195">
                  <c:v>21.47603806846639</c:v>
                </c:pt>
                <c:pt idx="196">
                  <c:v>21.59436951136631</c:v>
                </c:pt>
                <c:pt idx="197">
                  <c:v>21.4112782576691</c:v>
                </c:pt>
                <c:pt idx="198">
                  <c:v>20.85239582546324</c:v>
                </c:pt>
                <c:pt idx="199">
                  <c:v>20.16662628429684</c:v>
                </c:pt>
                <c:pt idx="200">
                  <c:v>19.77372377366695</c:v>
                </c:pt>
                <c:pt idx="201">
                  <c:v>19.43597240272012</c:v>
                </c:pt>
                <c:pt idx="202">
                  <c:v>19.30605790423044</c:v>
                </c:pt>
                <c:pt idx="203">
                  <c:v>19.35554914175032</c:v>
                </c:pt>
                <c:pt idx="204">
                  <c:v>19.15073965882231</c:v>
                </c:pt>
                <c:pt idx="205">
                  <c:v>18.9236854441367</c:v>
                </c:pt>
                <c:pt idx="206">
                  <c:v>18.49879790500328</c:v>
                </c:pt>
                <c:pt idx="207">
                  <c:v>18.12366485465314</c:v>
                </c:pt>
                <c:pt idx="208">
                  <c:v>17.82053102484388</c:v>
                </c:pt>
                <c:pt idx="209">
                  <c:v>17.39643323950067</c:v>
                </c:pt>
                <c:pt idx="210">
                  <c:v>16.815832578064</c:v>
                </c:pt>
                <c:pt idx="211">
                  <c:v>16.35803863100513</c:v>
                </c:pt>
                <c:pt idx="212">
                  <c:v>16.04740214018888</c:v>
                </c:pt>
                <c:pt idx="213">
                  <c:v>15.64173194328391</c:v>
                </c:pt>
                <c:pt idx="214">
                  <c:v>15.24132677164702</c:v>
                </c:pt>
                <c:pt idx="215">
                  <c:v>14.80919982277</c:v>
                </c:pt>
                <c:pt idx="216">
                  <c:v>13.28194761813396</c:v>
                </c:pt>
                <c:pt idx="217">
                  <c:v>12.10745210645876</c:v>
                </c:pt>
                <c:pt idx="218">
                  <c:v>10.92032053414019</c:v>
                </c:pt>
                <c:pt idx="219">
                  <c:v>10.02789875120196</c:v>
                </c:pt>
                <c:pt idx="220">
                  <c:v>10.87583107062498</c:v>
                </c:pt>
                <c:pt idx="221">
                  <c:v>11.0156174914923</c:v>
                </c:pt>
                <c:pt idx="222">
                  <c:v>11.32177871083069</c:v>
                </c:pt>
                <c:pt idx="223">
                  <c:v>11.12341888385607</c:v>
                </c:pt>
                <c:pt idx="224">
                  <c:v>11.1035434134691</c:v>
                </c:pt>
                <c:pt idx="225">
                  <c:v>11.24280333180961</c:v>
                </c:pt>
                <c:pt idx="226">
                  <c:v>11.18567780765103</c:v>
                </c:pt>
                <c:pt idx="227">
                  <c:v>11.19752411450419</c:v>
                </c:pt>
                <c:pt idx="228">
                  <c:v>11.14526873871858</c:v>
                </c:pt>
                <c:pt idx="229">
                  <c:v>11.10643917736654</c:v>
                </c:pt>
                <c:pt idx="230">
                  <c:v>11.41312689923175</c:v>
                </c:pt>
                <c:pt idx="231">
                  <c:v>11.77680851962383</c:v>
                </c:pt>
                <c:pt idx="232">
                  <c:v>12.35859381174581</c:v>
                </c:pt>
                <c:pt idx="233">
                  <c:v>12.45770791241726</c:v>
                </c:pt>
                <c:pt idx="234">
                  <c:v>12.34543124857563</c:v>
                </c:pt>
                <c:pt idx="235">
                  <c:v>12.32423952187164</c:v>
                </c:pt>
                <c:pt idx="236">
                  <c:v>12.27580128940537</c:v>
                </c:pt>
                <c:pt idx="237">
                  <c:v>12.54365944991854</c:v>
                </c:pt>
                <c:pt idx="238">
                  <c:v>13.58297543783599</c:v>
                </c:pt>
                <c:pt idx="239">
                  <c:v>15.27067928751652</c:v>
                </c:pt>
                <c:pt idx="240">
                  <c:v>15.73676564937261</c:v>
                </c:pt>
                <c:pt idx="241">
                  <c:v>16.12703564736847</c:v>
                </c:pt>
                <c:pt idx="242">
                  <c:v>16.80082725605</c:v>
                </c:pt>
                <c:pt idx="243">
                  <c:v>17.25651519300165</c:v>
                </c:pt>
                <c:pt idx="244">
                  <c:v>17.33443756696911</c:v>
                </c:pt>
                <c:pt idx="245">
                  <c:v>17.35062751966844</c:v>
                </c:pt>
                <c:pt idx="246">
                  <c:v>17.32509214711829</c:v>
                </c:pt>
                <c:pt idx="247">
                  <c:v>17.26349135148184</c:v>
                </c:pt>
                <c:pt idx="248">
                  <c:v>17.02301132236265</c:v>
                </c:pt>
                <c:pt idx="249">
                  <c:v>16.91981682710843</c:v>
                </c:pt>
                <c:pt idx="250">
                  <c:v>16.78569030840429</c:v>
                </c:pt>
                <c:pt idx="251">
                  <c:v>16.78450567771898</c:v>
                </c:pt>
                <c:pt idx="252">
                  <c:v>16.68315394130859</c:v>
                </c:pt>
                <c:pt idx="253">
                  <c:v>16.47386918690272</c:v>
                </c:pt>
                <c:pt idx="254">
                  <c:v>15.91380212401154</c:v>
                </c:pt>
                <c:pt idx="255">
                  <c:v>15.52261074659378</c:v>
                </c:pt>
                <c:pt idx="256">
                  <c:v>15.37782255172179</c:v>
                </c:pt>
                <c:pt idx="257">
                  <c:v>15.17196006374017</c:v>
                </c:pt>
                <c:pt idx="258">
                  <c:v>14.80393479750193</c:v>
                </c:pt>
                <c:pt idx="259">
                  <c:v>14.14857077725864</c:v>
                </c:pt>
                <c:pt idx="260">
                  <c:v>13.44226763754676</c:v>
                </c:pt>
                <c:pt idx="261">
                  <c:v>12.64922320654339</c:v>
                </c:pt>
                <c:pt idx="262">
                  <c:v>11.96121602963806</c:v>
                </c:pt>
                <c:pt idx="263">
                  <c:v>11.47341143855117</c:v>
                </c:pt>
                <c:pt idx="264">
                  <c:v>11.015749117124</c:v>
                </c:pt>
                <c:pt idx="265">
                  <c:v>10.95427994711926</c:v>
                </c:pt>
                <c:pt idx="266">
                  <c:v>10.76355440678334</c:v>
                </c:pt>
                <c:pt idx="267">
                  <c:v>10.85635047713311</c:v>
                </c:pt>
                <c:pt idx="268">
                  <c:v>11.10907169000058</c:v>
                </c:pt>
                <c:pt idx="269">
                  <c:v>11.52987883455125</c:v>
                </c:pt>
                <c:pt idx="270">
                  <c:v>11.7529842802858</c:v>
                </c:pt>
                <c:pt idx="271">
                  <c:v>11.81405857339544</c:v>
                </c:pt>
                <c:pt idx="272">
                  <c:v>11.98793603287353</c:v>
                </c:pt>
                <c:pt idx="273">
                  <c:v>12.35122277637051</c:v>
                </c:pt>
                <c:pt idx="274">
                  <c:v>13.17282996945317</c:v>
                </c:pt>
                <c:pt idx="275">
                  <c:v>13.97245568204163</c:v>
                </c:pt>
                <c:pt idx="276">
                  <c:v>14.85224140433649</c:v>
                </c:pt>
                <c:pt idx="277">
                  <c:v>16.34355981151793</c:v>
                </c:pt>
                <c:pt idx="278">
                  <c:v>17.26243834642823</c:v>
                </c:pt>
                <c:pt idx="279">
                  <c:v>18.58935633961412</c:v>
                </c:pt>
                <c:pt idx="280">
                  <c:v>19.44294856120032</c:v>
                </c:pt>
                <c:pt idx="281">
                  <c:v>20.18952914421295</c:v>
                </c:pt>
                <c:pt idx="282">
                  <c:v>20.58453766495007</c:v>
                </c:pt>
                <c:pt idx="283">
                  <c:v>21.26451567832159</c:v>
                </c:pt>
                <c:pt idx="284">
                  <c:v>22.15838534320854</c:v>
                </c:pt>
                <c:pt idx="285">
                  <c:v>22.96590859369911</c:v>
                </c:pt>
                <c:pt idx="286">
                  <c:v>23.62851202368599</c:v>
                </c:pt>
                <c:pt idx="287">
                  <c:v>24.16080607828809</c:v>
                </c:pt>
                <c:pt idx="288">
                  <c:v>24.40536650199004</c:v>
                </c:pt>
                <c:pt idx="289">
                  <c:v>24.0229940418963</c:v>
                </c:pt>
                <c:pt idx="290">
                  <c:v>24.17831228730443</c:v>
                </c:pt>
                <c:pt idx="291">
                  <c:v>24.42102995216256</c:v>
                </c:pt>
                <c:pt idx="292">
                  <c:v>24.28874619230224</c:v>
                </c:pt>
                <c:pt idx="293">
                  <c:v>24.06722025414811</c:v>
                </c:pt>
                <c:pt idx="294">
                  <c:v>26.8171429516622</c:v>
                </c:pt>
                <c:pt idx="295">
                  <c:v>29.23234166775861</c:v>
                </c:pt>
                <c:pt idx="296">
                  <c:v>31.25529600138364</c:v>
                </c:pt>
                <c:pt idx="297">
                  <c:v>33.0540918842205</c:v>
                </c:pt>
                <c:pt idx="298">
                  <c:v>34.39022367162551</c:v>
                </c:pt>
                <c:pt idx="299">
                  <c:v>35.54813435370629</c:v>
                </c:pt>
                <c:pt idx="300">
                  <c:v>36.56573211239294</c:v>
                </c:pt>
                <c:pt idx="301">
                  <c:v>37.63769125697242</c:v>
                </c:pt>
                <c:pt idx="302">
                  <c:v>38.56933747815779</c:v>
                </c:pt>
                <c:pt idx="303">
                  <c:v>39.23194090814468</c:v>
                </c:pt>
                <c:pt idx="304">
                  <c:v>39.73883121582833</c:v>
                </c:pt>
                <c:pt idx="305">
                  <c:v>40.18504210729745</c:v>
                </c:pt>
                <c:pt idx="306">
                  <c:v>40.76616927126091</c:v>
                </c:pt>
                <c:pt idx="307">
                  <c:v>41.49208463009636</c:v>
                </c:pt>
                <c:pt idx="308">
                  <c:v>41.65477391087979</c:v>
                </c:pt>
                <c:pt idx="309">
                  <c:v>41.66385607946722</c:v>
                </c:pt>
                <c:pt idx="310">
                  <c:v>41.49300600951827</c:v>
                </c:pt>
                <c:pt idx="311">
                  <c:v>41.36769840813815</c:v>
                </c:pt>
                <c:pt idx="312">
                  <c:v>41.5095908391127</c:v>
                </c:pt>
                <c:pt idx="313">
                  <c:v>41.71203106067008</c:v>
                </c:pt>
                <c:pt idx="314">
                  <c:v>41.53841685245539</c:v>
                </c:pt>
                <c:pt idx="315">
                  <c:v>41.33255436447376</c:v>
                </c:pt>
                <c:pt idx="316">
                  <c:v>41.03429068303749</c:v>
                </c:pt>
                <c:pt idx="317">
                  <c:v>40.83593085606287</c:v>
                </c:pt>
                <c:pt idx="318">
                  <c:v>40.49423071616499</c:v>
                </c:pt>
                <c:pt idx="319">
                  <c:v>40.34865276750278</c:v>
                </c:pt>
                <c:pt idx="320">
                  <c:v>39.82530925585641</c:v>
                </c:pt>
                <c:pt idx="321">
                  <c:v>38.90077081878294</c:v>
                </c:pt>
                <c:pt idx="322">
                  <c:v>37.84473837563936</c:v>
                </c:pt>
                <c:pt idx="323">
                  <c:v>37.21267209220729</c:v>
                </c:pt>
                <c:pt idx="324">
                  <c:v>37.01707640349842</c:v>
                </c:pt>
                <c:pt idx="325">
                  <c:v>36.47425229836018</c:v>
                </c:pt>
                <c:pt idx="326">
                  <c:v>35.87443429469505</c:v>
                </c:pt>
                <c:pt idx="327">
                  <c:v>35.57564411073196</c:v>
                </c:pt>
                <c:pt idx="328">
                  <c:v>34.87763338581729</c:v>
                </c:pt>
                <c:pt idx="329">
                  <c:v>34.40996751638077</c:v>
                </c:pt>
                <c:pt idx="330">
                  <c:v>33.49332661720941</c:v>
                </c:pt>
                <c:pt idx="331">
                  <c:v>32.62130680718496</c:v>
                </c:pt>
                <c:pt idx="332">
                  <c:v>31.43904538323936</c:v>
                </c:pt>
                <c:pt idx="333">
                  <c:v>30.22374592573659</c:v>
                </c:pt>
                <c:pt idx="334">
                  <c:v>29.26603782947427</c:v>
                </c:pt>
                <c:pt idx="335">
                  <c:v>27.96702447020916</c:v>
                </c:pt>
                <c:pt idx="336">
                  <c:v>26.3938349201092</c:v>
                </c:pt>
                <c:pt idx="337">
                  <c:v>24.67809481087618</c:v>
                </c:pt>
                <c:pt idx="338">
                  <c:v>23.22771197515399</c:v>
                </c:pt>
                <c:pt idx="339">
                  <c:v>21.70625129831284</c:v>
                </c:pt>
                <c:pt idx="340">
                  <c:v>19.81255333501898</c:v>
                </c:pt>
                <c:pt idx="341">
                  <c:v>17.76774914653145</c:v>
                </c:pt>
                <c:pt idx="342">
                  <c:v>15.50997468595041</c:v>
                </c:pt>
                <c:pt idx="343">
                  <c:v>12.38913095830063</c:v>
                </c:pt>
                <c:pt idx="344">
                  <c:v>13.02304000057651</c:v>
                </c:pt>
                <c:pt idx="345">
                  <c:v>13.35710585383569</c:v>
                </c:pt>
                <c:pt idx="346">
                  <c:v>13.55401779886159</c:v>
                </c:pt>
                <c:pt idx="347">
                  <c:v>13.74039969335135</c:v>
                </c:pt>
                <c:pt idx="348">
                  <c:v>13.83319576370112</c:v>
                </c:pt>
                <c:pt idx="349">
                  <c:v>13.71196855690376</c:v>
                </c:pt>
                <c:pt idx="350">
                  <c:v>13.52032163714593</c:v>
                </c:pt>
                <c:pt idx="351">
                  <c:v>13.60443041580338</c:v>
                </c:pt>
                <c:pt idx="352">
                  <c:v>14.23926083750119</c:v>
                </c:pt>
                <c:pt idx="353">
                  <c:v>14.47579209766933</c:v>
                </c:pt>
                <c:pt idx="354">
                  <c:v>14.54068353409832</c:v>
                </c:pt>
                <c:pt idx="355">
                  <c:v>14.37733612515638</c:v>
                </c:pt>
                <c:pt idx="356">
                  <c:v>14.58977989472309</c:v>
                </c:pt>
                <c:pt idx="357">
                  <c:v>14.69455389755773</c:v>
                </c:pt>
                <c:pt idx="358">
                  <c:v>15.13365700491495</c:v>
                </c:pt>
                <c:pt idx="359">
                  <c:v>15.41888974881276</c:v>
                </c:pt>
                <c:pt idx="360">
                  <c:v>15.68556327864061</c:v>
                </c:pt>
                <c:pt idx="361">
                  <c:v>15.79125866089716</c:v>
                </c:pt>
                <c:pt idx="362">
                  <c:v>15.63172839527457</c:v>
                </c:pt>
                <c:pt idx="363">
                  <c:v>15.7283416089437</c:v>
                </c:pt>
                <c:pt idx="364">
                  <c:v>15.6842470223236</c:v>
                </c:pt>
                <c:pt idx="365">
                  <c:v>15.5681532151626</c:v>
                </c:pt>
                <c:pt idx="366">
                  <c:v>15.58078927580597</c:v>
                </c:pt>
                <c:pt idx="367">
                  <c:v>15.49562749209491</c:v>
                </c:pt>
                <c:pt idx="368">
                  <c:v>15.37940205930222</c:v>
                </c:pt>
                <c:pt idx="369">
                  <c:v>15.38966885857496</c:v>
                </c:pt>
                <c:pt idx="370">
                  <c:v>15.32859456546532</c:v>
                </c:pt>
                <c:pt idx="371">
                  <c:v>15.17696183774484</c:v>
                </c:pt>
                <c:pt idx="372">
                  <c:v>14.92779451693333</c:v>
                </c:pt>
                <c:pt idx="373">
                  <c:v>14.78853459859282</c:v>
                </c:pt>
                <c:pt idx="374">
                  <c:v>14.94108870573521</c:v>
                </c:pt>
                <c:pt idx="375">
                  <c:v>14.95267176132496</c:v>
                </c:pt>
                <c:pt idx="376">
                  <c:v>14.90212751875147</c:v>
                </c:pt>
                <c:pt idx="377">
                  <c:v>14.70745320946451</c:v>
                </c:pt>
                <c:pt idx="378">
                  <c:v>14.42314184498861</c:v>
                </c:pt>
                <c:pt idx="379">
                  <c:v>14.17963442634027</c:v>
                </c:pt>
                <c:pt idx="380">
                  <c:v>13.72539437133734</c:v>
                </c:pt>
                <c:pt idx="381">
                  <c:v>13.50887020718788</c:v>
                </c:pt>
                <c:pt idx="382">
                  <c:v>13.06384394640408</c:v>
                </c:pt>
                <c:pt idx="383">
                  <c:v>12.63698202279512</c:v>
                </c:pt>
                <c:pt idx="384">
                  <c:v>12.41887835106523</c:v>
                </c:pt>
                <c:pt idx="385">
                  <c:v>11.44011015373062</c:v>
                </c:pt>
                <c:pt idx="386">
                  <c:v>9.457828140301444</c:v>
                </c:pt>
                <c:pt idx="387">
                  <c:v>7.919914259497563</c:v>
                </c:pt>
                <c:pt idx="388">
                  <c:v>7.388015081790572</c:v>
                </c:pt>
                <c:pt idx="389">
                  <c:v>7.134240863869493</c:v>
                </c:pt>
                <c:pt idx="390">
                  <c:v>7.296008765231011</c:v>
                </c:pt>
                <c:pt idx="391">
                  <c:v>7.537278548140419</c:v>
                </c:pt>
                <c:pt idx="392">
                  <c:v>7.561892541268656</c:v>
                </c:pt>
                <c:pt idx="393">
                  <c:v>7.656794621725657</c:v>
                </c:pt>
                <c:pt idx="394">
                  <c:v>7.800003309017221</c:v>
                </c:pt>
                <c:pt idx="395">
                  <c:v>8.081155658332273</c:v>
                </c:pt>
                <c:pt idx="396">
                  <c:v>8.048380876038525</c:v>
                </c:pt>
                <c:pt idx="397">
                  <c:v>8.01073594537181</c:v>
                </c:pt>
                <c:pt idx="398">
                  <c:v>8.029821661968571</c:v>
                </c:pt>
                <c:pt idx="399">
                  <c:v>7.966772984383406</c:v>
                </c:pt>
                <c:pt idx="400">
                  <c:v>7.905698691273768</c:v>
                </c:pt>
                <c:pt idx="401">
                  <c:v>7.905698691273768</c:v>
                </c:pt>
                <c:pt idx="402">
                  <c:v>8.107217533409232</c:v>
                </c:pt>
                <c:pt idx="403">
                  <c:v>8.114720194416234</c:v>
                </c:pt>
                <c:pt idx="404">
                  <c:v>8.236737155003805</c:v>
                </c:pt>
                <c:pt idx="405">
                  <c:v>8.49301225992722</c:v>
                </c:pt>
                <c:pt idx="406">
                  <c:v>8.63464143963836</c:v>
                </c:pt>
                <c:pt idx="407">
                  <c:v>8.714669823713058</c:v>
                </c:pt>
                <c:pt idx="408">
                  <c:v>8.648462130967051</c:v>
                </c:pt>
                <c:pt idx="409">
                  <c:v>8.509991966416752</c:v>
                </c:pt>
                <c:pt idx="410">
                  <c:v>8.570803008262985</c:v>
                </c:pt>
                <c:pt idx="411">
                  <c:v>8.761133671703796</c:v>
                </c:pt>
                <c:pt idx="412">
                  <c:v>9.0533425740818</c:v>
                </c:pt>
                <c:pt idx="413">
                  <c:v>9.424921732375994</c:v>
                </c:pt>
                <c:pt idx="414">
                  <c:v>9.889560212283362</c:v>
                </c:pt>
                <c:pt idx="415">
                  <c:v>10.10792713527666</c:v>
                </c:pt>
                <c:pt idx="416">
                  <c:v>10.4172473697759</c:v>
                </c:pt>
                <c:pt idx="417">
                  <c:v>10.66825744943124</c:v>
                </c:pt>
                <c:pt idx="418">
                  <c:v>11.06550360590728</c:v>
                </c:pt>
                <c:pt idx="419">
                  <c:v>11.29071506174907</c:v>
                </c:pt>
                <c:pt idx="420">
                  <c:v>11.99030529424416</c:v>
                </c:pt>
                <c:pt idx="421">
                  <c:v>13.09727685685633</c:v>
                </c:pt>
                <c:pt idx="422">
                  <c:v>14.97517974434598</c:v>
                </c:pt>
                <c:pt idx="423">
                  <c:v>15.72162870172691</c:v>
                </c:pt>
                <c:pt idx="424">
                  <c:v>16.37475508623126</c:v>
                </c:pt>
                <c:pt idx="425">
                  <c:v>17.29573963124878</c:v>
                </c:pt>
                <c:pt idx="426">
                  <c:v>18.22462171416842</c:v>
                </c:pt>
                <c:pt idx="427">
                  <c:v>19.27946952662668</c:v>
                </c:pt>
                <c:pt idx="428">
                  <c:v>20.16201938718728</c:v>
                </c:pt>
                <c:pt idx="429">
                  <c:v>20.44290848523892</c:v>
                </c:pt>
                <c:pt idx="430">
                  <c:v>20.33787123114089</c:v>
                </c:pt>
                <c:pt idx="431">
                  <c:v>20.52491125378915</c:v>
                </c:pt>
                <c:pt idx="432">
                  <c:v>20.83581099586881</c:v>
                </c:pt>
                <c:pt idx="433">
                  <c:v>21.08682107552415</c:v>
                </c:pt>
                <c:pt idx="434">
                  <c:v>22.06466789343686</c:v>
                </c:pt>
                <c:pt idx="435">
                  <c:v>22.42466399614129</c:v>
                </c:pt>
                <c:pt idx="436">
                  <c:v>22.39320547016456</c:v>
                </c:pt>
                <c:pt idx="437">
                  <c:v>21.99753882126893</c:v>
                </c:pt>
                <c:pt idx="438">
                  <c:v>22.41689808387088</c:v>
                </c:pt>
                <c:pt idx="439">
                  <c:v>22.55865888921373</c:v>
                </c:pt>
                <c:pt idx="440">
                  <c:v>23.3956662812055</c:v>
                </c:pt>
                <c:pt idx="441">
                  <c:v>24.06208685451173</c:v>
                </c:pt>
                <c:pt idx="442">
                  <c:v>24.31164905221836</c:v>
                </c:pt>
                <c:pt idx="443">
                  <c:v>24.88461542701631</c:v>
                </c:pt>
                <c:pt idx="444">
                  <c:v>25.34530513797263</c:v>
                </c:pt>
                <c:pt idx="445">
                  <c:v>26.09780887441184</c:v>
                </c:pt>
                <c:pt idx="446">
                  <c:v>26.87189921445016</c:v>
                </c:pt>
                <c:pt idx="447">
                  <c:v>27.25256054133177</c:v>
                </c:pt>
                <c:pt idx="448">
                  <c:v>27.25598280775602</c:v>
                </c:pt>
                <c:pt idx="449">
                  <c:v>27.0940832807628</c:v>
                </c:pt>
                <c:pt idx="450">
                  <c:v>26.98707164218923</c:v>
                </c:pt>
                <c:pt idx="451">
                  <c:v>26.76146530945234</c:v>
                </c:pt>
                <c:pt idx="452">
                  <c:v>26.6641939676247</c:v>
                </c:pt>
                <c:pt idx="453">
                  <c:v>25.96921063223918</c:v>
                </c:pt>
                <c:pt idx="454">
                  <c:v>25.37571065889574</c:v>
                </c:pt>
                <c:pt idx="455">
                  <c:v>24.93621267464342</c:v>
                </c:pt>
                <c:pt idx="456">
                  <c:v>24.30335663742114</c:v>
                </c:pt>
                <c:pt idx="457">
                  <c:v>23.52452777464157</c:v>
                </c:pt>
                <c:pt idx="458">
                  <c:v>22.65987899999242</c:v>
                </c:pt>
                <c:pt idx="459">
                  <c:v>21.36336652772964</c:v>
                </c:pt>
                <c:pt idx="460">
                  <c:v>20.64455895300609</c:v>
                </c:pt>
                <c:pt idx="461">
                  <c:v>19.84177422525679</c:v>
                </c:pt>
                <c:pt idx="462">
                  <c:v>19.0258269343373</c:v>
                </c:pt>
                <c:pt idx="463">
                  <c:v>18.3542729613947</c:v>
                </c:pt>
                <c:pt idx="464">
                  <c:v>17.74840017867129</c:v>
                </c:pt>
                <c:pt idx="465">
                  <c:v>16.76884222754646</c:v>
                </c:pt>
                <c:pt idx="466">
                  <c:v>15.9981741539324</c:v>
                </c:pt>
                <c:pt idx="467">
                  <c:v>15.05165423636472</c:v>
                </c:pt>
                <c:pt idx="468">
                  <c:v>14.38233789916105</c:v>
                </c:pt>
                <c:pt idx="469">
                  <c:v>13.43660773538358</c:v>
                </c:pt>
                <c:pt idx="470">
                  <c:v>13.18204376367229</c:v>
                </c:pt>
                <c:pt idx="471">
                  <c:v>13.2554908661619</c:v>
                </c:pt>
                <c:pt idx="472">
                  <c:v>15.42968305061231</c:v>
                </c:pt>
                <c:pt idx="473">
                  <c:v>16.66248871713141</c:v>
                </c:pt>
                <c:pt idx="474">
                  <c:v>18.11655707054124</c:v>
                </c:pt>
                <c:pt idx="475">
                  <c:v>19.91759058911703</c:v>
                </c:pt>
                <c:pt idx="476">
                  <c:v>21.6301716831892</c:v>
                </c:pt>
                <c:pt idx="477">
                  <c:v>23.18164300405837</c:v>
                </c:pt>
                <c:pt idx="478">
                  <c:v>24.53067410337016</c:v>
                </c:pt>
                <c:pt idx="479">
                  <c:v>25.75558223198715</c:v>
                </c:pt>
                <c:pt idx="480">
                  <c:v>26.63273544164797</c:v>
                </c:pt>
                <c:pt idx="481">
                  <c:v>27.39524272609652</c:v>
                </c:pt>
                <c:pt idx="482">
                  <c:v>28.14169168347746</c:v>
                </c:pt>
                <c:pt idx="483">
                  <c:v>28.69846810557609</c:v>
                </c:pt>
                <c:pt idx="484">
                  <c:v>29.3267172456888</c:v>
                </c:pt>
                <c:pt idx="485">
                  <c:v>29.99379594715354</c:v>
                </c:pt>
                <c:pt idx="486">
                  <c:v>30.82645969329916</c:v>
                </c:pt>
                <c:pt idx="487">
                  <c:v>31.55671869798077</c:v>
                </c:pt>
                <c:pt idx="488">
                  <c:v>33.24165840939557</c:v>
                </c:pt>
                <c:pt idx="489">
                  <c:v>34.9075124042136</c:v>
                </c:pt>
                <c:pt idx="490">
                  <c:v>36.06358032745055</c:v>
                </c:pt>
                <c:pt idx="491">
                  <c:v>37.21425159978772</c:v>
                </c:pt>
                <c:pt idx="492">
                  <c:v>38.29818867685208</c:v>
                </c:pt>
                <c:pt idx="493">
                  <c:v>39.12216513130537</c:v>
                </c:pt>
                <c:pt idx="494">
                  <c:v>39.6856544606208</c:v>
                </c:pt>
                <c:pt idx="495">
                  <c:v>39.9844446445839</c:v>
                </c:pt>
                <c:pt idx="496">
                  <c:v>39.73119692918962</c:v>
                </c:pt>
                <c:pt idx="497">
                  <c:v>39.71434884833179</c:v>
                </c:pt>
                <c:pt idx="498">
                  <c:v>39.78634806887268</c:v>
                </c:pt>
                <c:pt idx="499">
                  <c:v>39.81675358979579</c:v>
                </c:pt>
                <c:pt idx="500">
                  <c:v>39.47149955784197</c:v>
                </c:pt>
                <c:pt idx="501">
                  <c:v>38.90314008015358</c:v>
                </c:pt>
                <c:pt idx="502">
                  <c:v>38.03941268492633</c:v>
                </c:pt>
                <c:pt idx="503">
                  <c:v>37.42722187188124</c:v>
                </c:pt>
                <c:pt idx="504">
                  <c:v>36.92520171257056</c:v>
                </c:pt>
                <c:pt idx="505">
                  <c:v>36.12294348734806</c:v>
                </c:pt>
                <c:pt idx="506">
                  <c:v>35.42861828012104</c:v>
                </c:pt>
                <c:pt idx="507">
                  <c:v>34.76246095807821</c:v>
                </c:pt>
                <c:pt idx="508">
                  <c:v>34.0391781118768</c:v>
                </c:pt>
                <c:pt idx="509">
                  <c:v>33.17505583975446</c:v>
                </c:pt>
                <c:pt idx="510">
                  <c:v>32.07861432767842</c:v>
                </c:pt>
                <c:pt idx="511">
                  <c:v>31.05838405635774</c:v>
                </c:pt>
                <c:pt idx="512">
                  <c:v>30.12278906622131</c:v>
                </c:pt>
                <c:pt idx="513">
                  <c:v>29.01976627256019</c:v>
                </c:pt>
                <c:pt idx="514">
                  <c:v>27.65915211765865</c:v>
                </c:pt>
                <c:pt idx="515">
                  <c:v>26.17875863790845</c:v>
                </c:pt>
                <c:pt idx="516">
                  <c:v>24.46459803625585</c:v>
                </c:pt>
                <c:pt idx="517">
                  <c:v>22.85718582191342</c:v>
                </c:pt>
                <c:pt idx="518">
                  <c:v>21.34704494939862</c:v>
                </c:pt>
                <c:pt idx="519">
                  <c:v>19.60313695498142</c:v>
                </c:pt>
                <c:pt idx="520">
                  <c:v>17.81776688657814</c:v>
                </c:pt>
                <c:pt idx="521">
                  <c:v>15.81205551070605</c:v>
                </c:pt>
                <c:pt idx="522">
                  <c:v>15.50418315815553</c:v>
                </c:pt>
                <c:pt idx="523">
                  <c:v>14.89080771442512</c:v>
                </c:pt>
                <c:pt idx="524">
                  <c:v>14.42340509625201</c:v>
                </c:pt>
                <c:pt idx="525">
                  <c:v>14.17713353933794</c:v>
                </c:pt>
                <c:pt idx="526">
                  <c:v>13.96758553366866</c:v>
                </c:pt>
                <c:pt idx="527">
                  <c:v>13.76251279947725</c:v>
                </c:pt>
                <c:pt idx="528">
                  <c:v>13.53730134363547</c:v>
                </c:pt>
                <c:pt idx="529">
                  <c:v>13.31590703111303</c:v>
                </c:pt>
                <c:pt idx="530">
                  <c:v>12.8467932797278</c:v>
                </c:pt>
                <c:pt idx="531">
                  <c:v>12.21801763708828</c:v>
                </c:pt>
                <c:pt idx="532">
                  <c:v>11.55041243309673</c:v>
                </c:pt>
                <c:pt idx="533">
                  <c:v>10.57414512276445</c:v>
                </c:pt>
                <c:pt idx="534">
                  <c:v>10.13741127677786</c:v>
                </c:pt>
                <c:pt idx="535">
                  <c:v>9.631968851042933</c:v>
                </c:pt>
                <c:pt idx="536">
                  <c:v>9.334626549028556</c:v>
                </c:pt>
                <c:pt idx="537">
                  <c:v>8.948963448142269</c:v>
                </c:pt>
                <c:pt idx="538">
                  <c:v>8.885914770557106</c:v>
                </c:pt>
                <c:pt idx="539">
                  <c:v>8.789433182519684</c:v>
                </c:pt>
                <c:pt idx="540">
                  <c:v>8.677814646836552</c:v>
                </c:pt>
                <c:pt idx="541">
                  <c:v>8.556982316934295</c:v>
                </c:pt>
                <c:pt idx="542">
                  <c:v>8.374285940132191</c:v>
                </c:pt>
                <c:pt idx="543">
                  <c:v>8.613976215461177</c:v>
                </c:pt>
                <c:pt idx="544">
                  <c:v>9.184968205783607</c:v>
                </c:pt>
                <c:pt idx="545">
                  <c:v>9.980908400684415</c:v>
                </c:pt>
                <c:pt idx="546">
                  <c:v>11.0957775011987</c:v>
                </c:pt>
                <c:pt idx="547">
                  <c:v>12.28001330961983</c:v>
                </c:pt>
                <c:pt idx="548">
                  <c:v>13.39922605598027</c:v>
                </c:pt>
                <c:pt idx="549">
                  <c:v>14.67691606290968</c:v>
                </c:pt>
                <c:pt idx="550">
                  <c:v>15.69425057033293</c:v>
                </c:pt>
                <c:pt idx="551">
                  <c:v>16.52888870095407</c:v>
                </c:pt>
                <c:pt idx="552">
                  <c:v>17.42920802179442</c:v>
                </c:pt>
                <c:pt idx="553">
                  <c:v>18.17289284090961</c:v>
                </c:pt>
                <c:pt idx="554">
                  <c:v>18.84642119832774</c:v>
                </c:pt>
                <c:pt idx="555">
                  <c:v>19.47743447670619</c:v>
                </c:pt>
                <c:pt idx="556">
                  <c:v>20.04579395439458</c:v>
                </c:pt>
                <c:pt idx="557">
                  <c:v>20.46962848847439</c:v>
                </c:pt>
                <c:pt idx="558">
                  <c:v>21.00666106581776</c:v>
                </c:pt>
                <c:pt idx="559">
                  <c:v>21.51565738360863</c:v>
                </c:pt>
                <c:pt idx="560">
                  <c:v>21.55580320127768</c:v>
                </c:pt>
                <c:pt idx="561">
                  <c:v>21.68637582792587</c:v>
                </c:pt>
                <c:pt idx="562">
                  <c:v>22.01307064580975</c:v>
                </c:pt>
                <c:pt idx="563">
                  <c:v>22.57919248775921</c:v>
                </c:pt>
                <c:pt idx="564">
                  <c:v>23.01276731858495</c:v>
                </c:pt>
                <c:pt idx="565">
                  <c:v>23.57375576089804</c:v>
                </c:pt>
                <c:pt idx="566">
                  <c:v>24.34574009082912</c:v>
                </c:pt>
                <c:pt idx="567">
                  <c:v>24.89001207791609</c:v>
                </c:pt>
                <c:pt idx="568">
                  <c:v>25.45060564333407</c:v>
                </c:pt>
                <c:pt idx="569">
                  <c:v>25.62711561544619</c:v>
                </c:pt>
                <c:pt idx="570">
                  <c:v>26.0368662069339</c:v>
                </c:pt>
                <c:pt idx="571">
                  <c:v>26.41094625223043</c:v>
                </c:pt>
                <c:pt idx="572">
                  <c:v>26.58153307091597</c:v>
                </c:pt>
                <c:pt idx="573">
                  <c:v>26.69394136038931</c:v>
                </c:pt>
                <c:pt idx="574">
                  <c:v>27.17595442368132</c:v>
                </c:pt>
                <c:pt idx="575">
                  <c:v>27.68784650536963</c:v>
                </c:pt>
                <c:pt idx="576">
                  <c:v>28.02744063516029</c:v>
                </c:pt>
                <c:pt idx="577">
                  <c:v>28.03744418316963</c:v>
                </c:pt>
                <c:pt idx="578">
                  <c:v>28.36966727758498</c:v>
                </c:pt>
                <c:pt idx="579">
                  <c:v>28.57158099661555</c:v>
                </c:pt>
                <c:pt idx="580">
                  <c:v>28.44930078476458</c:v>
                </c:pt>
                <c:pt idx="581">
                  <c:v>28.05982054055893</c:v>
                </c:pt>
                <c:pt idx="582">
                  <c:v>28.08351315426526</c:v>
                </c:pt>
                <c:pt idx="583">
                  <c:v>27.84935115546775</c:v>
                </c:pt>
                <c:pt idx="584">
                  <c:v>27.3203477416582</c:v>
                </c:pt>
                <c:pt idx="585">
                  <c:v>26.69104559649187</c:v>
                </c:pt>
                <c:pt idx="586">
                  <c:v>26.04647487804814</c:v>
                </c:pt>
                <c:pt idx="587">
                  <c:v>24.92976301869003</c:v>
                </c:pt>
                <c:pt idx="588">
                  <c:v>23.91479777263742</c:v>
                </c:pt>
                <c:pt idx="589">
                  <c:v>22.72187467252396</c:v>
                </c:pt>
                <c:pt idx="590">
                  <c:v>21.60529443879756</c:v>
                </c:pt>
                <c:pt idx="591">
                  <c:v>20.54847224186377</c:v>
                </c:pt>
                <c:pt idx="592">
                  <c:v>19.07071127474761</c:v>
                </c:pt>
                <c:pt idx="593">
                  <c:v>18.33176497837368</c:v>
                </c:pt>
                <c:pt idx="594">
                  <c:v>17.62901573071775</c:v>
                </c:pt>
                <c:pt idx="595">
                  <c:v>17.14726591868915</c:v>
                </c:pt>
                <c:pt idx="596">
                  <c:v>16.78977070298705</c:v>
                </c:pt>
                <c:pt idx="597">
                  <c:v>16.53968200275362</c:v>
                </c:pt>
                <c:pt idx="598">
                  <c:v>16.37080631728021</c:v>
                </c:pt>
                <c:pt idx="599">
                  <c:v>16.21575132313548</c:v>
                </c:pt>
                <c:pt idx="600">
                  <c:v>16.01594361421214</c:v>
                </c:pt>
                <c:pt idx="601">
                  <c:v>15.67147933604852</c:v>
                </c:pt>
                <c:pt idx="602">
                  <c:v>15.44653113147014</c:v>
                </c:pt>
                <c:pt idx="603">
                  <c:v>15.14774094750704</c:v>
                </c:pt>
                <c:pt idx="604">
                  <c:v>14.72324828526872</c:v>
                </c:pt>
                <c:pt idx="605">
                  <c:v>14.30652153530081</c:v>
                </c:pt>
                <c:pt idx="606">
                  <c:v>13.76277605074065</c:v>
                </c:pt>
                <c:pt idx="607">
                  <c:v>12.99566186918254</c:v>
                </c:pt>
                <c:pt idx="608">
                  <c:v>12.38794632761531</c:v>
                </c:pt>
                <c:pt idx="609">
                  <c:v>11.92304459644454</c:v>
                </c:pt>
                <c:pt idx="610">
                  <c:v>10.60547202310948</c:v>
                </c:pt>
                <c:pt idx="611">
                  <c:v>9.889033709756555</c:v>
                </c:pt>
                <c:pt idx="612">
                  <c:v>9.785707588870638</c:v>
                </c:pt>
                <c:pt idx="613">
                  <c:v>10.12898723634894</c:v>
                </c:pt>
                <c:pt idx="614">
                  <c:v>10.05185461617169</c:v>
                </c:pt>
                <c:pt idx="615">
                  <c:v>10.22691670633509</c:v>
                </c:pt>
                <c:pt idx="616">
                  <c:v>10.56677408738915</c:v>
                </c:pt>
                <c:pt idx="617">
                  <c:v>11.17212036758574</c:v>
                </c:pt>
                <c:pt idx="618">
                  <c:v>11.67506190631834</c:v>
                </c:pt>
                <c:pt idx="619">
                  <c:v>12.39176347093466</c:v>
                </c:pt>
                <c:pt idx="620">
                  <c:v>12.98157792659045</c:v>
                </c:pt>
                <c:pt idx="621">
                  <c:v>13.28181599250226</c:v>
                </c:pt>
                <c:pt idx="622">
                  <c:v>13.74118944714156</c:v>
                </c:pt>
                <c:pt idx="623">
                  <c:v>14.00338770549155</c:v>
                </c:pt>
                <c:pt idx="624">
                  <c:v>14.19411324582747</c:v>
                </c:pt>
                <c:pt idx="625">
                  <c:v>14.18608408229366</c:v>
                </c:pt>
                <c:pt idx="626">
                  <c:v>14.20043127614916</c:v>
                </c:pt>
                <c:pt idx="627">
                  <c:v>14.14001511119803</c:v>
                </c:pt>
                <c:pt idx="628">
                  <c:v>14.1015804267411</c:v>
                </c:pt>
                <c:pt idx="629">
                  <c:v>14.15633668952905</c:v>
                </c:pt>
                <c:pt idx="630">
                  <c:v>14.21517334689976</c:v>
                </c:pt>
                <c:pt idx="631">
                  <c:v>14.15804782274117</c:v>
                </c:pt>
                <c:pt idx="632">
                  <c:v>13.72460461754713</c:v>
                </c:pt>
                <c:pt idx="633">
                  <c:v>13.45398231876822</c:v>
                </c:pt>
                <c:pt idx="634">
                  <c:v>13.27865697734142</c:v>
                </c:pt>
                <c:pt idx="635">
                  <c:v>13.11609932218969</c:v>
                </c:pt>
                <c:pt idx="636">
                  <c:v>12.78571898661816</c:v>
                </c:pt>
                <c:pt idx="637">
                  <c:v>13.16414267776085</c:v>
                </c:pt>
                <c:pt idx="638">
                  <c:v>13.82964187164517</c:v>
                </c:pt>
                <c:pt idx="639">
                  <c:v>14.57227368570675</c:v>
                </c:pt>
                <c:pt idx="640">
                  <c:v>15.66371342377811</c:v>
                </c:pt>
                <c:pt idx="641">
                  <c:v>16.77963552934601</c:v>
                </c:pt>
                <c:pt idx="642">
                  <c:v>17.91227409014003</c:v>
                </c:pt>
                <c:pt idx="643">
                  <c:v>18.82272858462142</c:v>
                </c:pt>
                <c:pt idx="644">
                  <c:v>19.6459152852845</c:v>
                </c:pt>
                <c:pt idx="645">
                  <c:v>20.45449154082868</c:v>
                </c:pt>
                <c:pt idx="646">
                  <c:v>20.95243130555661</c:v>
                </c:pt>
                <c:pt idx="647">
                  <c:v>21.54316714063431</c:v>
                </c:pt>
                <c:pt idx="648">
                  <c:v>22.00280384653701</c:v>
                </c:pt>
                <c:pt idx="649">
                  <c:v>22.53799366503655</c:v>
                </c:pt>
                <c:pt idx="650">
                  <c:v>22.95393066121425</c:v>
                </c:pt>
                <c:pt idx="651">
                  <c:v>23.31629602528931</c:v>
                </c:pt>
                <c:pt idx="652">
                  <c:v>23.77119420845075</c:v>
                </c:pt>
                <c:pt idx="653">
                  <c:v>24.10591818986844</c:v>
                </c:pt>
                <c:pt idx="654">
                  <c:v>24.7594394512679</c:v>
                </c:pt>
                <c:pt idx="655">
                  <c:v>25.63251226634596</c:v>
                </c:pt>
                <c:pt idx="656">
                  <c:v>26.09622936683142</c:v>
                </c:pt>
                <c:pt idx="657">
                  <c:v>26.68327968422146</c:v>
                </c:pt>
                <c:pt idx="658">
                  <c:v>27.3568080416396</c:v>
                </c:pt>
                <c:pt idx="659">
                  <c:v>27.93648732365434</c:v>
                </c:pt>
                <c:pt idx="660">
                  <c:v>28.31359475848001</c:v>
                </c:pt>
                <c:pt idx="661">
                  <c:v>28.45430255876924</c:v>
                </c:pt>
                <c:pt idx="662">
                  <c:v>28.39559752703024</c:v>
                </c:pt>
                <c:pt idx="663">
                  <c:v>28.38454097396728</c:v>
                </c:pt>
                <c:pt idx="664">
                  <c:v>28.45245979992542</c:v>
                </c:pt>
                <c:pt idx="665">
                  <c:v>28.35729446820502</c:v>
                </c:pt>
                <c:pt idx="666">
                  <c:v>28.29161327798581</c:v>
                </c:pt>
                <c:pt idx="667">
                  <c:v>28.04876398749598</c:v>
                </c:pt>
                <c:pt idx="668">
                  <c:v>27.79749065657724</c:v>
                </c:pt>
                <c:pt idx="669">
                  <c:v>27.24992802869773</c:v>
                </c:pt>
                <c:pt idx="670">
                  <c:v>26.68038392032403</c:v>
                </c:pt>
                <c:pt idx="671">
                  <c:v>26.36922092698096</c:v>
                </c:pt>
                <c:pt idx="672">
                  <c:v>25.64054142987977</c:v>
                </c:pt>
                <c:pt idx="673">
                  <c:v>24.752331667156</c:v>
                </c:pt>
                <c:pt idx="674">
                  <c:v>23.73196977020361</c:v>
                </c:pt>
                <c:pt idx="675">
                  <c:v>22.95498366626786</c:v>
                </c:pt>
                <c:pt idx="676">
                  <c:v>22.13798337029476</c:v>
                </c:pt>
                <c:pt idx="677">
                  <c:v>21.70625129831284</c:v>
                </c:pt>
                <c:pt idx="678">
                  <c:v>21.14671073794847</c:v>
                </c:pt>
                <c:pt idx="679">
                  <c:v>20.12490095904737</c:v>
                </c:pt>
                <c:pt idx="680">
                  <c:v>19.07492329496207</c:v>
                </c:pt>
                <c:pt idx="681">
                  <c:v>18.1946110701404</c:v>
                </c:pt>
                <c:pt idx="682">
                  <c:v>17.2821821911835</c:v>
                </c:pt>
                <c:pt idx="683">
                  <c:v>16.16362757298156</c:v>
                </c:pt>
                <c:pt idx="684">
                  <c:v>15.59539972092488</c:v>
                </c:pt>
                <c:pt idx="685">
                  <c:v>14.90344377506849</c:v>
                </c:pt>
                <c:pt idx="686">
                  <c:v>14.30178301255954</c:v>
                </c:pt>
                <c:pt idx="687">
                  <c:v>14.44196431032197</c:v>
                </c:pt>
                <c:pt idx="688">
                  <c:v>14.54463230304937</c:v>
                </c:pt>
                <c:pt idx="689">
                  <c:v>14.69455389755773</c:v>
                </c:pt>
                <c:pt idx="690">
                  <c:v>14.79129873685855</c:v>
                </c:pt>
                <c:pt idx="691">
                  <c:v>14.77681991737136</c:v>
                </c:pt>
                <c:pt idx="692">
                  <c:v>14.79972277728747</c:v>
                </c:pt>
                <c:pt idx="693">
                  <c:v>14.79801164407535</c:v>
                </c:pt>
                <c:pt idx="694">
                  <c:v>14.82775903683995</c:v>
                </c:pt>
                <c:pt idx="695">
                  <c:v>17.1002755681716</c:v>
                </c:pt>
                <c:pt idx="696">
                  <c:v>19.78069993214715</c:v>
                </c:pt>
                <c:pt idx="697">
                  <c:v>21.54711590958536</c:v>
                </c:pt>
                <c:pt idx="698">
                  <c:v>23.28720676068321</c:v>
                </c:pt>
                <c:pt idx="699">
                  <c:v>26.69854825749887</c:v>
                </c:pt>
                <c:pt idx="700">
                  <c:v>29.53995076904572</c:v>
                </c:pt>
                <c:pt idx="701">
                  <c:v>31.62648028278272</c:v>
                </c:pt>
                <c:pt idx="702">
                  <c:v>33.70142674092997</c:v>
                </c:pt>
                <c:pt idx="703">
                  <c:v>34.82235062050253</c:v>
                </c:pt>
                <c:pt idx="704">
                  <c:v>35.96709873941312</c:v>
                </c:pt>
                <c:pt idx="705">
                  <c:v>36.75514139641182</c:v>
                </c:pt>
                <c:pt idx="706">
                  <c:v>37.53541814114012</c:v>
                </c:pt>
                <c:pt idx="707">
                  <c:v>38.20670886281933</c:v>
                </c:pt>
                <c:pt idx="708">
                  <c:v>38.57052210884311</c:v>
                </c:pt>
                <c:pt idx="709">
                  <c:v>38.803631102587</c:v>
                </c:pt>
                <c:pt idx="710">
                  <c:v>39.23825893846637</c:v>
                </c:pt>
                <c:pt idx="711">
                  <c:v>39.65274805269534</c:v>
                </c:pt>
                <c:pt idx="712">
                  <c:v>40.17095816470535</c:v>
                </c:pt>
                <c:pt idx="713">
                  <c:v>40.50831465875708</c:v>
                </c:pt>
                <c:pt idx="714">
                  <c:v>40.69614443519555</c:v>
                </c:pt>
                <c:pt idx="715">
                  <c:v>40.89582051848719</c:v>
                </c:pt>
                <c:pt idx="716">
                  <c:v>40.84619765533561</c:v>
                </c:pt>
                <c:pt idx="717">
                  <c:v>40.86607312572258</c:v>
                </c:pt>
                <c:pt idx="718">
                  <c:v>40.39340548228139</c:v>
                </c:pt>
                <c:pt idx="719">
                  <c:v>39.55192281881176</c:v>
                </c:pt>
                <c:pt idx="720">
                  <c:v>38.7667759257105</c:v>
                </c:pt>
                <c:pt idx="721">
                  <c:v>37.39550009464111</c:v>
                </c:pt>
                <c:pt idx="722">
                  <c:v>36.11754683644828</c:v>
                </c:pt>
                <c:pt idx="723">
                  <c:v>35.59617770927745</c:v>
                </c:pt>
                <c:pt idx="724">
                  <c:v>35.12298356330945</c:v>
                </c:pt>
                <c:pt idx="725">
                  <c:v>34.8199813591319</c:v>
                </c:pt>
                <c:pt idx="726">
                  <c:v>34.53040496938792</c:v>
                </c:pt>
                <c:pt idx="727">
                  <c:v>34.27768375652047</c:v>
                </c:pt>
                <c:pt idx="728">
                  <c:v>34.22648138578847</c:v>
                </c:pt>
                <c:pt idx="729">
                  <c:v>34.05141929562507</c:v>
                </c:pt>
                <c:pt idx="730">
                  <c:v>33.98389534656204</c:v>
                </c:pt>
                <c:pt idx="731">
                  <c:v>33.86766991376935</c:v>
                </c:pt>
                <c:pt idx="732">
                  <c:v>33.72314497016077</c:v>
                </c:pt>
                <c:pt idx="733">
                  <c:v>33.29049151875693</c:v>
                </c:pt>
                <c:pt idx="734">
                  <c:v>33.22375732348412</c:v>
                </c:pt>
                <c:pt idx="735">
                  <c:v>33.20230234551672</c:v>
                </c:pt>
                <c:pt idx="736">
                  <c:v>33.20901525273351</c:v>
                </c:pt>
                <c:pt idx="737">
                  <c:v>33.22007180579647</c:v>
                </c:pt>
                <c:pt idx="738">
                  <c:v>33.02881976293374</c:v>
                </c:pt>
                <c:pt idx="739">
                  <c:v>32.69027863819671</c:v>
                </c:pt>
                <c:pt idx="740">
                  <c:v>32.19036448899325</c:v>
                </c:pt>
                <c:pt idx="741">
                  <c:v>31.14091332743477</c:v>
                </c:pt>
                <c:pt idx="742">
                  <c:v>30.3257557903055</c:v>
                </c:pt>
                <c:pt idx="743">
                  <c:v>29.26643270636938</c:v>
                </c:pt>
                <c:pt idx="744">
                  <c:v>28.57710927314703</c:v>
                </c:pt>
                <c:pt idx="745">
                  <c:v>28.61857134713309</c:v>
                </c:pt>
                <c:pt idx="746">
                  <c:v>28.58921883126359</c:v>
                </c:pt>
                <c:pt idx="747">
                  <c:v>28.60106513811675</c:v>
                </c:pt>
                <c:pt idx="748">
                  <c:v>28.63857844315177</c:v>
                </c:pt>
                <c:pt idx="749">
                  <c:v>28.25396834731909</c:v>
                </c:pt>
                <c:pt idx="750">
                  <c:v>27.88344219407852</c:v>
                </c:pt>
                <c:pt idx="751">
                  <c:v>27.56517141662355</c:v>
                </c:pt>
                <c:pt idx="752">
                  <c:v>27.08039421506581</c:v>
                </c:pt>
                <c:pt idx="753">
                  <c:v>26.94547794257146</c:v>
                </c:pt>
                <c:pt idx="754">
                  <c:v>26.78476304626356</c:v>
                </c:pt>
                <c:pt idx="755">
                  <c:v>26.81477369029157</c:v>
                </c:pt>
                <c:pt idx="756">
                  <c:v>26.78015614915399</c:v>
                </c:pt>
                <c:pt idx="757">
                  <c:v>26.60956933046846</c:v>
                </c:pt>
                <c:pt idx="758">
                  <c:v>26.42068654897637</c:v>
                </c:pt>
                <c:pt idx="759">
                  <c:v>26.21640356857517</c:v>
                </c:pt>
                <c:pt idx="760">
                  <c:v>25.95512668964708</c:v>
                </c:pt>
                <c:pt idx="761">
                  <c:v>25.57235935265824</c:v>
                </c:pt>
                <c:pt idx="762">
                  <c:v>25.01676756124492</c:v>
                </c:pt>
                <c:pt idx="763">
                  <c:v>24.46222877488522</c:v>
                </c:pt>
                <c:pt idx="764">
                  <c:v>24.30322501178944</c:v>
                </c:pt>
                <c:pt idx="765">
                  <c:v>24.0884119808521</c:v>
                </c:pt>
                <c:pt idx="766">
                  <c:v>23.65681153450188</c:v>
                </c:pt>
                <c:pt idx="767">
                  <c:v>22.35437590881253</c:v>
                </c:pt>
                <c:pt idx="768">
                  <c:v>21.42036042625653</c:v>
                </c:pt>
                <c:pt idx="769">
                  <c:v>20.71905906054931</c:v>
                </c:pt>
                <c:pt idx="770">
                  <c:v>19.53205911386244</c:v>
                </c:pt>
                <c:pt idx="771">
                  <c:v>18.96817490765191</c:v>
                </c:pt>
                <c:pt idx="772">
                  <c:v>18.17723648675577</c:v>
                </c:pt>
                <c:pt idx="773">
                  <c:v>18.11089716837806</c:v>
                </c:pt>
                <c:pt idx="774">
                  <c:v>18.47773780393099</c:v>
                </c:pt>
                <c:pt idx="775">
                  <c:v>18.47550016819206</c:v>
                </c:pt>
                <c:pt idx="776">
                  <c:v>18.49682352052775</c:v>
                </c:pt>
                <c:pt idx="777">
                  <c:v>18.59672737498942</c:v>
                </c:pt>
                <c:pt idx="778">
                  <c:v>18.5956743699358</c:v>
                </c:pt>
                <c:pt idx="779">
                  <c:v>18.66609408289627</c:v>
                </c:pt>
                <c:pt idx="780">
                  <c:v>18.6318714186538</c:v>
                </c:pt>
                <c:pt idx="781">
                  <c:v>18.64082196160952</c:v>
                </c:pt>
                <c:pt idx="782">
                  <c:v>18.763760301619</c:v>
                </c:pt>
                <c:pt idx="783">
                  <c:v>18.63331930060252</c:v>
                </c:pt>
                <c:pt idx="784">
                  <c:v>18.31610152820117</c:v>
                </c:pt>
                <c:pt idx="785">
                  <c:v>17.98585281826135</c:v>
                </c:pt>
                <c:pt idx="786">
                  <c:v>17.73365810792069</c:v>
                </c:pt>
                <c:pt idx="787">
                  <c:v>17.86041359124953</c:v>
                </c:pt>
                <c:pt idx="788">
                  <c:v>18.08009677055984</c:v>
                </c:pt>
                <c:pt idx="789">
                  <c:v>18.87906435498979</c:v>
                </c:pt>
                <c:pt idx="790">
                  <c:v>19.68750898490227</c:v>
                </c:pt>
                <c:pt idx="791">
                  <c:v>20.22401505971882</c:v>
                </c:pt>
                <c:pt idx="792">
                  <c:v>20.79000527603658</c:v>
                </c:pt>
                <c:pt idx="793">
                  <c:v>21.01192609108583</c:v>
                </c:pt>
                <c:pt idx="794">
                  <c:v>19.89547748299112</c:v>
                </c:pt>
                <c:pt idx="795">
                  <c:v>19.29947662264535</c:v>
                </c:pt>
                <c:pt idx="796">
                  <c:v>19.68777223616567</c:v>
                </c:pt>
                <c:pt idx="797">
                  <c:v>19.89508260609601</c:v>
                </c:pt>
                <c:pt idx="798">
                  <c:v>20.32615654991942</c:v>
                </c:pt>
                <c:pt idx="799">
                  <c:v>20.45212227945805</c:v>
                </c:pt>
                <c:pt idx="800">
                  <c:v>21.18435566861519</c:v>
                </c:pt>
                <c:pt idx="801">
                  <c:v>21.45142407533815</c:v>
                </c:pt>
                <c:pt idx="802">
                  <c:v>21.73718332176276</c:v>
                </c:pt>
                <c:pt idx="803">
                  <c:v>21.805497024616</c:v>
                </c:pt>
                <c:pt idx="804">
                  <c:v>22.65553535414626</c:v>
                </c:pt>
                <c:pt idx="805">
                  <c:v>23.44726352883261</c:v>
                </c:pt>
                <c:pt idx="806">
                  <c:v>24.10473355918312</c:v>
                </c:pt>
                <c:pt idx="807">
                  <c:v>25.03282588831254</c:v>
                </c:pt>
                <c:pt idx="808">
                  <c:v>25.00610588507708</c:v>
                </c:pt>
                <c:pt idx="809">
                  <c:v>25.00531613128686</c:v>
                </c:pt>
                <c:pt idx="810">
                  <c:v>25.17195418102135</c:v>
                </c:pt>
                <c:pt idx="811">
                  <c:v>25.52865964293324</c:v>
                </c:pt>
                <c:pt idx="812">
                  <c:v>26.19073657039331</c:v>
                </c:pt>
                <c:pt idx="813">
                  <c:v>26.98285962197478</c:v>
                </c:pt>
                <c:pt idx="814">
                  <c:v>27.99861462181759</c:v>
                </c:pt>
                <c:pt idx="815">
                  <c:v>28.62712701319371</c:v>
                </c:pt>
                <c:pt idx="816">
                  <c:v>29.34975173123662</c:v>
                </c:pt>
                <c:pt idx="817">
                  <c:v>29.88638943168487</c:v>
                </c:pt>
                <c:pt idx="818">
                  <c:v>30.24335814486017</c:v>
                </c:pt>
                <c:pt idx="819">
                  <c:v>30.51266418732206</c:v>
                </c:pt>
                <c:pt idx="820">
                  <c:v>30.78973614205436</c:v>
                </c:pt>
                <c:pt idx="821">
                  <c:v>30.94518601309419</c:v>
                </c:pt>
                <c:pt idx="822">
                  <c:v>31.15828791081941</c:v>
                </c:pt>
                <c:pt idx="823">
                  <c:v>30.78341811173267</c:v>
                </c:pt>
                <c:pt idx="824">
                  <c:v>29.6765781747522</c:v>
                </c:pt>
                <c:pt idx="825">
                  <c:v>29.44202129905958</c:v>
                </c:pt>
                <c:pt idx="826">
                  <c:v>29.05056667037841</c:v>
                </c:pt>
                <c:pt idx="827">
                  <c:v>28.98146321373497</c:v>
                </c:pt>
                <c:pt idx="828">
                  <c:v>32.92944241099888</c:v>
                </c:pt>
                <c:pt idx="829">
                  <c:v>34.88184540603175</c:v>
                </c:pt>
                <c:pt idx="830">
                  <c:v>34.68401208158394</c:v>
                </c:pt>
                <c:pt idx="831">
                  <c:v>35.23815599104853</c:v>
                </c:pt>
                <c:pt idx="832">
                  <c:v>36.32419907822012</c:v>
                </c:pt>
                <c:pt idx="833">
                  <c:v>35.99842563975815</c:v>
                </c:pt>
                <c:pt idx="834">
                  <c:v>35.38715620613497</c:v>
                </c:pt>
                <c:pt idx="835">
                  <c:v>35.19603578890396</c:v>
                </c:pt>
                <c:pt idx="836">
                  <c:v>34.83643456309462</c:v>
                </c:pt>
                <c:pt idx="837">
                  <c:v>34.94647359119733</c:v>
                </c:pt>
                <c:pt idx="838">
                  <c:v>34.62938744442769</c:v>
                </c:pt>
                <c:pt idx="839">
                  <c:v>34.51803216000796</c:v>
                </c:pt>
                <c:pt idx="840">
                  <c:v>34.27610424894005</c:v>
                </c:pt>
                <c:pt idx="841">
                  <c:v>34.38824928714998</c:v>
                </c:pt>
                <c:pt idx="842">
                  <c:v>34.50960811957905</c:v>
                </c:pt>
                <c:pt idx="843">
                  <c:v>34.57989620690781</c:v>
                </c:pt>
                <c:pt idx="844">
                  <c:v>34.81392658007362</c:v>
                </c:pt>
                <c:pt idx="845">
                  <c:v>34.63346783901044</c:v>
                </c:pt>
                <c:pt idx="846">
                  <c:v>35.34924802420485</c:v>
                </c:pt>
                <c:pt idx="847">
                  <c:v>36.10609540649023</c:v>
                </c:pt>
                <c:pt idx="848">
                  <c:v>36.36987317242064</c:v>
                </c:pt>
                <c:pt idx="849">
                  <c:v>35.90233892861583</c:v>
                </c:pt>
                <c:pt idx="850">
                  <c:v>35.91866050694686</c:v>
                </c:pt>
                <c:pt idx="851">
                  <c:v>35.67212569876938</c:v>
                </c:pt>
                <c:pt idx="852">
                  <c:v>35.31291934985516</c:v>
                </c:pt>
                <c:pt idx="853">
                  <c:v>35.49443109597195</c:v>
                </c:pt>
                <c:pt idx="854">
                  <c:v>35.66146402260154</c:v>
                </c:pt>
                <c:pt idx="855">
                  <c:v>35.63237475799544</c:v>
                </c:pt>
                <c:pt idx="856">
                  <c:v>35.52654775010718</c:v>
                </c:pt>
                <c:pt idx="857">
                  <c:v>35.58551603310959</c:v>
                </c:pt>
                <c:pt idx="858">
                  <c:v>35.26026909717444</c:v>
                </c:pt>
                <c:pt idx="859">
                  <c:v>35.24618515458234</c:v>
                </c:pt>
                <c:pt idx="860">
                  <c:v>34.87289486307603</c:v>
                </c:pt>
                <c:pt idx="861">
                  <c:v>34.29808572943425</c:v>
                </c:pt>
                <c:pt idx="862">
                  <c:v>33.58901845145662</c:v>
                </c:pt>
                <c:pt idx="863">
                  <c:v>33.14017504735347</c:v>
                </c:pt>
                <c:pt idx="864">
                  <c:v>32.67145617286335</c:v>
                </c:pt>
                <c:pt idx="865">
                  <c:v>31.81286217727248</c:v>
                </c:pt>
                <c:pt idx="866">
                  <c:v>31.08023391122024</c:v>
                </c:pt>
                <c:pt idx="867">
                  <c:v>30.08251162292056</c:v>
                </c:pt>
                <c:pt idx="868">
                  <c:v>28.90301433724069</c:v>
                </c:pt>
                <c:pt idx="869">
                  <c:v>27.94425323592475</c:v>
                </c:pt>
                <c:pt idx="870">
                  <c:v>26.91388779096302</c:v>
                </c:pt>
                <c:pt idx="871">
                  <c:v>25.46482121155786</c:v>
                </c:pt>
                <c:pt idx="872">
                  <c:v>24.03141808232522</c:v>
                </c:pt>
                <c:pt idx="873">
                  <c:v>22.54115268019738</c:v>
                </c:pt>
                <c:pt idx="874">
                  <c:v>21.84985486249951</c:v>
                </c:pt>
                <c:pt idx="875">
                  <c:v>20.52833352021339</c:v>
                </c:pt>
                <c:pt idx="876">
                  <c:v>19.40227624100446</c:v>
                </c:pt>
                <c:pt idx="877">
                  <c:v>19.34054381973631</c:v>
                </c:pt>
                <c:pt idx="878">
                  <c:v>19.46282403158729</c:v>
                </c:pt>
                <c:pt idx="879">
                  <c:v>19.80399766895837</c:v>
                </c:pt>
                <c:pt idx="880">
                  <c:v>19.24314085227698</c:v>
                </c:pt>
                <c:pt idx="881">
                  <c:v>19.54153615934497</c:v>
                </c:pt>
                <c:pt idx="882">
                  <c:v>20.17978884746702</c:v>
                </c:pt>
                <c:pt idx="883">
                  <c:v>20.4847654361201</c:v>
                </c:pt>
                <c:pt idx="884">
                  <c:v>20.8568710969411</c:v>
                </c:pt>
                <c:pt idx="885">
                  <c:v>21.21028591806045</c:v>
                </c:pt>
                <c:pt idx="886">
                  <c:v>21.53132083378114</c:v>
                </c:pt>
                <c:pt idx="887">
                  <c:v>22.66803978915792</c:v>
                </c:pt>
                <c:pt idx="888">
                  <c:v>22.86732099555446</c:v>
                </c:pt>
                <c:pt idx="889">
                  <c:v>23.04843786477614</c:v>
                </c:pt>
                <c:pt idx="890">
                  <c:v>22.72305930320928</c:v>
                </c:pt>
                <c:pt idx="891">
                  <c:v>22.91654898181093</c:v>
                </c:pt>
                <c:pt idx="892">
                  <c:v>23.4613474714247</c:v>
                </c:pt>
                <c:pt idx="893">
                  <c:v>24.29861811467988</c:v>
                </c:pt>
                <c:pt idx="894">
                  <c:v>26.81266768018434</c:v>
                </c:pt>
                <c:pt idx="895">
                  <c:v>28.62436287492797</c:v>
                </c:pt>
                <c:pt idx="896">
                  <c:v>30.21347912646386</c:v>
                </c:pt>
                <c:pt idx="897">
                  <c:v>32.08585373742202</c:v>
                </c:pt>
                <c:pt idx="898">
                  <c:v>33.51201745691107</c:v>
                </c:pt>
                <c:pt idx="899">
                  <c:v>35.01913093989673</c:v>
                </c:pt>
                <c:pt idx="900">
                  <c:v>36.26878468727366</c:v>
                </c:pt>
                <c:pt idx="901">
                  <c:v>38.03059376760231</c:v>
                </c:pt>
                <c:pt idx="902">
                  <c:v>39.67064913860679</c:v>
                </c:pt>
                <c:pt idx="903">
                  <c:v>41.47602630302874</c:v>
                </c:pt>
                <c:pt idx="904">
                  <c:v>42.70317206738466</c:v>
                </c:pt>
                <c:pt idx="905">
                  <c:v>43.90846797687809</c:v>
                </c:pt>
                <c:pt idx="906">
                  <c:v>45.43071840750945</c:v>
                </c:pt>
                <c:pt idx="907">
                  <c:v>46.78225039382357</c:v>
                </c:pt>
                <c:pt idx="908">
                  <c:v>47.49592456891075</c:v>
                </c:pt>
                <c:pt idx="909">
                  <c:v>47.99333783111189</c:v>
                </c:pt>
                <c:pt idx="910">
                  <c:v>48.330957576427</c:v>
                </c:pt>
                <c:pt idx="911">
                  <c:v>48.07810473792784</c:v>
                </c:pt>
                <c:pt idx="912">
                  <c:v>47.21345596327869</c:v>
                </c:pt>
                <c:pt idx="913">
                  <c:v>46.46095222683947</c:v>
                </c:pt>
                <c:pt idx="914">
                  <c:v>45.50245437678694</c:v>
                </c:pt>
                <c:pt idx="915">
                  <c:v>44.59160500541045</c:v>
                </c:pt>
                <c:pt idx="916">
                  <c:v>43.61494281818306</c:v>
                </c:pt>
                <c:pt idx="917">
                  <c:v>42.75621719696048</c:v>
                </c:pt>
                <c:pt idx="918">
                  <c:v>41.73875106390554</c:v>
                </c:pt>
                <c:pt idx="919">
                  <c:v>41.25805425693055</c:v>
                </c:pt>
                <c:pt idx="920">
                  <c:v>40.19136013761913</c:v>
                </c:pt>
                <c:pt idx="921">
                  <c:v>38.76743405386901</c:v>
                </c:pt>
                <c:pt idx="922">
                  <c:v>37.00338733780143</c:v>
                </c:pt>
                <c:pt idx="923">
                  <c:v>35.65356648469943</c:v>
                </c:pt>
                <c:pt idx="924">
                  <c:v>35.1042927236078</c:v>
                </c:pt>
                <c:pt idx="925">
                  <c:v>34.1781747789539</c:v>
                </c:pt>
                <c:pt idx="926">
                  <c:v>33.51083282622575</c:v>
                </c:pt>
                <c:pt idx="927">
                  <c:v>32.73687411181915</c:v>
                </c:pt>
                <c:pt idx="928">
                  <c:v>31.78824818414424</c:v>
                </c:pt>
                <c:pt idx="929">
                  <c:v>30.68035524211016</c:v>
                </c:pt>
                <c:pt idx="930">
                  <c:v>29.34343370091493</c:v>
                </c:pt>
                <c:pt idx="931">
                  <c:v>28.35689959130991</c:v>
                </c:pt>
                <c:pt idx="932">
                  <c:v>27.45118361956979</c:v>
                </c:pt>
                <c:pt idx="933">
                  <c:v>26.81437881339646</c:v>
                </c:pt>
                <c:pt idx="934">
                  <c:v>26.76370294519127</c:v>
                </c:pt>
                <c:pt idx="935">
                  <c:v>26.62891829832862</c:v>
                </c:pt>
                <c:pt idx="936">
                  <c:v>26.03265418671944</c:v>
                </c:pt>
                <c:pt idx="937">
                  <c:v>25.79033139875642</c:v>
                </c:pt>
                <c:pt idx="938">
                  <c:v>25.51641845918497</c:v>
                </c:pt>
                <c:pt idx="939">
                  <c:v>25.28646848060191</c:v>
                </c:pt>
                <c:pt idx="940">
                  <c:v>24.82340950827497</c:v>
                </c:pt>
                <c:pt idx="941">
                  <c:v>25.28633685497022</c:v>
                </c:pt>
                <c:pt idx="942">
                  <c:v>27.41340706327137</c:v>
                </c:pt>
                <c:pt idx="943">
                  <c:v>28.77718023333377</c:v>
                </c:pt>
                <c:pt idx="944">
                  <c:v>29.86572420750769</c:v>
                </c:pt>
                <c:pt idx="945">
                  <c:v>30.7124718962454</c:v>
                </c:pt>
                <c:pt idx="946">
                  <c:v>31.31979256091752</c:v>
                </c:pt>
                <c:pt idx="947">
                  <c:v>31.25029422737897</c:v>
                </c:pt>
                <c:pt idx="948">
                  <c:v>31.19106269311315</c:v>
                </c:pt>
                <c:pt idx="949">
                  <c:v>31.14117657869817</c:v>
                </c:pt>
                <c:pt idx="950">
                  <c:v>31.50485819909025</c:v>
                </c:pt>
                <c:pt idx="951">
                  <c:v>31.09839824839509</c:v>
                </c:pt>
                <c:pt idx="952">
                  <c:v>30.48791856856212</c:v>
                </c:pt>
                <c:pt idx="953">
                  <c:v>30.21137311635663</c:v>
                </c:pt>
                <c:pt idx="954">
                  <c:v>29.78753858227682</c:v>
                </c:pt>
                <c:pt idx="955">
                  <c:v>29.12783091618738</c:v>
                </c:pt>
                <c:pt idx="956">
                  <c:v>28.00295826766375</c:v>
                </c:pt>
                <c:pt idx="957">
                  <c:v>26.70657742103268</c:v>
                </c:pt>
                <c:pt idx="958">
                  <c:v>25.91050560050017</c:v>
                </c:pt>
                <c:pt idx="959">
                  <c:v>26.94245055304232</c:v>
                </c:pt>
                <c:pt idx="960">
                  <c:v>27.62058580757001</c:v>
                </c:pt>
                <c:pt idx="961">
                  <c:v>28.79981984198648</c:v>
                </c:pt>
                <c:pt idx="962">
                  <c:v>30.61480567752266</c:v>
                </c:pt>
                <c:pt idx="963">
                  <c:v>33.00657503117615</c:v>
                </c:pt>
                <c:pt idx="964">
                  <c:v>36.68630119103178</c:v>
                </c:pt>
                <c:pt idx="965">
                  <c:v>37.58490937866</c:v>
                </c:pt>
                <c:pt idx="966">
                  <c:v>37.99018469866986</c:v>
                </c:pt>
                <c:pt idx="967">
                  <c:v>37.54292080214713</c:v>
                </c:pt>
                <c:pt idx="968">
                  <c:v>36.87742160826281</c:v>
                </c:pt>
                <c:pt idx="969">
                  <c:v>36.76580307257967</c:v>
                </c:pt>
                <c:pt idx="970">
                  <c:v>38.14089604696843</c:v>
                </c:pt>
                <c:pt idx="971">
                  <c:v>38.42428603202241</c:v>
                </c:pt>
                <c:pt idx="972">
                  <c:v>38.69306557195749</c:v>
                </c:pt>
                <c:pt idx="973">
                  <c:v>38.71057178097384</c:v>
                </c:pt>
                <c:pt idx="974">
                  <c:v>38.63594004779891</c:v>
                </c:pt>
                <c:pt idx="975">
                  <c:v>38.64383758570101</c:v>
                </c:pt>
                <c:pt idx="976">
                  <c:v>38.63028014563574</c:v>
                </c:pt>
                <c:pt idx="977">
                  <c:v>38.64660172396675</c:v>
                </c:pt>
                <c:pt idx="978">
                  <c:v>38.78941553436321</c:v>
                </c:pt>
                <c:pt idx="979">
                  <c:v>38.65226162612993</c:v>
                </c:pt>
                <c:pt idx="980">
                  <c:v>38.65226162612993</c:v>
                </c:pt>
                <c:pt idx="981">
                  <c:v>39.23496829767382</c:v>
                </c:pt>
                <c:pt idx="982">
                  <c:v>39.41463728494679</c:v>
                </c:pt>
                <c:pt idx="983">
                  <c:v>38.95065693319792</c:v>
                </c:pt>
                <c:pt idx="984">
                  <c:v>38.08390214844155</c:v>
                </c:pt>
                <c:pt idx="985">
                  <c:v>37.15620469620723</c:v>
                </c:pt>
                <c:pt idx="986">
                  <c:v>37.12211365759646</c:v>
                </c:pt>
                <c:pt idx="987">
                  <c:v>37.26426933983441</c:v>
                </c:pt>
                <c:pt idx="988">
                  <c:v>37.737200234539</c:v>
                </c:pt>
                <c:pt idx="989">
                  <c:v>38.64633847270336</c:v>
                </c:pt>
                <c:pt idx="990">
                  <c:v>39.08570483132397</c:v>
                </c:pt>
                <c:pt idx="991">
                  <c:v>39.81464757968856</c:v>
                </c:pt>
                <c:pt idx="992">
                  <c:v>39.89915123524113</c:v>
                </c:pt>
                <c:pt idx="993">
                  <c:v>40.9337287004173</c:v>
                </c:pt>
                <c:pt idx="994">
                  <c:v>41.98594400024152</c:v>
                </c:pt>
                <c:pt idx="995">
                  <c:v>43.28587873892855</c:v>
                </c:pt>
                <c:pt idx="996">
                  <c:v>44.62964481297227</c:v>
                </c:pt>
                <c:pt idx="997">
                  <c:v>46.65760092060196</c:v>
                </c:pt>
                <c:pt idx="998">
                  <c:v>48.07428759460849</c:v>
                </c:pt>
                <c:pt idx="999">
                  <c:v>49.53677998844724</c:v>
                </c:pt>
                <c:pt idx="1000">
                  <c:v>50.65191234022492</c:v>
                </c:pt>
                <c:pt idx="1001">
                  <c:v>52.13414857881894</c:v>
                </c:pt>
                <c:pt idx="1002">
                  <c:v>53.72247507656461</c:v>
                </c:pt>
                <c:pt idx="1003">
                  <c:v>55.07716607803958</c:v>
                </c:pt>
                <c:pt idx="1004">
                  <c:v>56.76684431219564</c:v>
                </c:pt>
                <c:pt idx="1005">
                  <c:v>57.95344938198741</c:v>
                </c:pt>
                <c:pt idx="1006">
                  <c:v>58.97736517099574</c:v>
                </c:pt>
                <c:pt idx="1007">
                  <c:v>60.00035958058216</c:v>
                </c:pt>
                <c:pt idx="1008">
                  <c:v>60.95056501583748</c:v>
                </c:pt>
                <c:pt idx="1009">
                  <c:v>61.46008783615518</c:v>
                </c:pt>
                <c:pt idx="1010">
                  <c:v>61.63422854689667</c:v>
                </c:pt>
                <c:pt idx="1011">
                  <c:v>61.36926615028092</c:v>
                </c:pt>
                <c:pt idx="1012">
                  <c:v>60.12882619712313</c:v>
                </c:pt>
                <c:pt idx="1013">
                  <c:v>58.15444172159606</c:v>
                </c:pt>
                <c:pt idx="1014">
                  <c:v>54.45641959893387</c:v>
                </c:pt>
                <c:pt idx="1015">
                  <c:v>52.89547123258217</c:v>
                </c:pt>
                <c:pt idx="1016">
                  <c:v>52.06557162470229</c:v>
                </c:pt>
                <c:pt idx="1017">
                  <c:v>51.20789900853335</c:v>
                </c:pt>
                <c:pt idx="1018">
                  <c:v>50.64111903842537</c:v>
                </c:pt>
                <c:pt idx="1019">
                  <c:v>49.24509758859603</c:v>
                </c:pt>
                <c:pt idx="1020">
                  <c:v>45.17483817948115</c:v>
                </c:pt>
                <c:pt idx="1021">
                  <c:v>42.51402603462917</c:v>
                </c:pt>
                <c:pt idx="1022">
                  <c:v>39.92165921826213</c:v>
                </c:pt>
                <c:pt idx="1023">
                  <c:v>38.23487674800351</c:v>
                </c:pt>
                <c:pt idx="1024">
                  <c:v>37.23399544454299</c:v>
                </c:pt>
                <c:pt idx="1025">
                  <c:v>36.11188693428511</c:v>
                </c:pt>
                <c:pt idx="1026">
                  <c:v>34.42523608965819</c:v>
                </c:pt>
                <c:pt idx="1027">
                  <c:v>32.43387190764159</c:v>
                </c:pt>
                <c:pt idx="1028">
                  <c:v>31.7192763531325</c:v>
                </c:pt>
                <c:pt idx="1029">
                  <c:v>30.75235446265104</c:v>
                </c:pt>
                <c:pt idx="1030">
                  <c:v>29.86164381292494</c:v>
                </c:pt>
                <c:pt idx="1031">
                  <c:v>29.57785895097584</c:v>
                </c:pt>
                <c:pt idx="1032">
                  <c:v>29.05188292669543</c:v>
                </c:pt>
                <c:pt idx="1033">
                  <c:v>28.50511005260613</c:v>
                </c:pt>
                <c:pt idx="1034">
                  <c:v>27.97136811605532</c:v>
                </c:pt>
                <c:pt idx="1035">
                  <c:v>27.59175979422732</c:v>
                </c:pt>
                <c:pt idx="1036">
                  <c:v>26.64839889182049</c:v>
                </c:pt>
                <c:pt idx="1037">
                  <c:v>25.76426952367947</c:v>
                </c:pt>
                <c:pt idx="1038">
                  <c:v>25.42046337367436</c:v>
                </c:pt>
                <c:pt idx="1039">
                  <c:v>25.65265098799634</c:v>
                </c:pt>
                <c:pt idx="1040">
                  <c:v>25.72254419843</c:v>
                </c:pt>
                <c:pt idx="1041">
                  <c:v>27.39866499252077</c:v>
                </c:pt>
                <c:pt idx="1042">
                  <c:v>30.72089593667431</c:v>
                </c:pt>
                <c:pt idx="1043">
                  <c:v>33.59810062004405</c:v>
                </c:pt>
                <c:pt idx="1044">
                  <c:v>36.39277603233676</c:v>
                </c:pt>
                <c:pt idx="1045">
                  <c:v>37.78340083126633</c:v>
                </c:pt>
                <c:pt idx="1046">
                  <c:v>39.46992005026154</c:v>
                </c:pt>
                <c:pt idx="1047">
                  <c:v>39.59628065669527</c:v>
                </c:pt>
                <c:pt idx="1048">
                  <c:v>39.64419238663473</c:v>
                </c:pt>
                <c:pt idx="1049">
                  <c:v>39.82767851722704</c:v>
                </c:pt>
                <c:pt idx="1050">
                  <c:v>39.71158471006606</c:v>
                </c:pt>
                <c:pt idx="1051">
                  <c:v>40.00181922796853</c:v>
                </c:pt>
                <c:pt idx="1052">
                  <c:v>39.80464403167923</c:v>
                </c:pt>
                <c:pt idx="1053">
                  <c:v>39.41384753115657</c:v>
                </c:pt>
                <c:pt idx="1054">
                  <c:v>38.62567324852616</c:v>
                </c:pt>
                <c:pt idx="1055">
                  <c:v>38.35004917574258</c:v>
                </c:pt>
                <c:pt idx="1056">
                  <c:v>38.11654530510359</c:v>
                </c:pt>
                <c:pt idx="1057">
                  <c:v>37.63005697033372</c:v>
                </c:pt>
                <c:pt idx="1058">
                  <c:v>37.12500942149389</c:v>
                </c:pt>
                <c:pt idx="1059">
                  <c:v>36.27378646127833</c:v>
                </c:pt>
                <c:pt idx="1060">
                  <c:v>35.30410043253114</c:v>
                </c:pt>
                <c:pt idx="1061">
                  <c:v>34.23148315979314</c:v>
                </c:pt>
                <c:pt idx="1062">
                  <c:v>33.36630788261717</c:v>
                </c:pt>
                <c:pt idx="1063">
                  <c:v>32.61288276675605</c:v>
                </c:pt>
                <c:pt idx="1064">
                  <c:v>31.86801331695554</c:v>
                </c:pt>
                <c:pt idx="1065">
                  <c:v>30.70431110707989</c:v>
                </c:pt>
                <c:pt idx="1066">
                  <c:v>29.03766735847164</c:v>
                </c:pt>
                <c:pt idx="1067">
                  <c:v>27.25966832544367</c:v>
                </c:pt>
                <c:pt idx="1068">
                  <c:v>25.81534026877977</c:v>
                </c:pt>
                <c:pt idx="1069">
                  <c:v>24.00733059172378</c:v>
                </c:pt>
                <c:pt idx="1070">
                  <c:v>24.04431739423199</c:v>
                </c:pt>
                <c:pt idx="1071">
                  <c:v>24.18463031762611</c:v>
                </c:pt>
                <c:pt idx="1072">
                  <c:v>24.41615980378959</c:v>
                </c:pt>
                <c:pt idx="1073">
                  <c:v>24.48052473769177</c:v>
                </c:pt>
                <c:pt idx="1074">
                  <c:v>25.21394275753423</c:v>
                </c:pt>
                <c:pt idx="1075">
                  <c:v>26.87650611155972</c:v>
                </c:pt>
                <c:pt idx="1076">
                  <c:v>29.03292883573038</c:v>
                </c:pt>
                <c:pt idx="1077">
                  <c:v>32.01359126561773</c:v>
                </c:pt>
                <c:pt idx="1078">
                  <c:v>34.85709978727181</c:v>
                </c:pt>
                <c:pt idx="1079">
                  <c:v>36.97614083203916</c:v>
                </c:pt>
                <c:pt idx="1080">
                  <c:v>38.45482317857723</c:v>
                </c:pt>
                <c:pt idx="1081">
                  <c:v>39.7519937789985</c:v>
                </c:pt>
                <c:pt idx="1082">
                  <c:v>40.8094741040908</c:v>
                </c:pt>
                <c:pt idx="1083">
                  <c:v>42.04846617529989</c:v>
                </c:pt>
                <c:pt idx="1084">
                  <c:v>43.43777471791243</c:v>
                </c:pt>
                <c:pt idx="1085">
                  <c:v>45.42308412087075</c:v>
                </c:pt>
                <c:pt idx="1086">
                  <c:v>47.45748988445384</c:v>
                </c:pt>
                <c:pt idx="1087">
                  <c:v>49.17059748105282</c:v>
                </c:pt>
                <c:pt idx="1088">
                  <c:v>51.05784578839328</c:v>
                </c:pt>
                <c:pt idx="1089">
                  <c:v>52.52033818223203</c:v>
                </c:pt>
                <c:pt idx="1090">
                  <c:v>53.62599348852719</c:v>
                </c:pt>
                <c:pt idx="1091">
                  <c:v>54.4880097505423</c:v>
                </c:pt>
                <c:pt idx="1092">
                  <c:v>55.21616274511668</c:v>
                </c:pt>
                <c:pt idx="1093">
                  <c:v>55.73239847265116</c:v>
                </c:pt>
                <c:pt idx="1094">
                  <c:v>55.61446190664635</c:v>
                </c:pt>
                <c:pt idx="1095">
                  <c:v>55.98762057252096</c:v>
                </c:pt>
                <c:pt idx="1096">
                  <c:v>55.77241266468851</c:v>
                </c:pt>
                <c:pt idx="1097">
                  <c:v>56.40184643548654</c:v>
                </c:pt>
                <c:pt idx="1098">
                  <c:v>57.45511474036438</c:v>
                </c:pt>
                <c:pt idx="1099">
                  <c:v>57.85446690694765</c:v>
                </c:pt>
                <c:pt idx="1100">
                  <c:v>58.5516878780721</c:v>
                </c:pt>
                <c:pt idx="1101">
                  <c:v>57.97003421158184</c:v>
                </c:pt>
                <c:pt idx="1102">
                  <c:v>57.71375910665842</c:v>
                </c:pt>
                <c:pt idx="1103">
                  <c:v>57.24425047837808</c:v>
                </c:pt>
                <c:pt idx="1104">
                  <c:v>56.94796118141732</c:v>
                </c:pt>
                <c:pt idx="1105">
                  <c:v>56.31049824708548</c:v>
                </c:pt>
                <c:pt idx="1106">
                  <c:v>55.25683506531254</c:v>
                </c:pt>
                <c:pt idx="1107">
                  <c:v>54.46418551120428</c:v>
                </c:pt>
                <c:pt idx="1108">
                  <c:v>53.26744526777147</c:v>
                </c:pt>
                <c:pt idx="1109">
                  <c:v>51.16169841180601</c:v>
                </c:pt>
                <c:pt idx="1110">
                  <c:v>49.28471690373828</c:v>
                </c:pt>
                <c:pt idx="1111">
                  <c:v>47.54330979632341</c:v>
                </c:pt>
                <c:pt idx="1112">
                  <c:v>46.23126549951983</c:v>
                </c:pt>
                <c:pt idx="1113">
                  <c:v>44.67755654291173</c:v>
                </c:pt>
                <c:pt idx="1114">
                  <c:v>42.6765836897809</c:v>
                </c:pt>
                <c:pt idx="1115">
                  <c:v>40.96334446755021</c:v>
                </c:pt>
                <c:pt idx="1116">
                  <c:v>39.11045045008392</c:v>
                </c:pt>
                <c:pt idx="1117">
                  <c:v>36.80937115667297</c:v>
                </c:pt>
                <c:pt idx="1118">
                  <c:v>35.22551993040516</c:v>
                </c:pt>
                <c:pt idx="1119">
                  <c:v>33.39289626022094</c:v>
                </c:pt>
                <c:pt idx="1120">
                  <c:v>30.96598286290307</c:v>
                </c:pt>
                <c:pt idx="1121">
                  <c:v>28.95711247187013</c:v>
                </c:pt>
                <c:pt idx="1122">
                  <c:v>26.17375686390378</c:v>
                </c:pt>
                <c:pt idx="1123">
                  <c:v>22.81085359955438</c:v>
                </c:pt>
                <c:pt idx="1124">
                  <c:v>20.24099476620836</c:v>
                </c:pt>
                <c:pt idx="1125">
                  <c:v>18.8362860246867</c:v>
                </c:pt>
                <c:pt idx="1126">
                  <c:v>17.96321320960864</c:v>
                </c:pt>
                <c:pt idx="1127">
                  <c:v>17.81710875841963</c:v>
                </c:pt>
                <c:pt idx="1128">
                  <c:v>17.66521277943575</c:v>
                </c:pt>
                <c:pt idx="1129">
                  <c:v>17.32088012690383</c:v>
                </c:pt>
                <c:pt idx="1130">
                  <c:v>16.62247452509406</c:v>
                </c:pt>
                <c:pt idx="1131">
                  <c:v>16.08320431201176</c:v>
                </c:pt>
                <c:pt idx="1132">
                  <c:v>14.71798326000065</c:v>
                </c:pt>
                <c:pt idx="1133">
                  <c:v>13.51558311440467</c:v>
                </c:pt>
                <c:pt idx="1134">
                  <c:v>12.56471955099083</c:v>
                </c:pt>
                <c:pt idx="1135">
                  <c:v>12.42796051965266</c:v>
                </c:pt>
                <c:pt idx="1136">
                  <c:v>12.34845863810477</c:v>
                </c:pt>
                <c:pt idx="1137">
                  <c:v>12.36333233448707</c:v>
                </c:pt>
                <c:pt idx="1138">
                  <c:v>12.34819538684136</c:v>
                </c:pt>
                <c:pt idx="1139">
                  <c:v>12.12706432558234</c:v>
                </c:pt>
                <c:pt idx="1140">
                  <c:v>12.10468796819303</c:v>
                </c:pt>
                <c:pt idx="1141">
                  <c:v>12.22841606199272</c:v>
                </c:pt>
                <c:pt idx="1142">
                  <c:v>12.73254223141063</c:v>
                </c:pt>
                <c:pt idx="1143">
                  <c:v>12.61486891666922</c:v>
                </c:pt>
                <c:pt idx="1144">
                  <c:v>12.58341039069249</c:v>
                </c:pt>
                <c:pt idx="1145">
                  <c:v>12.72082755018917</c:v>
                </c:pt>
                <c:pt idx="1146">
                  <c:v>12.78216509456221</c:v>
                </c:pt>
                <c:pt idx="1147">
                  <c:v>12.75123307111229</c:v>
                </c:pt>
                <c:pt idx="1148">
                  <c:v>12.6496180834385</c:v>
                </c:pt>
                <c:pt idx="1149">
                  <c:v>12.75662972201206</c:v>
                </c:pt>
                <c:pt idx="1150">
                  <c:v>12.83718460861357</c:v>
                </c:pt>
                <c:pt idx="1151">
                  <c:v>13.13452691062794</c:v>
                </c:pt>
                <c:pt idx="1152">
                  <c:v>13.13281577741582</c:v>
                </c:pt>
                <c:pt idx="1153">
                  <c:v>13.01619546772802</c:v>
                </c:pt>
                <c:pt idx="1154">
                  <c:v>13.00658679661379</c:v>
                </c:pt>
                <c:pt idx="1155">
                  <c:v>14.91278919491932</c:v>
                </c:pt>
                <c:pt idx="1156">
                  <c:v>16.02055051132171</c:v>
                </c:pt>
                <c:pt idx="1157">
                  <c:v>17.60400686069441</c:v>
                </c:pt>
                <c:pt idx="1158">
                  <c:v>20.64442732737439</c:v>
                </c:pt>
                <c:pt idx="1159">
                  <c:v>22.23051618938113</c:v>
                </c:pt>
                <c:pt idx="1160">
                  <c:v>22.93958346735875</c:v>
                </c:pt>
                <c:pt idx="1161">
                  <c:v>23.76303341928524</c:v>
                </c:pt>
                <c:pt idx="1162">
                  <c:v>28.02520299942136</c:v>
                </c:pt>
                <c:pt idx="1163">
                  <c:v>30.27034139935903</c:v>
                </c:pt>
                <c:pt idx="1164">
                  <c:v>33.2221778159037</c:v>
                </c:pt>
                <c:pt idx="1165">
                  <c:v>35.41637709637278</c:v>
                </c:pt>
                <c:pt idx="1166">
                  <c:v>37.6137353920027</c:v>
                </c:pt>
                <c:pt idx="1167">
                  <c:v>39.24378721499784</c:v>
                </c:pt>
                <c:pt idx="1168">
                  <c:v>40.92504140872499</c:v>
                </c:pt>
                <c:pt idx="1169">
                  <c:v>42.48454189312796</c:v>
                </c:pt>
                <c:pt idx="1170">
                  <c:v>43.43014043127372</c:v>
                </c:pt>
                <c:pt idx="1171">
                  <c:v>43.88108984548411</c:v>
                </c:pt>
                <c:pt idx="1172">
                  <c:v>44.98792978246458</c:v>
                </c:pt>
                <c:pt idx="1173">
                  <c:v>44.69229861366232</c:v>
                </c:pt>
                <c:pt idx="1174">
                  <c:v>44.71349034036632</c:v>
                </c:pt>
                <c:pt idx="1175">
                  <c:v>44.62161564943845</c:v>
                </c:pt>
                <c:pt idx="1176">
                  <c:v>44.48261898236136</c:v>
                </c:pt>
                <c:pt idx="1177">
                  <c:v>44.1284144074518</c:v>
                </c:pt>
                <c:pt idx="1178">
                  <c:v>43.94848216891543</c:v>
                </c:pt>
                <c:pt idx="1179">
                  <c:v>43.66390755317613</c:v>
                </c:pt>
                <c:pt idx="1180">
                  <c:v>43.26731952485859</c:v>
                </c:pt>
                <c:pt idx="1181">
                  <c:v>43.2604749920101</c:v>
                </c:pt>
                <c:pt idx="1182">
                  <c:v>43.15517448664865</c:v>
                </c:pt>
                <c:pt idx="1183">
                  <c:v>42.90429603262502</c:v>
                </c:pt>
                <c:pt idx="1184">
                  <c:v>42.5163952959998</c:v>
                </c:pt>
                <c:pt idx="1185">
                  <c:v>41.92065768691743</c:v>
                </c:pt>
                <c:pt idx="1186">
                  <c:v>41.39705092400766</c:v>
                </c:pt>
                <c:pt idx="1187">
                  <c:v>41.30083258723364</c:v>
                </c:pt>
                <c:pt idx="1188">
                  <c:v>41.10628990357837</c:v>
                </c:pt>
                <c:pt idx="1189">
                  <c:v>40.66047388900436</c:v>
                </c:pt>
                <c:pt idx="1190">
                  <c:v>39.86769270926439</c:v>
                </c:pt>
                <c:pt idx="1191">
                  <c:v>40.10040682611319</c:v>
                </c:pt>
                <c:pt idx="1192">
                  <c:v>40.62835723486912</c:v>
                </c:pt>
                <c:pt idx="1193">
                  <c:v>40.79696966907913</c:v>
                </c:pt>
                <c:pt idx="1194">
                  <c:v>40.85593795208154</c:v>
                </c:pt>
                <c:pt idx="1195">
                  <c:v>40.86962701777853</c:v>
                </c:pt>
                <c:pt idx="1196">
                  <c:v>41.33821426663695</c:v>
                </c:pt>
                <c:pt idx="1197">
                  <c:v>41.62476326685178</c:v>
                </c:pt>
                <c:pt idx="1198">
                  <c:v>41.84313018984507</c:v>
                </c:pt>
                <c:pt idx="1199">
                  <c:v>41.98186360565877</c:v>
                </c:pt>
                <c:pt idx="1200">
                  <c:v>41.5898824744508</c:v>
                </c:pt>
                <c:pt idx="1201">
                  <c:v>41.23449326885593</c:v>
                </c:pt>
                <c:pt idx="1202">
                  <c:v>41.63713607623175</c:v>
                </c:pt>
                <c:pt idx="1203">
                  <c:v>42.27078186724424</c:v>
                </c:pt>
                <c:pt idx="1204">
                  <c:v>43.52030398898945</c:v>
                </c:pt>
                <c:pt idx="1205">
                  <c:v>44.65926058010518</c:v>
                </c:pt>
                <c:pt idx="1206">
                  <c:v>45.99881463393443</c:v>
                </c:pt>
                <c:pt idx="1207">
                  <c:v>47.02022953594044</c:v>
                </c:pt>
                <c:pt idx="1208">
                  <c:v>48.24250515192339</c:v>
                </c:pt>
                <c:pt idx="1209">
                  <c:v>49.95298023588834</c:v>
                </c:pt>
                <c:pt idx="1210">
                  <c:v>51.80508449956443</c:v>
                </c:pt>
                <c:pt idx="1211">
                  <c:v>53.05895026715582</c:v>
                </c:pt>
                <c:pt idx="1212">
                  <c:v>52.72383140884302</c:v>
                </c:pt>
                <c:pt idx="1213">
                  <c:v>52.85190314848888</c:v>
                </c:pt>
                <c:pt idx="1214">
                  <c:v>52.67670943269377</c:v>
                </c:pt>
                <c:pt idx="1215">
                  <c:v>52.34922486101969</c:v>
                </c:pt>
                <c:pt idx="1216">
                  <c:v>51.58540132025412</c:v>
                </c:pt>
                <c:pt idx="1217">
                  <c:v>51.00295789997364</c:v>
                </c:pt>
                <c:pt idx="1218">
                  <c:v>49.85215500200476</c:v>
                </c:pt>
                <c:pt idx="1219">
                  <c:v>48.24171539813319</c:v>
                </c:pt>
                <c:pt idx="1220">
                  <c:v>46.83411089271409</c:v>
                </c:pt>
                <c:pt idx="1221">
                  <c:v>45.41860884939288</c:v>
                </c:pt>
                <c:pt idx="1222">
                  <c:v>42.82861129439649</c:v>
                </c:pt>
                <c:pt idx="1223">
                  <c:v>42.3780567570812</c:v>
                </c:pt>
                <c:pt idx="1224">
                  <c:v>42.17917042757978</c:v>
                </c:pt>
                <c:pt idx="1225">
                  <c:v>42.24432511527217</c:v>
                </c:pt>
                <c:pt idx="1226">
                  <c:v>42.68500773020981</c:v>
                </c:pt>
                <c:pt idx="1227">
                  <c:v>43.0856761531101</c:v>
                </c:pt>
                <c:pt idx="1228">
                  <c:v>43.39104761865828</c:v>
                </c:pt>
                <c:pt idx="1229">
                  <c:v>43.01591456830815</c:v>
                </c:pt>
                <c:pt idx="1230">
                  <c:v>42.54627431439611</c:v>
                </c:pt>
                <c:pt idx="1231">
                  <c:v>41.55737094342046</c:v>
                </c:pt>
                <c:pt idx="1232">
                  <c:v>40.19965255241634</c:v>
                </c:pt>
                <c:pt idx="1233">
                  <c:v>38.8032362256919</c:v>
                </c:pt>
                <c:pt idx="1234">
                  <c:v>37.27493101600225</c:v>
                </c:pt>
                <c:pt idx="1235">
                  <c:v>35.3593831978459</c:v>
                </c:pt>
                <c:pt idx="1236">
                  <c:v>32.86047057998714</c:v>
                </c:pt>
                <c:pt idx="1237">
                  <c:v>31.73349192135629</c:v>
                </c:pt>
                <c:pt idx="1238">
                  <c:v>30.46409432922409</c:v>
                </c:pt>
                <c:pt idx="1239">
                  <c:v>29.20180452120379</c:v>
                </c:pt>
                <c:pt idx="1240">
                  <c:v>28.63199716156668</c:v>
                </c:pt>
                <c:pt idx="1241">
                  <c:v>28.9983112945928</c:v>
                </c:pt>
                <c:pt idx="1242">
                  <c:v>29.27985852080296</c:v>
                </c:pt>
                <c:pt idx="1243">
                  <c:v>29.12796254181908</c:v>
                </c:pt>
                <c:pt idx="1244">
                  <c:v>28.95079444154845</c:v>
                </c:pt>
                <c:pt idx="1245">
                  <c:v>28.10720576797159</c:v>
                </c:pt>
                <c:pt idx="1246">
                  <c:v>28.56486808939876</c:v>
                </c:pt>
                <c:pt idx="1247">
                  <c:v>28.97672469099371</c:v>
                </c:pt>
                <c:pt idx="1248">
                  <c:v>29.29631172476569</c:v>
                </c:pt>
                <c:pt idx="1249">
                  <c:v>29.85743179271048</c:v>
                </c:pt>
                <c:pt idx="1250">
                  <c:v>30.21361075209556</c:v>
                </c:pt>
                <c:pt idx="1251">
                  <c:v>30.40736368196062</c:v>
                </c:pt>
                <c:pt idx="1252">
                  <c:v>30.90135467773749</c:v>
                </c:pt>
                <c:pt idx="1253">
                  <c:v>30.9828309437609</c:v>
                </c:pt>
                <c:pt idx="1254">
                  <c:v>31.40521759589199</c:v>
                </c:pt>
                <c:pt idx="1255">
                  <c:v>31.73691418778054</c:v>
                </c:pt>
                <c:pt idx="1256">
                  <c:v>33.27746058121846</c:v>
                </c:pt>
                <c:pt idx="1257">
                  <c:v>36.09372259711026</c:v>
                </c:pt>
                <c:pt idx="1258">
                  <c:v>39.13545932010725</c:v>
                </c:pt>
                <c:pt idx="1259">
                  <c:v>43.77697397080797</c:v>
                </c:pt>
                <c:pt idx="1260">
                  <c:v>48.45363266517309</c:v>
                </c:pt>
                <c:pt idx="1261">
                  <c:v>51.43705923332618</c:v>
                </c:pt>
                <c:pt idx="1262">
                  <c:v>55.36976985731269</c:v>
                </c:pt>
                <c:pt idx="1263">
                  <c:v>57.08077144380444</c:v>
                </c:pt>
                <c:pt idx="1264">
                  <c:v>59.63654633455837</c:v>
                </c:pt>
                <c:pt idx="1265">
                  <c:v>61.76019427643529</c:v>
                </c:pt>
                <c:pt idx="1266">
                  <c:v>68.07782972122679</c:v>
                </c:pt>
                <c:pt idx="1267">
                  <c:v>71.97789718855124</c:v>
                </c:pt>
                <c:pt idx="1268">
                  <c:v>77.02534528742035</c:v>
                </c:pt>
                <c:pt idx="1269">
                  <c:v>85.58904051157144</c:v>
                </c:pt>
                <c:pt idx="1270">
                  <c:v>90.88249691609118</c:v>
                </c:pt>
                <c:pt idx="1271">
                  <c:v>102.3668332820736</c:v>
                </c:pt>
                <c:pt idx="1272">
                  <c:v>110.3264984823451</c:v>
                </c:pt>
                <c:pt idx="1273">
                  <c:v>119.0846047645198</c:v>
                </c:pt>
                <c:pt idx="1274">
                  <c:v>125.2478433433251</c:v>
                </c:pt>
                <c:pt idx="1275">
                  <c:v>131.6185239176924</c:v>
                </c:pt>
                <c:pt idx="1276">
                  <c:v>138.7041949234639</c:v>
                </c:pt>
                <c:pt idx="1277">
                  <c:v>142.2067529830489</c:v>
                </c:pt>
                <c:pt idx="1278">
                  <c:v>143.7569080476011</c:v>
                </c:pt>
                <c:pt idx="1279">
                  <c:v>145.2542812338408</c:v>
                </c:pt>
                <c:pt idx="1280">
                  <c:v>147.0596583982627</c:v>
                </c:pt>
                <c:pt idx="1281">
                  <c:v>147.7119950289769</c:v>
                </c:pt>
                <c:pt idx="1282">
                  <c:v>147.076769730384</c:v>
                </c:pt>
                <c:pt idx="1283">
                  <c:v>147.6202519636807</c:v>
                </c:pt>
                <c:pt idx="1284">
                  <c:v>147.345154393424</c:v>
                </c:pt>
                <c:pt idx="1285">
                  <c:v>147.001743120314</c:v>
                </c:pt>
                <c:pt idx="1286">
                  <c:v>145.892928798858</c:v>
                </c:pt>
                <c:pt idx="1287">
                  <c:v>144.6702583059799</c:v>
                </c:pt>
                <c:pt idx="1288">
                  <c:v>142.5552976557953</c:v>
                </c:pt>
                <c:pt idx="1289">
                  <c:v>139.8986975311578</c:v>
                </c:pt>
                <c:pt idx="1290">
                  <c:v>137.4902117222782</c:v>
                </c:pt>
                <c:pt idx="1291">
                  <c:v>135.8705583241874</c:v>
                </c:pt>
                <c:pt idx="1292">
                  <c:v>133.9979204619659</c:v>
                </c:pt>
                <c:pt idx="1293">
                  <c:v>131.5165140531235</c:v>
                </c:pt>
                <c:pt idx="1294">
                  <c:v>129.4422257231348</c:v>
                </c:pt>
                <c:pt idx="1295">
                  <c:v>126.7619329847909</c:v>
                </c:pt>
                <c:pt idx="1296">
                  <c:v>124.38582708131</c:v>
                </c:pt>
                <c:pt idx="1297">
                  <c:v>121.8378181028264</c:v>
                </c:pt>
                <c:pt idx="1298">
                  <c:v>118.9470559793914</c:v>
                </c:pt>
                <c:pt idx="1299">
                  <c:v>116.2767667890569</c:v>
                </c:pt>
                <c:pt idx="1300">
                  <c:v>113.5448768030859</c:v>
                </c:pt>
                <c:pt idx="1301">
                  <c:v>110.3519022292636</c:v>
                </c:pt>
                <c:pt idx="1302">
                  <c:v>107.4779881866864</c:v>
                </c:pt>
                <c:pt idx="1303">
                  <c:v>103.6271487056184</c:v>
                </c:pt>
                <c:pt idx="1304">
                  <c:v>99.65903078670409</c:v>
                </c:pt>
                <c:pt idx="1305">
                  <c:v>95.24048995610623</c:v>
                </c:pt>
                <c:pt idx="1306">
                  <c:v>92.45463346113753</c:v>
                </c:pt>
                <c:pt idx="1307">
                  <c:v>90.30729290555431</c:v>
                </c:pt>
                <c:pt idx="1308">
                  <c:v>88.88165568859206</c:v>
                </c:pt>
                <c:pt idx="1309">
                  <c:v>89.03315679068083</c:v>
                </c:pt>
                <c:pt idx="1310">
                  <c:v>89.23349100213099</c:v>
                </c:pt>
                <c:pt idx="1311">
                  <c:v>88.56009427034455</c:v>
                </c:pt>
                <c:pt idx="1312">
                  <c:v>88.02714208758395</c:v>
                </c:pt>
                <c:pt idx="1313">
                  <c:v>86.50370702626726</c:v>
                </c:pt>
                <c:pt idx="1314">
                  <c:v>85.61694514549221</c:v>
                </c:pt>
                <c:pt idx="1315">
                  <c:v>85.0545088212304</c:v>
                </c:pt>
                <c:pt idx="1316">
                  <c:v>85.2372051980325</c:v>
                </c:pt>
                <c:pt idx="1317">
                  <c:v>85.92692350814995</c:v>
                </c:pt>
                <c:pt idx="1318">
                  <c:v>85.98299602725491</c:v>
                </c:pt>
                <c:pt idx="1319">
                  <c:v>85.59443716247121</c:v>
                </c:pt>
                <c:pt idx="1320">
                  <c:v>85.70566082125923</c:v>
                </c:pt>
                <c:pt idx="1321">
                  <c:v>82.97877260929293</c:v>
                </c:pt>
                <c:pt idx="1322">
                  <c:v>81.26553338706226</c:v>
                </c:pt>
                <c:pt idx="1323">
                  <c:v>77.83813356317899</c:v>
                </c:pt>
                <c:pt idx="1324">
                  <c:v>74.88182187515645</c:v>
                </c:pt>
                <c:pt idx="1325">
                  <c:v>70.14237775446958</c:v>
                </c:pt>
                <c:pt idx="1326">
                  <c:v>62.30499276604905</c:v>
                </c:pt>
                <c:pt idx="1327">
                  <c:v>57.15237578745023</c:v>
                </c:pt>
                <c:pt idx="1328">
                  <c:v>54.64675026237468</c:v>
                </c:pt>
                <c:pt idx="1329">
                  <c:v>53.74195567005648</c:v>
                </c:pt>
                <c:pt idx="1330">
                  <c:v>50.95544104692928</c:v>
                </c:pt>
                <c:pt idx="1331">
                  <c:v>48.70938126756969</c:v>
                </c:pt>
                <c:pt idx="1332">
                  <c:v>47.21806286038825</c:v>
                </c:pt>
                <c:pt idx="1333">
                  <c:v>42.09427189513212</c:v>
                </c:pt>
                <c:pt idx="1334">
                  <c:v>37.65467096346196</c:v>
                </c:pt>
                <c:pt idx="1335">
                  <c:v>32.62986247324557</c:v>
                </c:pt>
                <c:pt idx="1336">
                  <c:v>29.95101761685046</c:v>
                </c:pt>
                <c:pt idx="1337">
                  <c:v>28.10365187591563</c:v>
                </c:pt>
                <c:pt idx="1338">
                  <c:v>27.58991703538349</c:v>
                </c:pt>
                <c:pt idx="1339">
                  <c:v>27.68034384436263</c:v>
                </c:pt>
                <c:pt idx="1340">
                  <c:v>27.24189886516393</c:v>
                </c:pt>
                <c:pt idx="1341">
                  <c:v>28.89024665096562</c:v>
                </c:pt>
                <c:pt idx="1342">
                  <c:v>29.77990429563812</c:v>
                </c:pt>
                <c:pt idx="1343">
                  <c:v>31.77390099028875</c:v>
                </c:pt>
                <c:pt idx="1344">
                  <c:v>31.81549468990652</c:v>
                </c:pt>
                <c:pt idx="1345">
                  <c:v>32.04083777138</c:v>
                </c:pt>
                <c:pt idx="1346">
                  <c:v>31.9242174616922</c:v>
                </c:pt>
                <c:pt idx="1347">
                  <c:v>31.9680487970489</c:v>
                </c:pt>
                <c:pt idx="1348">
                  <c:v>32.10454457712368</c:v>
                </c:pt>
                <c:pt idx="1349">
                  <c:v>32.65631922521764</c:v>
                </c:pt>
                <c:pt idx="1350">
                  <c:v>33.19466805887802</c:v>
                </c:pt>
                <c:pt idx="1351">
                  <c:v>33.79066891922379</c:v>
                </c:pt>
                <c:pt idx="1352">
                  <c:v>33.99995367362965</c:v>
                </c:pt>
                <c:pt idx="1353">
                  <c:v>34.2722871056207</c:v>
                </c:pt>
                <c:pt idx="1354">
                  <c:v>34.43260712503349</c:v>
                </c:pt>
                <c:pt idx="1355">
                  <c:v>34.46682978927596</c:v>
                </c:pt>
                <c:pt idx="1356">
                  <c:v>34.3965417019472</c:v>
                </c:pt>
                <c:pt idx="1357">
                  <c:v>34.81879672844659</c:v>
                </c:pt>
                <c:pt idx="1358">
                  <c:v>34.87460599628815</c:v>
                </c:pt>
                <c:pt idx="1359">
                  <c:v>34.4478756983109</c:v>
                </c:pt>
                <c:pt idx="1360">
                  <c:v>34.8778966370807</c:v>
                </c:pt>
                <c:pt idx="1361">
                  <c:v>35.66975643739875</c:v>
                </c:pt>
                <c:pt idx="1362">
                  <c:v>36.60943182211793</c:v>
                </c:pt>
                <c:pt idx="1363">
                  <c:v>37.220306378846</c:v>
                </c:pt>
                <c:pt idx="1364">
                  <c:v>37.42880137946166</c:v>
                </c:pt>
                <c:pt idx="1365">
                  <c:v>39.33447727524038</c:v>
                </c:pt>
                <c:pt idx="1366">
                  <c:v>40.10198633369361</c:v>
                </c:pt>
                <c:pt idx="1367">
                  <c:v>40.6854827590277</c:v>
                </c:pt>
                <c:pt idx="1368">
                  <c:v>40.46895859487823</c:v>
                </c:pt>
                <c:pt idx="1369">
                  <c:v>40.42078361367538</c:v>
                </c:pt>
                <c:pt idx="1370">
                  <c:v>40.55846402443546</c:v>
                </c:pt>
                <c:pt idx="1371">
                  <c:v>40.75195370303712</c:v>
                </c:pt>
                <c:pt idx="1372">
                  <c:v>41.45615083264177</c:v>
                </c:pt>
                <c:pt idx="1373">
                  <c:v>41.98752350782195</c:v>
                </c:pt>
                <c:pt idx="1374">
                  <c:v>42.88336755718443</c:v>
                </c:pt>
                <c:pt idx="1375">
                  <c:v>44.26662132073869</c:v>
                </c:pt>
                <c:pt idx="1376">
                  <c:v>45.30975445197549</c:v>
                </c:pt>
                <c:pt idx="1377">
                  <c:v>45.99420773682487</c:v>
                </c:pt>
                <c:pt idx="1378">
                  <c:v>46.3095827503824</c:v>
                </c:pt>
                <c:pt idx="1379">
                  <c:v>46.44989567377652</c:v>
                </c:pt>
                <c:pt idx="1380">
                  <c:v>47.01088411608961</c:v>
                </c:pt>
                <c:pt idx="1381">
                  <c:v>47.46341303788041</c:v>
                </c:pt>
                <c:pt idx="1382">
                  <c:v>47.21121832753976</c:v>
                </c:pt>
                <c:pt idx="1383">
                  <c:v>47.27176611812258</c:v>
                </c:pt>
                <c:pt idx="1384">
                  <c:v>47.88343042864087</c:v>
                </c:pt>
                <c:pt idx="1385">
                  <c:v>48.4541591676999</c:v>
                </c:pt>
                <c:pt idx="1386">
                  <c:v>50.03287699433133</c:v>
                </c:pt>
                <c:pt idx="1387">
                  <c:v>51.67345886786262</c:v>
                </c:pt>
                <c:pt idx="1388">
                  <c:v>53.14424367649859</c:v>
                </c:pt>
                <c:pt idx="1389">
                  <c:v>54.67676090640269</c:v>
                </c:pt>
                <c:pt idx="1390">
                  <c:v>56.84858382948246</c:v>
                </c:pt>
                <c:pt idx="1391">
                  <c:v>56.6104730617339</c:v>
                </c:pt>
                <c:pt idx="1392">
                  <c:v>56.13385664934167</c:v>
                </c:pt>
                <c:pt idx="1393">
                  <c:v>54.32795298239291</c:v>
                </c:pt>
                <c:pt idx="1394">
                  <c:v>54.05456654534826</c:v>
                </c:pt>
                <c:pt idx="1395">
                  <c:v>53.57084234884412</c:v>
                </c:pt>
                <c:pt idx="1396">
                  <c:v>52.70961584061923</c:v>
                </c:pt>
                <c:pt idx="1397">
                  <c:v>52.21483509105214</c:v>
                </c:pt>
                <c:pt idx="1398">
                  <c:v>51.66556132996052</c:v>
                </c:pt>
                <c:pt idx="1399">
                  <c:v>49.67682966057796</c:v>
                </c:pt>
                <c:pt idx="1400">
                  <c:v>47.19594975426234</c:v>
                </c:pt>
                <c:pt idx="1401">
                  <c:v>44.35757463224464</c:v>
                </c:pt>
                <c:pt idx="1402">
                  <c:v>41.46760226259983</c:v>
                </c:pt>
                <c:pt idx="1403">
                  <c:v>37.86961562003101</c:v>
                </c:pt>
                <c:pt idx="1404">
                  <c:v>35.42664389564552</c:v>
                </c:pt>
                <c:pt idx="1405">
                  <c:v>35.06309390088513</c:v>
                </c:pt>
                <c:pt idx="1406">
                  <c:v>34.18330817859027</c:v>
                </c:pt>
                <c:pt idx="1407">
                  <c:v>34.0246992923896</c:v>
                </c:pt>
                <c:pt idx="1408">
                  <c:v>33.60942042437041</c:v>
                </c:pt>
                <c:pt idx="1409">
                  <c:v>33.1925620487708</c:v>
                </c:pt>
                <c:pt idx="1410">
                  <c:v>33.18176874697124</c:v>
                </c:pt>
                <c:pt idx="1411">
                  <c:v>33.16478904048171</c:v>
                </c:pt>
                <c:pt idx="1412">
                  <c:v>33.06054154017389</c:v>
                </c:pt>
                <c:pt idx="1413">
                  <c:v>32.86323471825288</c:v>
                </c:pt>
                <c:pt idx="1414">
                  <c:v>32.74437677282615</c:v>
                </c:pt>
                <c:pt idx="1415">
                  <c:v>32.94234172290567</c:v>
                </c:pt>
                <c:pt idx="1416">
                  <c:v>33.45739281975482</c:v>
                </c:pt>
                <c:pt idx="1417">
                  <c:v>34.46038013332257</c:v>
                </c:pt>
                <c:pt idx="1418">
                  <c:v>34.35402662290751</c:v>
                </c:pt>
                <c:pt idx="1419">
                  <c:v>33.38104995336778</c:v>
                </c:pt>
                <c:pt idx="1420">
                  <c:v>32.73489972734362</c:v>
                </c:pt>
                <c:pt idx="1421">
                  <c:v>32.40320313545507</c:v>
                </c:pt>
                <c:pt idx="1422">
                  <c:v>33.02342311203397</c:v>
                </c:pt>
                <c:pt idx="1423">
                  <c:v>33.7985664571259</c:v>
                </c:pt>
                <c:pt idx="1424">
                  <c:v>34.92422885943973</c:v>
                </c:pt>
                <c:pt idx="1425">
                  <c:v>36.22324221870483</c:v>
                </c:pt>
                <c:pt idx="1426">
                  <c:v>37.17423740775038</c:v>
                </c:pt>
                <c:pt idx="1427">
                  <c:v>38.314115378288</c:v>
                </c:pt>
                <c:pt idx="1428">
                  <c:v>40.16292900117154</c:v>
                </c:pt>
                <c:pt idx="1429">
                  <c:v>44.36744655462227</c:v>
                </c:pt>
                <c:pt idx="1430">
                  <c:v>48.87220217398482</c:v>
                </c:pt>
                <c:pt idx="1431">
                  <c:v>51.85641849592813</c:v>
                </c:pt>
                <c:pt idx="1432">
                  <c:v>54.24226469615503</c:v>
                </c:pt>
                <c:pt idx="1433">
                  <c:v>55.92575652562111</c:v>
                </c:pt>
                <c:pt idx="1434">
                  <c:v>57.30848378664857</c:v>
                </c:pt>
                <c:pt idx="1435">
                  <c:v>58.68541951988114</c:v>
                </c:pt>
                <c:pt idx="1436">
                  <c:v>59.17756775681419</c:v>
                </c:pt>
                <c:pt idx="1437">
                  <c:v>58.54905536543806</c:v>
                </c:pt>
                <c:pt idx="1438">
                  <c:v>57.88447755097566</c:v>
                </c:pt>
                <c:pt idx="1439">
                  <c:v>57.00956197705377</c:v>
                </c:pt>
                <c:pt idx="1440">
                  <c:v>55.62249107018015</c:v>
                </c:pt>
                <c:pt idx="1441">
                  <c:v>54.43509624659819</c:v>
                </c:pt>
                <c:pt idx="1442">
                  <c:v>53.1671465364147</c:v>
                </c:pt>
                <c:pt idx="1443">
                  <c:v>53.38761946951522</c:v>
                </c:pt>
                <c:pt idx="1444">
                  <c:v>53.56807821057839</c:v>
                </c:pt>
                <c:pt idx="1445">
                  <c:v>54.00217954393094</c:v>
                </c:pt>
                <c:pt idx="1446">
                  <c:v>55.13850362241262</c:v>
                </c:pt>
                <c:pt idx="1447">
                  <c:v>55.78254783832955</c:v>
                </c:pt>
                <c:pt idx="1448">
                  <c:v>55.82453641484242</c:v>
                </c:pt>
                <c:pt idx="1449">
                  <c:v>56.46765925133744</c:v>
                </c:pt>
                <c:pt idx="1450">
                  <c:v>57.19726012786055</c:v>
                </c:pt>
                <c:pt idx="1451">
                  <c:v>58.66409616754544</c:v>
                </c:pt>
                <c:pt idx="1452">
                  <c:v>59.57112839560259</c:v>
                </c:pt>
                <c:pt idx="1453">
                  <c:v>60.03155485529549</c:v>
                </c:pt>
                <c:pt idx="1454">
                  <c:v>60.87132638555301</c:v>
                </c:pt>
                <c:pt idx="1455">
                  <c:v>61.40875383979147</c:v>
                </c:pt>
                <c:pt idx="1456">
                  <c:v>61.95947548283182</c:v>
                </c:pt>
                <c:pt idx="1457">
                  <c:v>62.45307160171358</c:v>
                </c:pt>
                <c:pt idx="1458">
                  <c:v>62.86729746467916</c:v>
                </c:pt>
                <c:pt idx="1459">
                  <c:v>63.13936764540679</c:v>
                </c:pt>
                <c:pt idx="1460">
                  <c:v>63.45395290517411</c:v>
                </c:pt>
                <c:pt idx="1461">
                  <c:v>63.72628633716514</c:v>
                </c:pt>
                <c:pt idx="1462">
                  <c:v>62.96338417582148</c:v>
                </c:pt>
                <c:pt idx="1463">
                  <c:v>61.93749400233762</c:v>
                </c:pt>
                <c:pt idx="1464">
                  <c:v>60.08644274371515</c:v>
                </c:pt>
                <c:pt idx="1465">
                  <c:v>57.75706393948832</c:v>
                </c:pt>
                <c:pt idx="1466">
                  <c:v>54.51130748735352</c:v>
                </c:pt>
                <c:pt idx="1467">
                  <c:v>49.68920246995793</c:v>
                </c:pt>
                <c:pt idx="1468">
                  <c:v>45.83125520477804</c:v>
                </c:pt>
                <c:pt idx="1469">
                  <c:v>41.80785452054899</c:v>
                </c:pt>
                <c:pt idx="1470">
                  <c:v>39.58035395525935</c:v>
                </c:pt>
                <c:pt idx="1471">
                  <c:v>37.81367472655774</c:v>
                </c:pt>
                <c:pt idx="1472">
                  <c:v>36.62562177481725</c:v>
                </c:pt>
                <c:pt idx="1473">
                  <c:v>35.67962835977639</c:v>
                </c:pt>
                <c:pt idx="1474">
                  <c:v>34.87763338581729</c:v>
                </c:pt>
                <c:pt idx="1475">
                  <c:v>34.52461344159305</c:v>
                </c:pt>
                <c:pt idx="1476">
                  <c:v>34.22345399625932</c:v>
                </c:pt>
                <c:pt idx="1477">
                  <c:v>34.02956944076256</c:v>
                </c:pt>
                <c:pt idx="1478">
                  <c:v>34.39785795826421</c:v>
                </c:pt>
                <c:pt idx="1479">
                  <c:v>34.59187413939267</c:v>
                </c:pt>
                <c:pt idx="1480">
                  <c:v>34.13618620244102</c:v>
                </c:pt>
                <c:pt idx="1481">
                  <c:v>34.1704088666835</c:v>
                </c:pt>
                <c:pt idx="1482">
                  <c:v>34.29597971932702</c:v>
                </c:pt>
                <c:pt idx="1483">
                  <c:v>34.54541029140194</c:v>
                </c:pt>
                <c:pt idx="1484">
                  <c:v>34.75785406096865</c:v>
                </c:pt>
                <c:pt idx="1485">
                  <c:v>35.13956839290388</c:v>
                </c:pt>
                <c:pt idx="1486">
                  <c:v>36.03409618594934</c:v>
                </c:pt>
                <c:pt idx="1487">
                  <c:v>35.02294808321608</c:v>
                </c:pt>
                <c:pt idx="1488">
                  <c:v>33.82252232209563</c:v>
                </c:pt>
                <c:pt idx="1489">
                  <c:v>33.29457191333969</c:v>
                </c:pt>
                <c:pt idx="1490">
                  <c:v>32.90588142292426</c:v>
                </c:pt>
                <c:pt idx="1491">
                  <c:v>31.60068165896917</c:v>
                </c:pt>
                <c:pt idx="1492">
                  <c:v>29.85335139812772</c:v>
                </c:pt>
                <c:pt idx="1493">
                  <c:v>30.00327299263608</c:v>
                </c:pt>
                <c:pt idx="1494">
                  <c:v>30.31390948345233</c:v>
                </c:pt>
                <c:pt idx="1495">
                  <c:v>31.16921283825065</c:v>
                </c:pt>
                <c:pt idx="1496">
                  <c:v>33.09147356362381</c:v>
                </c:pt>
                <c:pt idx="1497">
                  <c:v>34.70730981839516</c:v>
                </c:pt>
                <c:pt idx="1498">
                  <c:v>37.14659602509299</c:v>
                </c:pt>
                <c:pt idx="1499">
                  <c:v>38.66042241529544</c:v>
                </c:pt>
                <c:pt idx="1500">
                  <c:v>39.51927966214972</c:v>
                </c:pt>
                <c:pt idx="1501">
                  <c:v>39.83702393707787</c:v>
                </c:pt>
                <c:pt idx="1502">
                  <c:v>39.95377587239737</c:v>
                </c:pt>
                <c:pt idx="1503">
                  <c:v>39.96720168683095</c:v>
                </c:pt>
                <c:pt idx="1504">
                  <c:v>39.42898447880228</c:v>
                </c:pt>
                <c:pt idx="1505">
                  <c:v>39.21798859118429</c:v>
                </c:pt>
                <c:pt idx="1506">
                  <c:v>39.09268098980417</c:v>
                </c:pt>
                <c:pt idx="1507">
                  <c:v>39.52928321015906</c:v>
                </c:pt>
                <c:pt idx="1508">
                  <c:v>39.54560478849007</c:v>
                </c:pt>
                <c:pt idx="1509">
                  <c:v>39.96614868177734</c:v>
                </c:pt>
                <c:pt idx="1510">
                  <c:v>39.94324582186123</c:v>
                </c:pt>
                <c:pt idx="1511">
                  <c:v>38.81534578380847</c:v>
                </c:pt>
                <c:pt idx="1512">
                  <c:v>38.71491542681999</c:v>
                </c:pt>
                <c:pt idx="1513">
                  <c:v>38.72715661056826</c:v>
                </c:pt>
                <c:pt idx="1514">
                  <c:v>38.84074953072692</c:v>
                </c:pt>
                <c:pt idx="1515">
                  <c:v>38.53090279370087</c:v>
                </c:pt>
                <c:pt idx="1516">
                  <c:v>38.5993481221858</c:v>
                </c:pt>
                <c:pt idx="1517">
                  <c:v>38.08640303544387</c:v>
                </c:pt>
                <c:pt idx="1518">
                  <c:v>37.41550719065977</c:v>
                </c:pt>
                <c:pt idx="1519">
                  <c:v>36.63220305640234</c:v>
                </c:pt>
                <c:pt idx="1520">
                  <c:v>35.64935446448497</c:v>
                </c:pt>
                <c:pt idx="1521">
                  <c:v>35.13798888532346</c:v>
                </c:pt>
                <c:pt idx="1522">
                  <c:v>34.86723496091285</c:v>
                </c:pt>
                <c:pt idx="1523">
                  <c:v>34.51184575531798</c:v>
                </c:pt>
                <c:pt idx="1524">
                  <c:v>33.5208363742351</c:v>
                </c:pt>
                <c:pt idx="1525">
                  <c:v>33.03763868025776</c:v>
                </c:pt>
                <c:pt idx="1526">
                  <c:v>32.80400318398706</c:v>
                </c:pt>
                <c:pt idx="1527">
                  <c:v>32.45822264950642</c:v>
                </c:pt>
                <c:pt idx="1528">
                  <c:v>32.27355188822879</c:v>
                </c:pt>
                <c:pt idx="1529">
                  <c:v>31.83918730361284</c:v>
                </c:pt>
                <c:pt idx="1530">
                  <c:v>30.36827086934518</c:v>
                </c:pt>
                <c:pt idx="1531">
                  <c:v>29.52955234414128</c:v>
                </c:pt>
                <c:pt idx="1532">
                  <c:v>28.76335954200508</c:v>
                </c:pt>
                <c:pt idx="1533">
                  <c:v>28.17591434771992</c:v>
                </c:pt>
                <c:pt idx="1534">
                  <c:v>27.37102360986339</c:v>
                </c:pt>
                <c:pt idx="1535">
                  <c:v>26.81240442892094</c:v>
                </c:pt>
                <c:pt idx="1536">
                  <c:v>26.82319773072048</c:v>
                </c:pt>
                <c:pt idx="1537">
                  <c:v>26.53559572545204</c:v>
                </c:pt>
                <c:pt idx="1538">
                  <c:v>26.00224866579633</c:v>
                </c:pt>
                <c:pt idx="1539">
                  <c:v>25.26817251779537</c:v>
                </c:pt>
                <c:pt idx="1540">
                  <c:v>23.66799971319653</c:v>
                </c:pt>
                <c:pt idx="1541">
                  <c:v>22.55944864300394</c:v>
                </c:pt>
                <c:pt idx="1542">
                  <c:v>19.78504357799331</c:v>
                </c:pt>
                <c:pt idx="1543">
                  <c:v>17.63375425345902</c:v>
                </c:pt>
                <c:pt idx="1544">
                  <c:v>17.70219958194395</c:v>
                </c:pt>
                <c:pt idx="1545">
                  <c:v>18.62502688580531</c:v>
                </c:pt>
                <c:pt idx="1546">
                  <c:v>19.98498291254835</c:v>
                </c:pt>
                <c:pt idx="1547">
                  <c:v>21.52552930598627</c:v>
                </c:pt>
                <c:pt idx="1548">
                  <c:v>24.57463706435856</c:v>
                </c:pt>
                <c:pt idx="1549">
                  <c:v>27.6853456183673</c:v>
                </c:pt>
                <c:pt idx="1550">
                  <c:v>30.61414754936415</c:v>
                </c:pt>
                <c:pt idx="1551">
                  <c:v>32.57536946172103</c:v>
                </c:pt>
                <c:pt idx="1552">
                  <c:v>34.38535352325255</c:v>
                </c:pt>
                <c:pt idx="1553">
                  <c:v>38.30569133785908</c:v>
                </c:pt>
                <c:pt idx="1554">
                  <c:v>41.16854882737332</c:v>
                </c:pt>
                <c:pt idx="1555">
                  <c:v>42.975373873744</c:v>
                </c:pt>
                <c:pt idx="1556">
                  <c:v>44.82247636341541</c:v>
                </c:pt>
                <c:pt idx="1557">
                  <c:v>46.52597528890016</c:v>
                </c:pt>
                <c:pt idx="1558">
                  <c:v>47.74983041246355</c:v>
                </c:pt>
                <c:pt idx="1559">
                  <c:v>48.98276770461435</c:v>
                </c:pt>
                <c:pt idx="1560">
                  <c:v>50.20886046391665</c:v>
                </c:pt>
                <c:pt idx="1561">
                  <c:v>51.22974886339584</c:v>
                </c:pt>
                <c:pt idx="1562">
                  <c:v>51.69991561983468</c:v>
                </c:pt>
                <c:pt idx="1563">
                  <c:v>51.56671048055246</c:v>
                </c:pt>
                <c:pt idx="1564">
                  <c:v>51.49721214701391</c:v>
                </c:pt>
                <c:pt idx="1565">
                  <c:v>50.91450547547002</c:v>
                </c:pt>
                <c:pt idx="1566">
                  <c:v>51.02125386278018</c:v>
                </c:pt>
                <c:pt idx="1567">
                  <c:v>51.11457643565677</c:v>
                </c:pt>
                <c:pt idx="1568">
                  <c:v>51.09930786237935</c:v>
                </c:pt>
                <c:pt idx="1569">
                  <c:v>51.14050668510203</c:v>
                </c:pt>
                <c:pt idx="1570">
                  <c:v>50.92424577221595</c:v>
                </c:pt>
                <c:pt idx="1571">
                  <c:v>51.04784224038395</c:v>
                </c:pt>
                <c:pt idx="1572">
                  <c:v>51.44811578638914</c:v>
                </c:pt>
                <c:pt idx="1573">
                  <c:v>51.07574687430473</c:v>
                </c:pt>
                <c:pt idx="1574">
                  <c:v>50.69798131132055</c:v>
                </c:pt>
                <c:pt idx="1575">
                  <c:v>50.01866142610754</c:v>
                </c:pt>
                <c:pt idx="1576">
                  <c:v>49.37685484592954</c:v>
                </c:pt>
                <c:pt idx="1577">
                  <c:v>48.27751756995607</c:v>
                </c:pt>
                <c:pt idx="1578">
                  <c:v>46.10766903135183</c:v>
                </c:pt>
                <c:pt idx="1579">
                  <c:v>44.19198958756377</c:v>
                </c:pt>
                <c:pt idx="1580">
                  <c:v>42.47282721190651</c:v>
                </c:pt>
                <c:pt idx="1581">
                  <c:v>40.8747604174149</c:v>
                </c:pt>
                <c:pt idx="1582">
                  <c:v>39.56258449497961</c:v>
                </c:pt>
                <c:pt idx="1583">
                  <c:v>38.62804250989681</c:v>
                </c:pt>
                <c:pt idx="1584">
                  <c:v>37.27953791311181</c:v>
                </c:pt>
                <c:pt idx="1585">
                  <c:v>35.54879248186479</c:v>
                </c:pt>
                <c:pt idx="1586">
                  <c:v>34.21042305872084</c:v>
                </c:pt>
                <c:pt idx="1587">
                  <c:v>32.61235626422923</c:v>
                </c:pt>
                <c:pt idx="1588">
                  <c:v>30.91451724090766</c:v>
                </c:pt>
                <c:pt idx="1589">
                  <c:v>28.58921883126359</c:v>
                </c:pt>
                <c:pt idx="1590">
                  <c:v>27.11698614067891</c:v>
                </c:pt>
                <c:pt idx="1591">
                  <c:v>25.56590969670485</c:v>
                </c:pt>
                <c:pt idx="1592">
                  <c:v>23.78172425898689</c:v>
                </c:pt>
                <c:pt idx="1593">
                  <c:v>22.02188956313377</c:v>
                </c:pt>
                <c:pt idx="1594">
                  <c:v>21.91566767835041</c:v>
                </c:pt>
                <c:pt idx="1595">
                  <c:v>21.23187252165954</c:v>
                </c:pt>
                <c:pt idx="1596">
                  <c:v>20.37893842823185</c:v>
                </c:pt>
                <c:pt idx="1597">
                  <c:v>19.60563784198375</c:v>
                </c:pt>
                <c:pt idx="1598">
                  <c:v>19.69409026648736</c:v>
                </c:pt>
                <c:pt idx="1599">
                  <c:v>20.14398667564413</c:v>
                </c:pt>
                <c:pt idx="1600">
                  <c:v>20.3831504484463</c:v>
                </c:pt>
                <c:pt idx="1601">
                  <c:v>20.71813768112739</c:v>
                </c:pt>
                <c:pt idx="1602">
                  <c:v>20.75894162695495</c:v>
                </c:pt>
                <c:pt idx="1603">
                  <c:v>20.30641270516415</c:v>
                </c:pt>
                <c:pt idx="1604">
                  <c:v>19.91482645085128</c:v>
                </c:pt>
                <c:pt idx="1605">
                  <c:v>19.72252140293495</c:v>
                </c:pt>
                <c:pt idx="1606">
                  <c:v>19.47875073302321</c:v>
                </c:pt>
                <c:pt idx="1607">
                  <c:v>19.48125162002554</c:v>
                </c:pt>
                <c:pt idx="1608">
                  <c:v>19.56746640879022</c:v>
                </c:pt>
                <c:pt idx="1609">
                  <c:v>20.2292800849869</c:v>
                </c:pt>
                <c:pt idx="1610">
                  <c:v>20.16781091498215</c:v>
                </c:pt>
                <c:pt idx="1611">
                  <c:v>20.32299753475858</c:v>
                </c:pt>
                <c:pt idx="1612">
                  <c:v>20.54807736496867</c:v>
                </c:pt>
                <c:pt idx="1613">
                  <c:v>20.55939716929502</c:v>
                </c:pt>
                <c:pt idx="1614">
                  <c:v>20.57453411694073</c:v>
                </c:pt>
                <c:pt idx="1615">
                  <c:v>22.21551086736713</c:v>
                </c:pt>
                <c:pt idx="1616">
                  <c:v>23.58560206775121</c:v>
                </c:pt>
                <c:pt idx="1617">
                  <c:v>24.6358429830999</c:v>
                </c:pt>
                <c:pt idx="1618">
                  <c:v>25.59052368983309</c:v>
                </c:pt>
                <c:pt idx="1619">
                  <c:v>27.04538179703313</c:v>
                </c:pt>
                <c:pt idx="1620">
                  <c:v>28.01072417993416</c:v>
                </c:pt>
                <c:pt idx="1621">
                  <c:v>28.18262725493672</c:v>
                </c:pt>
                <c:pt idx="1622">
                  <c:v>28.57724089877873</c:v>
                </c:pt>
                <c:pt idx="1623">
                  <c:v>28.46772837320282</c:v>
                </c:pt>
                <c:pt idx="1624">
                  <c:v>28.0354697986941</c:v>
                </c:pt>
                <c:pt idx="1625">
                  <c:v>27.99782486802739</c:v>
                </c:pt>
                <c:pt idx="1626">
                  <c:v>27.95136102003665</c:v>
                </c:pt>
                <c:pt idx="1627">
                  <c:v>27.24321512148094</c:v>
                </c:pt>
                <c:pt idx="1628">
                  <c:v>26.28037362558224</c:v>
                </c:pt>
                <c:pt idx="1629">
                  <c:v>25.99316649720891</c:v>
                </c:pt>
                <c:pt idx="1630">
                  <c:v>26.02686265892457</c:v>
                </c:pt>
                <c:pt idx="1631">
                  <c:v>25.38426632495636</c:v>
                </c:pt>
                <c:pt idx="1632">
                  <c:v>24.97319947715162</c:v>
                </c:pt>
                <c:pt idx="1633">
                  <c:v>24.88303591943589</c:v>
                </c:pt>
                <c:pt idx="1634">
                  <c:v>24.69994466573868</c:v>
                </c:pt>
                <c:pt idx="1635">
                  <c:v>24.56147450118838</c:v>
                </c:pt>
                <c:pt idx="1636">
                  <c:v>24.48210424527219</c:v>
                </c:pt>
                <c:pt idx="1637">
                  <c:v>24.31046442153304</c:v>
                </c:pt>
                <c:pt idx="1638">
                  <c:v>24.42484709548191</c:v>
                </c:pt>
                <c:pt idx="1639">
                  <c:v>24.39286206697837</c:v>
                </c:pt>
                <c:pt idx="1640">
                  <c:v>24.70481481411165</c:v>
                </c:pt>
                <c:pt idx="1641">
                  <c:v>25.31871676036886</c:v>
                </c:pt>
                <c:pt idx="1642">
                  <c:v>25.55695915374913</c:v>
                </c:pt>
                <c:pt idx="1643">
                  <c:v>25.70016784104069</c:v>
                </c:pt>
                <c:pt idx="1644">
                  <c:v>25.9489402849571</c:v>
                </c:pt>
                <c:pt idx="1645">
                  <c:v>26.25707588877102</c:v>
                </c:pt>
                <c:pt idx="1646">
                  <c:v>26.40923511901831</c:v>
                </c:pt>
                <c:pt idx="1647">
                  <c:v>25.90063367812254</c:v>
                </c:pt>
                <c:pt idx="1648">
                  <c:v>25.70635424573068</c:v>
                </c:pt>
                <c:pt idx="1649">
                  <c:v>25.76479602620628</c:v>
                </c:pt>
                <c:pt idx="1650">
                  <c:v>25.78717238359558</c:v>
                </c:pt>
                <c:pt idx="1651">
                  <c:v>25.8398226362763</c:v>
                </c:pt>
                <c:pt idx="1652">
                  <c:v>25.59605196636457</c:v>
                </c:pt>
                <c:pt idx="1653">
                  <c:v>25.57788762918972</c:v>
                </c:pt>
                <c:pt idx="1654">
                  <c:v>25.63751404035063</c:v>
                </c:pt>
                <c:pt idx="1655">
                  <c:v>25.21710177269507</c:v>
                </c:pt>
                <c:pt idx="1656">
                  <c:v>24.61688889213484</c:v>
                </c:pt>
                <c:pt idx="1657">
                  <c:v>23.24600793796055</c:v>
                </c:pt>
                <c:pt idx="1658">
                  <c:v>21.61687749438731</c:v>
                </c:pt>
                <c:pt idx="1659">
                  <c:v>18.34216340327813</c:v>
                </c:pt>
                <c:pt idx="1660">
                  <c:v>17.3695816106335</c:v>
                </c:pt>
                <c:pt idx="1661">
                  <c:v>17.52239896903929</c:v>
                </c:pt>
                <c:pt idx="1662">
                  <c:v>17.35628742183162</c:v>
                </c:pt>
                <c:pt idx="1663">
                  <c:v>18.92947697193158</c:v>
                </c:pt>
                <c:pt idx="1664">
                  <c:v>20.26047535970023</c:v>
                </c:pt>
                <c:pt idx="1665">
                  <c:v>20.75933650385006</c:v>
                </c:pt>
                <c:pt idx="1666">
                  <c:v>20.66285491581264</c:v>
                </c:pt>
                <c:pt idx="1667">
                  <c:v>20.87727306985488</c:v>
                </c:pt>
                <c:pt idx="1668">
                  <c:v>21.86683456898904</c:v>
                </c:pt>
                <c:pt idx="1669">
                  <c:v>22.49771622173579</c:v>
                </c:pt>
                <c:pt idx="1670">
                  <c:v>23.61166394282816</c:v>
                </c:pt>
                <c:pt idx="1671">
                  <c:v>23.82779323008252</c:v>
                </c:pt>
                <c:pt idx="1672">
                  <c:v>23.89571205604065</c:v>
                </c:pt>
                <c:pt idx="1673">
                  <c:v>24.24609948763086</c:v>
                </c:pt>
                <c:pt idx="1674">
                  <c:v>24.22767189919261</c:v>
                </c:pt>
                <c:pt idx="1675">
                  <c:v>23.69880011101476</c:v>
                </c:pt>
                <c:pt idx="1676">
                  <c:v>23.77948662324796</c:v>
                </c:pt>
                <c:pt idx="1677">
                  <c:v>23.9065053578402</c:v>
                </c:pt>
                <c:pt idx="1678">
                  <c:v>23.9280919614393</c:v>
                </c:pt>
                <c:pt idx="1679">
                  <c:v>23.86714929396136</c:v>
                </c:pt>
                <c:pt idx="1680">
                  <c:v>23.63588305906129</c:v>
                </c:pt>
                <c:pt idx="1681">
                  <c:v>23.84490456220376</c:v>
                </c:pt>
                <c:pt idx="1682">
                  <c:v>24.0889384833789</c:v>
                </c:pt>
                <c:pt idx="1683">
                  <c:v>24.48105124021858</c:v>
                </c:pt>
                <c:pt idx="1684">
                  <c:v>24.66348436575728</c:v>
                </c:pt>
                <c:pt idx="1685">
                  <c:v>24.8036656635197</c:v>
                </c:pt>
                <c:pt idx="1686">
                  <c:v>25.18643300050855</c:v>
                </c:pt>
                <c:pt idx="1687">
                  <c:v>25.20775635284424</c:v>
                </c:pt>
                <c:pt idx="1688">
                  <c:v>25.08363338214944</c:v>
                </c:pt>
                <c:pt idx="1689">
                  <c:v>25.15010432615885</c:v>
                </c:pt>
                <c:pt idx="1690">
                  <c:v>25.18616974924514</c:v>
                </c:pt>
                <c:pt idx="1691">
                  <c:v>25.17274393481156</c:v>
                </c:pt>
                <c:pt idx="1692">
                  <c:v>25.37386790005192</c:v>
                </c:pt>
                <c:pt idx="1693">
                  <c:v>26.2702384519412</c:v>
                </c:pt>
                <c:pt idx="1694">
                  <c:v>26.80424363975543</c:v>
                </c:pt>
                <c:pt idx="1695">
                  <c:v>26.65853406546152</c:v>
                </c:pt>
                <c:pt idx="1696">
                  <c:v>26.84412620616107</c:v>
                </c:pt>
                <c:pt idx="1697">
                  <c:v>27.78459134467046</c:v>
                </c:pt>
                <c:pt idx="1698">
                  <c:v>29.06109672091456</c:v>
                </c:pt>
                <c:pt idx="1699">
                  <c:v>30.33510121015633</c:v>
                </c:pt>
                <c:pt idx="1700">
                  <c:v>30.75446047275828</c:v>
                </c:pt>
                <c:pt idx="1701">
                  <c:v>33.89794380906076</c:v>
                </c:pt>
                <c:pt idx="1702">
                  <c:v>36.80529076209022</c:v>
                </c:pt>
                <c:pt idx="1703">
                  <c:v>40.32680291264029</c:v>
                </c:pt>
                <c:pt idx="1704">
                  <c:v>43.36366948726431</c:v>
                </c:pt>
                <c:pt idx="1705">
                  <c:v>44.1721141171768</c:v>
                </c:pt>
                <c:pt idx="1706">
                  <c:v>44.50209957585322</c:v>
                </c:pt>
                <c:pt idx="1707">
                  <c:v>44.08155568256596</c:v>
                </c:pt>
                <c:pt idx="1708">
                  <c:v>43.48502831969338</c:v>
                </c:pt>
                <c:pt idx="1709">
                  <c:v>43.2174334104436</c:v>
                </c:pt>
                <c:pt idx="1710">
                  <c:v>42.89416085898398</c:v>
                </c:pt>
                <c:pt idx="1711">
                  <c:v>42.78938685614935</c:v>
                </c:pt>
                <c:pt idx="1712">
                  <c:v>42.40346050399966</c:v>
                </c:pt>
                <c:pt idx="1713">
                  <c:v>42.5968185569696</c:v>
                </c:pt>
                <c:pt idx="1714">
                  <c:v>43.03486865927321</c:v>
                </c:pt>
                <c:pt idx="1715">
                  <c:v>43.25968523821989</c:v>
                </c:pt>
                <c:pt idx="1716">
                  <c:v>42.98077052464377</c:v>
                </c:pt>
                <c:pt idx="1717">
                  <c:v>43.53570418789857</c:v>
                </c:pt>
                <c:pt idx="1718">
                  <c:v>43.58638005610377</c:v>
                </c:pt>
                <c:pt idx="1719">
                  <c:v>43.59361946584737</c:v>
                </c:pt>
                <c:pt idx="1720">
                  <c:v>43.72090145170301</c:v>
                </c:pt>
                <c:pt idx="1721">
                  <c:v>43.66772469649548</c:v>
                </c:pt>
                <c:pt idx="1722">
                  <c:v>43.59559385032289</c:v>
                </c:pt>
                <c:pt idx="1723">
                  <c:v>43.72537672318087</c:v>
                </c:pt>
                <c:pt idx="1724">
                  <c:v>43.12608522204256</c:v>
                </c:pt>
                <c:pt idx="1725">
                  <c:v>42.09229751065659</c:v>
                </c:pt>
                <c:pt idx="1726">
                  <c:v>40.85488494702792</c:v>
                </c:pt>
                <c:pt idx="1727">
                  <c:v>39.87769625727373</c:v>
                </c:pt>
                <c:pt idx="1728">
                  <c:v>38.88510736861043</c:v>
                </c:pt>
                <c:pt idx="1729">
                  <c:v>37.8256526590426</c:v>
                </c:pt>
                <c:pt idx="1730">
                  <c:v>37.08960212656611</c:v>
                </c:pt>
                <c:pt idx="1731">
                  <c:v>36.72736838812274</c:v>
                </c:pt>
                <c:pt idx="1732">
                  <c:v>36.88768840753554</c:v>
                </c:pt>
                <c:pt idx="1733">
                  <c:v>38.00571652321067</c:v>
                </c:pt>
                <c:pt idx="1734">
                  <c:v>39.04003073712344</c:v>
                </c:pt>
                <c:pt idx="1735">
                  <c:v>40.45329514470572</c:v>
                </c:pt>
                <c:pt idx="1736">
                  <c:v>41.35980087023604</c:v>
                </c:pt>
                <c:pt idx="1737">
                  <c:v>41.88116999740689</c:v>
                </c:pt>
                <c:pt idx="1738">
                  <c:v>41.93276724503401</c:v>
                </c:pt>
                <c:pt idx="1739">
                  <c:v>41.99647405077768</c:v>
                </c:pt>
                <c:pt idx="1740">
                  <c:v>42.0495191803535</c:v>
                </c:pt>
                <c:pt idx="1741">
                  <c:v>42.13296983085245</c:v>
                </c:pt>
                <c:pt idx="1742">
                  <c:v>42.37002759354739</c:v>
                </c:pt>
                <c:pt idx="1743">
                  <c:v>42.65762959881583</c:v>
                </c:pt>
                <c:pt idx="1744">
                  <c:v>42.76306172980898</c:v>
                </c:pt>
                <c:pt idx="1745">
                  <c:v>42.92351337485348</c:v>
                </c:pt>
                <c:pt idx="1746">
                  <c:v>43.25086632089587</c:v>
                </c:pt>
                <c:pt idx="1747">
                  <c:v>43.16886355234565</c:v>
                </c:pt>
                <c:pt idx="1748">
                  <c:v>43.0127555531473</c:v>
                </c:pt>
                <c:pt idx="1749">
                  <c:v>42.65131156849415</c:v>
                </c:pt>
                <c:pt idx="1750">
                  <c:v>42.50731312741237</c:v>
                </c:pt>
                <c:pt idx="1751">
                  <c:v>41.24476006812867</c:v>
                </c:pt>
                <c:pt idx="1752">
                  <c:v>40.17977708202937</c:v>
                </c:pt>
                <c:pt idx="1753">
                  <c:v>37.49224493394193</c:v>
                </c:pt>
                <c:pt idx="1754">
                  <c:v>34.24622523054374</c:v>
                </c:pt>
                <c:pt idx="1755">
                  <c:v>32.60709123896117</c:v>
                </c:pt>
                <c:pt idx="1756">
                  <c:v>31.01389459284253</c:v>
                </c:pt>
                <c:pt idx="1757">
                  <c:v>30.67298420673486</c:v>
                </c:pt>
                <c:pt idx="1758">
                  <c:v>30.30206317659917</c:v>
                </c:pt>
                <c:pt idx="1759">
                  <c:v>30.0561864965802</c:v>
                </c:pt>
                <c:pt idx="1760">
                  <c:v>29.58035983797818</c:v>
                </c:pt>
                <c:pt idx="1761">
                  <c:v>29.15705180642517</c:v>
                </c:pt>
                <c:pt idx="1762">
                  <c:v>28.95579621555311</c:v>
                </c:pt>
                <c:pt idx="1763">
                  <c:v>29.02674243104039</c:v>
                </c:pt>
                <c:pt idx="1764">
                  <c:v>27.56727742673078</c:v>
                </c:pt>
                <c:pt idx="1765">
                  <c:v>25.87931032578685</c:v>
                </c:pt>
                <c:pt idx="1766">
                  <c:v>24.68822998451721</c:v>
                </c:pt>
                <c:pt idx="1767">
                  <c:v>20.92084115394817</c:v>
                </c:pt>
                <c:pt idx="1768">
                  <c:v>19.53771901602562</c:v>
                </c:pt>
                <c:pt idx="1769">
                  <c:v>19.28539268005326</c:v>
                </c:pt>
                <c:pt idx="1770">
                  <c:v>21.03732983800427</c:v>
                </c:pt>
                <c:pt idx="1771">
                  <c:v>21.47735432478341</c:v>
                </c:pt>
                <c:pt idx="1772">
                  <c:v>22.16009647642066</c:v>
                </c:pt>
                <c:pt idx="1773">
                  <c:v>22.83046581867795</c:v>
                </c:pt>
                <c:pt idx="1774">
                  <c:v>23.2936564166366</c:v>
                </c:pt>
                <c:pt idx="1775">
                  <c:v>23.23126586720995</c:v>
                </c:pt>
                <c:pt idx="1776">
                  <c:v>23.34130489531266</c:v>
                </c:pt>
                <c:pt idx="1777">
                  <c:v>23.5633573359936</c:v>
                </c:pt>
                <c:pt idx="1778">
                  <c:v>23.8185794358634</c:v>
                </c:pt>
                <c:pt idx="1779">
                  <c:v>23.99745866934615</c:v>
                </c:pt>
                <c:pt idx="1780">
                  <c:v>23.66892109261844</c:v>
                </c:pt>
                <c:pt idx="1781">
                  <c:v>23.72630986804043</c:v>
                </c:pt>
                <c:pt idx="1782">
                  <c:v>23.77553785429691</c:v>
                </c:pt>
                <c:pt idx="1783">
                  <c:v>23.44555239562048</c:v>
                </c:pt>
                <c:pt idx="1784">
                  <c:v>23.25640636286499</c:v>
                </c:pt>
                <c:pt idx="1785">
                  <c:v>23.24758744554097</c:v>
                </c:pt>
                <c:pt idx="1786">
                  <c:v>23.55967181830595</c:v>
                </c:pt>
                <c:pt idx="1787">
                  <c:v>23.67537074857183</c:v>
                </c:pt>
                <c:pt idx="1788">
                  <c:v>24.43050699764509</c:v>
                </c:pt>
                <c:pt idx="1789">
                  <c:v>24.57582169504387</c:v>
                </c:pt>
                <c:pt idx="1790">
                  <c:v>24.70231392710931</c:v>
                </c:pt>
                <c:pt idx="1791">
                  <c:v>24.85894842883446</c:v>
                </c:pt>
                <c:pt idx="1792">
                  <c:v>25.41138120508693</c:v>
                </c:pt>
                <c:pt idx="1793">
                  <c:v>25.86522638319475</c:v>
                </c:pt>
                <c:pt idx="1794">
                  <c:v>25.84627229222969</c:v>
                </c:pt>
                <c:pt idx="1795">
                  <c:v>25.76058400599182</c:v>
                </c:pt>
                <c:pt idx="1796">
                  <c:v>25.95446856148858</c:v>
                </c:pt>
                <c:pt idx="1797">
                  <c:v>24.89988400029372</c:v>
                </c:pt>
                <c:pt idx="1798">
                  <c:v>24.6355797318365</c:v>
                </c:pt>
                <c:pt idx="1799">
                  <c:v>25.51655008481667</c:v>
                </c:pt>
                <c:pt idx="1800">
                  <c:v>28.07706349831187</c:v>
                </c:pt>
                <c:pt idx="1801">
                  <c:v>29.46163351818315</c:v>
                </c:pt>
                <c:pt idx="1802">
                  <c:v>29.27011822405703</c:v>
                </c:pt>
                <c:pt idx="1803">
                  <c:v>29.40227035828564</c:v>
                </c:pt>
                <c:pt idx="1804">
                  <c:v>29.61655688669617</c:v>
                </c:pt>
                <c:pt idx="1805">
                  <c:v>29.48414150120416</c:v>
                </c:pt>
                <c:pt idx="1806">
                  <c:v>29.72659591479888</c:v>
                </c:pt>
                <c:pt idx="1807">
                  <c:v>30.28192445494879</c:v>
                </c:pt>
                <c:pt idx="1808">
                  <c:v>31.04364198560713</c:v>
                </c:pt>
                <c:pt idx="1809">
                  <c:v>31.5447407654959</c:v>
                </c:pt>
                <c:pt idx="1810">
                  <c:v>31.62397939578039</c:v>
                </c:pt>
                <c:pt idx="1811">
                  <c:v>32.18062419224732</c:v>
                </c:pt>
                <c:pt idx="1812">
                  <c:v>33.68839580339149</c:v>
                </c:pt>
                <c:pt idx="1813">
                  <c:v>38.20447122708039</c:v>
                </c:pt>
                <c:pt idx="1814">
                  <c:v>41.78258239926225</c:v>
                </c:pt>
                <c:pt idx="1815">
                  <c:v>44.9018466193316</c:v>
                </c:pt>
                <c:pt idx="1816">
                  <c:v>47.57608457861716</c:v>
                </c:pt>
                <c:pt idx="1817">
                  <c:v>49.08714683055387</c:v>
                </c:pt>
                <c:pt idx="1818">
                  <c:v>50.32495427107764</c:v>
                </c:pt>
                <c:pt idx="1819">
                  <c:v>50.65599273480768</c:v>
                </c:pt>
                <c:pt idx="1820">
                  <c:v>51.06469032124178</c:v>
                </c:pt>
                <c:pt idx="1821">
                  <c:v>52.45189285374709</c:v>
                </c:pt>
                <c:pt idx="1822">
                  <c:v>53.92280928801475</c:v>
                </c:pt>
                <c:pt idx="1823">
                  <c:v>54.80233175904621</c:v>
                </c:pt>
                <c:pt idx="1824">
                  <c:v>55.53166938430591</c:v>
                </c:pt>
                <c:pt idx="1825">
                  <c:v>56.35472445933729</c:v>
                </c:pt>
                <c:pt idx="1826">
                  <c:v>56.9537527092122</c:v>
                </c:pt>
                <c:pt idx="1827">
                  <c:v>56.90491959985084</c:v>
                </c:pt>
                <c:pt idx="1828">
                  <c:v>56.87306619697899</c:v>
                </c:pt>
                <c:pt idx="1829">
                  <c:v>57.24648811411701</c:v>
                </c:pt>
                <c:pt idx="1830">
                  <c:v>57.39548832920346</c:v>
                </c:pt>
                <c:pt idx="1831">
                  <c:v>58.0691483122533</c:v>
                </c:pt>
                <c:pt idx="1832">
                  <c:v>58.97881305294446</c:v>
                </c:pt>
                <c:pt idx="1833">
                  <c:v>59.57033864181237</c:v>
                </c:pt>
                <c:pt idx="1834">
                  <c:v>60.07367505744007</c:v>
                </c:pt>
                <c:pt idx="1835">
                  <c:v>60.97123024001467</c:v>
                </c:pt>
                <c:pt idx="1836">
                  <c:v>62.39857859018904</c:v>
                </c:pt>
                <c:pt idx="1837">
                  <c:v>64.60041215729682</c:v>
                </c:pt>
                <c:pt idx="1838">
                  <c:v>67.3346714046384</c:v>
                </c:pt>
                <c:pt idx="1839">
                  <c:v>69.29247105057104</c:v>
                </c:pt>
                <c:pt idx="1840">
                  <c:v>71.35280706359939</c:v>
                </c:pt>
                <c:pt idx="1841">
                  <c:v>72.47688995833279</c:v>
                </c:pt>
                <c:pt idx="1842">
                  <c:v>72.82095935960132</c:v>
                </c:pt>
                <c:pt idx="1843">
                  <c:v>72.47952247096683</c:v>
                </c:pt>
                <c:pt idx="1844">
                  <c:v>72.42502945944229</c:v>
                </c:pt>
                <c:pt idx="1845">
                  <c:v>71.93011708424351</c:v>
                </c:pt>
                <c:pt idx="1846">
                  <c:v>70.92607676562214</c:v>
                </c:pt>
                <c:pt idx="1847">
                  <c:v>70.03089084441817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37.8</v>
      </c>
    </row>
    <row r="7" spans="1:5">
      <c r="A7" s="1" t="s">
        <v>6</v>
      </c>
      <c r="B7" s="4">
        <v>0.532046</v>
      </c>
    </row>
    <row r="8" spans="1:5">
      <c r="A8" s="1" t="s">
        <v>7</v>
      </c>
      <c r="B8" s="4">
        <v>0.2404001034858388</v>
      </c>
    </row>
    <row r="9" spans="1:5">
      <c r="A9" s="1" t="s">
        <v>8</v>
      </c>
      <c r="B9" s="4">
        <v>1.122213</v>
      </c>
    </row>
    <row r="10" spans="1:5">
      <c r="A10" s="1" t="s">
        <v>9</v>
      </c>
      <c r="B10" s="4">
        <v>0.048938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13.22</v>
      </c>
      <c r="C12" s="7"/>
      <c r="D12" s="7"/>
      <c r="E12" s="7"/>
    </row>
    <row r="13" spans="1:5">
      <c r="A13" s="6" t="s">
        <v>18</v>
      </c>
      <c r="B13" s="6">
        <v>13.81</v>
      </c>
      <c r="C13" s="7">
        <v>0.0437</v>
      </c>
      <c r="D13" s="7"/>
      <c r="E13" s="7"/>
    </row>
    <row r="14" spans="1:5">
      <c r="A14" s="6" t="s">
        <v>19</v>
      </c>
      <c r="B14" s="6">
        <v>13.7</v>
      </c>
      <c r="C14" s="7">
        <v>-0.008</v>
      </c>
      <c r="D14" s="7"/>
      <c r="E14" s="7"/>
    </row>
    <row r="15" spans="1:5">
      <c r="A15" s="6" t="s">
        <v>20</v>
      </c>
      <c r="B15" s="6">
        <v>14.03</v>
      </c>
      <c r="C15" s="7">
        <v>0.0238</v>
      </c>
      <c r="D15" s="7"/>
      <c r="E15" s="7"/>
    </row>
    <row r="16" spans="1:5">
      <c r="A16" s="6" t="s">
        <v>21</v>
      </c>
      <c r="B16" s="6">
        <v>14.59</v>
      </c>
      <c r="C16" s="7">
        <v>0.0391</v>
      </c>
      <c r="D16" s="7"/>
      <c r="E16" s="7"/>
    </row>
    <row r="17" spans="1:5">
      <c r="A17" s="6" t="s">
        <v>22</v>
      </c>
      <c r="B17" s="6">
        <v>14.65</v>
      </c>
      <c r="C17" s="7">
        <v>0.0041</v>
      </c>
      <c r="D17" s="7"/>
      <c r="E17" s="7"/>
    </row>
    <row r="18" spans="1:5">
      <c r="A18" s="6" t="s">
        <v>23</v>
      </c>
      <c r="B18" s="6">
        <v>14.58</v>
      </c>
      <c r="C18" s="7">
        <v>-0.0048</v>
      </c>
      <c r="D18" s="7"/>
      <c r="E18" s="7"/>
    </row>
    <row r="19" spans="1:5">
      <c r="A19" s="6" t="s">
        <v>24</v>
      </c>
      <c r="B19" s="6">
        <v>14.5</v>
      </c>
      <c r="C19" s="7">
        <v>-0.0055</v>
      </c>
      <c r="D19" s="7"/>
      <c r="E19" s="7"/>
    </row>
    <row r="20" spans="1:5">
      <c r="A20" s="6" t="s">
        <v>25</v>
      </c>
      <c r="B20" s="6">
        <v>14.5</v>
      </c>
      <c r="C20" s="7">
        <v>0</v>
      </c>
      <c r="D20" s="7"/>
      <c r="E20" s="7"/>
    </row>
    <row r="21" spans="1:5">
      <c r="A21" s="6" t="s">
        <v>26</v>
      </c>
      <c r="B21" s="6">
        <v>14.31</v>
      </c>
      <c r="C21" s="7">
        <v>-0.0132</v>
      </c>
      <c r="D21" s="7"/>
      <c r="E21" s="7"/>
    </row>
    <row r="22" spans="1:5">
      <c r="A22" s="6" t="s">
        <v>27</v>
      </c>
      <c r="B22" s="6">
        <v>14.46</v>
      </c>
      <c r="C22" s="7">
        <v>0.0104</v>
      </c>
      <c r="D22" s="7"/>
      <c r="E22" s="7"/>
    </row>
    <row r="23" spans="1:5">
      <c r="A23" s="6" t="s">
        <v>28</v>
      </c>
      <c r="B23" s="6">
        <v>14.33</v>
      </c>
      <c r="C23" s="7">
        <v>-0.008999999999999999</v>
      </c>
      <c r="D23" s="7"/>
      <c r="E23" s="7"/>
    </row>
    <row r="24" spans="1:5">
      <c r="A24" s="6" t="s">
        <v>29</v>
      </c>
      <c r="B24" s="6">
        <v>14.39</v>
      </c>
      <c r="C24" s="7">
        <v>0.0042</v>
      </c>
      <c r="D24" s="7"/>
      <c r="E24" s="7"/>
    </row>
    <row r="25" spans="1:5">
      <c r="A25" s="6" t="s">
        <v>30</v>
      </c>
      <c r="B25" s="6">
        <v>14.93</v>
      </c>
      <c r="C25" s="7">
        <v>0.0368</v>
      </c>
      <c r="D25" s="7"/>
      <c r="E25" s="7"/>
    </row>
    <row r="26" spans="1:5">
      <c r="A26" s="6" t="s">
        <v>31</v>
      </c>
      <c r="B26" s="6">
        <v>14.84</v>
      </c>
      <c r="C26" s="7">
        <v>-0.006</v>
      </c>
      <c r="D26" s="7"/>
      <c r="E26" s="7"/>
    </row>
    <row r="27" spans="1:5">
      <c r="A27" s="6" t="s">
        <v>32</v>
      </c>
      <c r="B27" s="6">
        <v>14.96</v>
      </c>
      <c r="C27" s="7">
        <v>0.0081</v>
      </c>
      <c r="D27" s="7"/>
      <c r="E27" s="7"/>
    </row>
    <row r="28" spans="1:5">
      <c r="A28" s="6" t="s">
        <v>33</v>
      </c>
      <c r="B28" s="6">
        <v>14.74</v>
      </c>
      <c r="C28" s="7">
        <v>-0.0148</v>
      </c>
      <c r="D28" s="7"/>
      <c r="E28" s="7"/>
    </row>
    <row r="29" spans="1:5">
      <c r="A29" s="6" t="s">
        <v>34</v>
      </c>
      <c r="B29" s="6">
        <v>14.59</v>
      </c>
      <c r="C29" s="7">
        <v>-0.0102</v>
      </c>
      <c r="D29" s="7"/>
      <c r="E29" s="7"/>
    </row>
    <row r="30" spans="1:5">
      <c r="A30" s="6" t="s">
        <v>35</v>
      </c>
      <c r="B30" s="6">
        <v>14.85</v>
      </c>
      <c r="C30" s="7">
        <v>0.0177</v>
      </c>
      <c r="D30" s="7"/>
      <c r="E30" s="7"/>
    </row>
    <row r="31" spans="1:5">
      <c r="A31" s="6" t="s">
        <v>36</v>
      </c>
      <c r="B31" s="6">
        <v>14.81</v>
      </c>
      <c r="C31" s="7">
        <v>-0.0027</v>
      </c>
      <c r="D31" s="7"/>
      <c r="E31" s="7"/>
    </row>
    <row r="32" spans="1:5">
      <c r="A32" s="6" t="s">
        <v>37</v>
      </c>
      <c r="B32" s="6">
        <v>14.61</v>
      </c>
      <c r="C32" s="7">
        <v>-0.0136</v>
      </c>
      <c r="D32" s="7"/>
      <c r="E32" s="7"/>
    </row>
    <row r="33" spans="1:5">
      <c r="A33" s="6" t="s">
        <v>38</v>
      </c>
      <c r="B33" s="6">
        <v>14.65</v>
      </c>
      <c r="C33" s="7">
        <v>0.0027</v>
      </c>
      <c r="D33" s="7"/>
      <c r="E33" s="7"/>
    </row>
    <row r="34" spans="1:5">
      <c r="A34" s="6" t="s">
        <v>39</v>
      </c>
      <c r="B34" s="6">
        <v>14.96</v>
      </c>
      <c r="C34" s="7">
        <v>0.0209</v>
      </c>
      <c r="D34" s="7"/>
      <c r="E34" s="7"/>
    </row>
    <row r="35" spans="1:5">
      <c r="A35" s="6" t="s">
        <v>40</v>
      </c>
      <c r="B35" s="6">
        <v>15.13</v>
      </c>
      <c r="C35" s="7">
        <v>0.0113</v>
      </c>
      <c r="D35" s="7"/>
      <c r="E35" s="7"/>
    </row>
    <row r="36" spans="1:5">
      <c r="A36" s="6" t="s">
        <v>41</v>
      </c>
      <c r="B36" s="6">
        <v>14.72</v>
      </c>
      <c r="C36" s="7">
        <v>-0.0275</v>
      </c>
      <c r="D36" s="7"/>
      <c r="E36" s="7"/>
    </row>
    <row r="37" spans="1:5">
      <c r="A37" s="6" t="s">
        <v>42</v>
      </c>
      <c r="B37" s="6">
        <v>14.45</v>
      </c>
      <c r="C37" s="7">
        <v>-0.0185</v>
      </c>
      <c r="D37" s="7"/>
      <c r="E37" s="7"/>
    </row>
    <row r="38" spans="1:5">
      <c r="A38" s="6" t="s">
        <v>43</v>
      </c>
      <c r="B38" s="6">
        <v>14.72</v>
      </c>
      <c r="C38" s="7">
        <v>0.0185</v>
      </c>
      <c r="D38" s="7"/>
      <c r="E38" s="7"/>
    </row>
    <row r="39" spans="1:5">
      <c r="A39" s="6" t="s">
        <v>44</v>
      </c>
      <c r="B39" s="6">
        <v>14.58</v>
      </c>
      <c r="C39" s="7">
        <v>-0.009599999999999999</v>
      </c>
      <c r="D39" s="7"/>
      <c r="E39" s="7"/>
    </row>
    <row r="40" spans="1:5">
      <c r="A40" s="6" t="s">
        <v>45</v>
      </c>
      <c r="B40" s="6">
        <v>14.74</v>
      </c>
      <c r="C40" s="7">
        <v>0.0109</v>
      </c>
      <c r="D40" s="7"/>
      <c r="E40" s="7"/>
    </row>
    <row r="41" spans="1:5">
      <c r="A41" s="6" t="s">
        <v>46</v>
      </c>
      <c r="B41" s="6">
        <v>14.98</v>
      </c>
      <c r="C41" s="7">
        <v>0.0162</v>
      </c>
      <c r="D41" s="7"/>
      <c r="E41" s="7"/>
    </row>
    <row r="42" spans="1:5">
      <c r="A42" s="6" t="s">
        <v>47</v>
      </c>
      <c r="B42" s="6">
        <v>14.84</v>
      </c>
      <c r="C42" s="7">
        <v>-0.0094</v>
      </c>
      <c r="D42" s="7"/>
      <c r="E42" s="7"/>
    </row>
    <row r="43" spans="1:5">
      <c r="A43" s="6" t="s">
        <v>48</v>
      </c>
      <c r="B43" s="6">
        <v>16.68</v>
      </c>
      <c r="C43" s="7">
        <v>0.1169</v>
      </c>
      <c r="D43" s="7"/>
      <c r="E43" s="7"/>
    </row>
    <row r="44" spans="1:5">
      <c r="A44" s="6" t="s">
        <v>49</v>
      </c>
      <c r="B44" s="6">
        <v>16.45</v>
      </c>
      <c r="C44" s="7">
        <v>-0.0139</v>
      </c>
      <c r="D44" s="7"/>
      <c r="E44" s="7"/>
    </row>
    <row r="45" spans="1:5">
      <c r="A45" s="6" t="s">
        <v>50</v>
      </c>
      <c r="B45" s="6">
        <v>16.47</v>
      </c>
      <c r="C45" s="7">
        <v>0.0012</v>
      </c>
      <c r="D45" s="7"/>
      <c r="E45" s="7"/>
    </row>
    <row r="46" spans="1:5">
      <c r="A46" s="6" t="s">
        <v>51</v>
      </c>
      <c r="B46" s="6">
        <v>16.31</v>
      </c>
      <c r="C46" s="7">
        <v>-0.0098</v>
      </c>
      <c r="D46" s="7"/>
      <c r="E46" s="7"/>
    </row>
    <row r="47" spans="1:5">
      <c r="A47" s="6" t="s">
        <v>52</v>
      </c>
      <c r="B47" s="6">
        <v>16.62</v>
      </c>
      <c r="C47" s="7">
        <v>0.0188</v>
      </c>
      <c r="D47" s="7"/>
      <c r="E47" s="7"/>
    </row>
    <row r="48" spans="1:5">
      <c r="A48" s="6" t="s">
        <v>53</v>
      </c>
      <c r="B48" s="6">
        <v>16.92</v>
      </c>
      <c r="C48" s="7">
        <v>0.0179</v>
      </c>
      <c r="D48" s="7"/>
      <c r="E48" s="7"/>
    </row>
    <row r="49" spans="1:5">
      <c r="A49" s="6" t="s">
        <v>54</v>
      </c>
      <c r="B49" s="6">
        <v>16.82</v>
      </c>
      <c r="C49" s="7">
        <v>-0.0059</v>
      </c>
      <c r="D49" s="7"/>
      <c r="E49" s="7"/>
    </row>
    <row r="50" spans="1:5">
      <c r="A50" s="6" t="s">
        <v>55</v>
      </c>
      <c r="B50" s="6">
        <v>16.9</v>
      </c>
      <c r="C50" s="7">
        <v>0.0047</v>
      </c>
      <c r="D50" s="7"/>
      <c r="E50" s="7"/>
    </row>
    <row r="51" spans="1:5">
      <c r="A51" s="6" t="s">
        <v>56</v>
      </c>
      <c r="B51" s="6">
        <v>17.06</v>
      </c>
      <c r="C51" s="7">
        <v>0.0094</v>
      </c>
      <c r="D51" s="7"/>
      <c r="E51" s="7"/>
    </row>
    <row r="52" spans="1:5">
      <c r="A52" s="6" t="s">
        <v>57</v>
      </c>
      <c r="B52" s="6">
        <v>16.76</v>
      </c>
      <c r="C52" s="7">
        <v>-0.0177</v>
      </c>
      <c r="D52" s="7"/>
      <c r="E52" s="7"/>
    </row>
    <row r="53" spans="1:5">
      <c r="A53" s="6" t="s">
        <v>58</v>
      </c>
      <c r="B53" s="6">
        <v>16.79</v>
      </c>
      <c r="C53" s="7">
        <v>0.0018</v>
      </c>
      <c r="D53" s="7"/>
      <c r="E53" s="7"/>
    </row>
    <row r="54" spans="1:5">
      <c r="A54" s="6" t="s">
        <v>59</v>
      </c>
      <c r="B54" s="6">
        <v>16.97</v>
      </c>
      <c r="C54" s="7">
        <v>0.0107</v>
      </c>
      <c r="D54" s="7"/>
      <c r="E54" s="7"/>
    </row>
    <row r="55" spans="1:5">
      <c r="A55" s="6" t="s">
        <v>60</v>
      </c>
      <c r="B55" s="6">
        <v>16.56</v>
      </c>
      <c r="C55" s="7">
        <v>-0.0245</v>
      </c>
      <c r="D55" s="7"/>
      <c r="E55" s="7"/>
    </row>
    <row r="56" spans="1:5">
      <c r="A56" s="6" t="s">
        <v>61</v>
      </c>
      <c r="B56" s="6">
        <v>16.6</v>
      </c>
      <c r="C56" s="7">
        <v>0.0024</v>
      </c>
      <c r="D56" s="7"/>
      <c r="E56" s="7"/>
    </row>
    <row r="57" spans="1:5">
      <c r="A57" s="6" t="s">
        <v>62</v>
      </c>
      <c r="B57" s="6">
        <v>16.42</v>
      </c>
      <c r="C57" s="7">
        <v>-0.0109</v>
      </c>
      <c r="D57" s="7"/>
      <c r="E57" s="7"/>
    </row>
    <row r="58" spans="1:5">
      <c r="A58" s="6" t="s">
        <v>63</v>
      </c>
      <c r="B58" s="6">
        <v>16.58</v>
      </c>
      <c r="C58" s="7">
        <v>0.0097</v>
      </c>
      <c r="D58" s="7"/>
      <c r="E58" s="7"/>
    </row>
    <row r="59" spans="1:5">
      <c r="A59" s="6" t="s">
        <v>64</v>
      </c>
      <c r="B59" s="6">
        <v>16.89</v>
      </c>
      <c r="C59" s="7">
        <v>0.0185</v>
      </c>
      <c r="D59" s="7"/>
      <c r="E59" s="7"/>
    </row>
    <row r="60" spans="1:5">
      <c r="A60" s="6" t="s">
        <v>65</v>
      </c>
      <c r="B60" s="6">
        <v>16.61</v>
      </c>
      <c r="C60" s="7">
        <v>-0.0167</v>
      </c>
      <c r="D60" s="7"/>
      <c r="E60" s="7"/>
    </row>
    <row r="61" spans="1:5">
      <c r="A61" s="6" t="s">
        <v>66</v>
      </c>
      <c r="B61" s="6">
        <v>17.24</v>
      </c>
      <c r="C61" s="7">
        <v>0.0372</v>
      </c>
      <c r="D61" s="7"/>
      <c r="E61" s="7"/>
    </row>
    <row r="62" spans="1:5">
      <c r="A62" s="6" t="s">
        <v>67</v>
      </c>
      <c r="B62" s="6">
        <v>17.4</v>
      </c>
      <c r="C62" s="7">
        <v>0.0092</v>
      </c>
      <c r="D62" s="7">
        <v>0.213488</v>
      </c>
      <c r="E62" s="7">
        <v>28.10049286075479</v>
      </c>
    </row>
    <row r="63" spans="1:5">
      <c r="A63" s="6" t="s">
        <v>68</v>
      </c>
      <c r="B63" s="6">
        <v>17.76</v>
      </c>
      <c r="C63" s="7">
        <v>0.0205</v>
      </c>
      <c r="D63" s="7">
        <v>0.211904</v>
      </c>
      <c r="E63" s="7">
        <v>27.89199786013913</v>
      </c>
    </row>
    <row r="64" spans="1:5">
      <c r="A64" s="6" t="s">
        <v>69</v>
      </c>
      <c r="B64" s="6">
        <v>17.81</v>
      </c>
      <c r="C64" s="7">
        <v>0.0028</v>
      </c>
      <c r="D64" s="7">
        <v>0.215832</v>
      </c>
      <c r="E64" s="7">
        <v>28.40902334146383</v>
      </c>
    </row>
    <row r="65" spans="1:5">
      <c r="A65" s="6" t="s">
        <v>70</v>
      </c>
      <c r="B65" s="6">
        <v>17.84</v>
      </c>
      <c r="C65" s="7">
        <v>0.0017</v>
      </c>
      <c r="D65" s="7">
        <v>0.218298</v>
      </c>
      <c r="E65" s="7">
        <v>28.73361214924047</v>
      </c>
    </row>
    <row r="66" spans="1:5">
      <c r="A66" s="6" t="s">
        <v>71</v>
      </c>
      <c r="B66" s="6">
        <v>17.98</v>
      </c>
      <c r="C66" s="7">
        <v>0.0078</v>
      </c>
      <c r="D66" s="7">
        <v>0.221854</v>
      </c>
      <c r="E66" s="7">
        <v>29.20167289557209</v>
      </c>
    </row>
    <row r="67" spans="1:5">
      <c r="A67" s="6" t="s">
        <v>72</v>
      </c>
      <c r="B67" s="6">
        <v>17.83</v>
      </c>
      <c r="C67" s="7">
        <v>-0.008399999999999999</v>
      </c>
      <c r="D67" s="7">
        <v>0.228069</v>
      </c>
      <c r="E67" s="7">
        <v>30.0197261965988</v>
      </c>
    </row>
    <row r="68" spans="1:5">
      <c r="A68" s="6" t="s">
        <v>73</v>
      </c>
      <c r="B68" s="6">
        <v>17.52</v>
      </c>
      <c r="C68" s="7">
        <v>-0.0175</v>
      </c>
      <c r="D68" s="7">
        <v>0.232625</v>
      </c>
      <c r="E68" s="7">
        <v>30.61941257463222</v>
      </c>
    </row>
    <row r="69" spans="1:5">
      <c r="A69" s="6" t="s">
        <v>74</v>
      </c>
      <c r="B69" s="6">
        <v>17.44</v>
      </c>
      <c r="C69" s="7">
        <v>-0.0046</v>
      </c>
      <c r="D69" s="7">
        <v>0.234423</v>
      </c>
      <c r="E69" s="7">
        <v>30.85607546043206</v>
      </c>
    </row>
    <row r="70" spans="1:5">
      <c r="A70" s="6" t="s">
        <v>75</v>
      </c>
      <c r="B70" s="6">
        <v>17.83</v>
      </c>
      <c r="C70" s="7">
        <v>0.0221</v>
      </c>
      <c r="D70" s="7">
        <v>0.234918</v>
      </c>
      <c r="E70" s="7">
        <v>30.92123014812446</v>
      </c>
    </row>
    <row r="71" spans="1:5">
      <c r="A71" s="6" t="s">
        <v>76</v>
      </c>
      <c r="B71" s="6">
        <v>18.07</v>
      </c>
      <c r="C71" s="7">
        <v>0.0134</v>
      </c>
      <c r="D71" s="7">
        <v>0.236867</v>
      </c>
      <c r="E71" s="7">
        <v>31.17776850431127</v>
      </c>
    </row>
    <row r="72" spans="1:5">
      <c r="A72" s="6" t="s">
        <v>77</v>
      </c>
      <c r="B72" s="6">
        <v>17.75</v>
      </c>
      <c r="C72" s="7">
        <v>-0.0179</v>
      </c>
      <c r="D72" s="7">
        <v>0.238509</v>
      </c>
      <c r="E72" s="7">
        <v>31.39389779156564</v>
      </c>
    </row>
    <row r="73" spans="1:5">
      <c r="A73" s="6" t="s">
        <v>78</v>
      </c>
      <c r="B73" s="6">
        <v>17.65</v>
      </c>
      <c r="C73" s="7">
        <v>-0.0056</v>
      </c>
      <c r="D73" s="7">
        <v>0.238344</v>
      </c>
      <c r="E73" s="7">
        <v>31.37217956233484</v>
      </c>
    </row>
    <row r="74" spans="1:5">
      <c r="A74" s="6" t="s">
        <v>79</v>
      </c>
      <c r="B74" s="6">
        <v>17.72</v>
      </c>
      <c r="C74" s="7">
        <v>0.004</v>
      </c>
      <c r="D74" s="7">
        <v>0.236289</v>
      </c>
      <c r="E74" s="7">
        <v>31.10168888918763</v>
      </c>
    </row>
    <row r="75" spans="1:5">
      <c r="A75" s="6" t="s">
        <v>80</v>
      </c>
      <c r="B75" s="6">
        <v>17.68</v>
      </c>
      <c r="C75" s="7">
        <v>-0.0023</v>
      </c>
      <c r="D75" s="7">
        <v>0.234193</v>
      </c>
      <c r="E75" s="7">
        <v>30.82580156514065</v>
      </c>
    </row>
    <row r="76" spans="1:5">
      <c r="A76" s="6" t="s">
        <v>81</v>
      </c>
      <c r="B76" s="6">
        <v>17.69</v>
      </c>
      <c r="C76" s="7">
        <v>0.0005999999999999999</v>
      </c>
      <c r="D76" s="7">
        <v>0.23411</v>
      </c>
      <c r="E76" s="7">
        <v>30.8148766377094</v>
      </c>
    </row>
    <row r="77" spans="1:5">
      <c r="A77" s="6" t="s">
        <v>82</v>
      </c>
      <c r="B77" s="6">
        <v>17.89</v>
      </c>
      <c r="C77" s="7">
        <v>0.0112</v>
      </c>
      <c r="D77" s="7">
        <v>0.233152</v>
      </c>
      <c r="E77" s="7">
        <v>30.68877928253907</v>
      </c>
    </row>
    <row r="78" spans="1:5">
      <c r="A78" s="6" t="s">
        <v>83</v>
      </c>
      <c r="B78" s="6">
        <v>18.1</v>
      </c>
      <c r="C78" s="7">
        <v>0.0117</v>
      </c>
      <c r="D78" s="7">
        <v>0.233121</v>
      </c>
      <c r="E78" s="7">
        <v>30.68469888795632</v>
      </c>
    </row>
    <row r="79" spans="1:5">
      <c r="A79" s="6" t="s">
        <v>84</v>
      </c>
      <c r="B79" s="6">
        <v>18.1</v>
      </c>
      <c r="C79" s="7">
        <v>0</v>
      </c>
      <c r="D79" s="7">
        <v>0.232355</v>
      </c>
      <c r="E79" s="7">
        <v>30.58387365407273</v>
      </c>
    </row>
    <row r="80" spans="1:5">
      <c r="A80" s="6" t="s">
        <v>85</v>
      </c>
      <c r="B80" s="6">
        <v>17.8</v>
      </c>
      <c r="C80" s="7">
        <v>-0.0167</v>
      </c>
      <c r="D80" s="7">
        <v>0.229924</v>
      </c>
      <c r="E80" s="7">
        <v>30.26389174340565</v>
      </c>
    </row>
    <row r="81" spans="1:5">
      <c r="A81" s="6" t="s">
        <v>86</v>
      </c>
      <c r="B81" s="6">
        <v>17.9</v>
      </c>
      <c r="C81" s="7">
        <v>0.0056</v>
      </c>
      <c r="D81" s="7">
        <v>0.227044</v>
      </c>
      <c r="E81" s="7">
        <v>29.88480992410445</v>
      </c>
    </row>
    <row r="82" spans="1:5">
      <c r="A82" s="6" t="s">
        <v>87</v>
      </c>
      <c r="B82" s="6">
        <v>18.04</v>
      </c>
      <c r="C82" s="7">
        <v>0.0078</v>
      </c>
      <c r="D82" s="7">
        <v>0.223674</v>
      </c>
      <c r="E82" s="7">
        <v>29.44123154526937</v>
      </c>
    </row>
    <row r="83" spans="1:5">
      <c r="A83" s="6" t="s">
        <v>88</v>
      </c>
      <c r="B83" s="6">
        <v>18.16</v>
      </c>
      <c r="C83" s="7">
        <v>0.0066</v>
      </c>
      <c r="D83" s="7">
        <v>0.218765</v>
      </c>
      <c r="E83" s="7">
        <v>28.79508131924521</v>
      </c>
    </row>
    <row r="84" spans="1:5">
      <c r="A84" s="6" t="s">
        <v>89</v>
      </c>
      <c r="B84" s="6">
        <v>18.4</v>
      </c>
      <c r="C84" s="7">
        <v>0.0131</v>
      </c>
      <c r="D84" s="7">
        <v>0.213753</v>
      </c>
      <c r="E84" s="7">
        <v>28.13537365315577</v>
      </c>
    </row>
    <row r="85" spans="1:5">
      <c r="A85" s="6" t="s">
        <v>90</v>
      </c>
      <c r="B85" s="6">
        <v>18.19</v>
      </c>
      <c r="C85" s="7">
        <v>-0.0115</v>
      </c>
      <c r="D85" s="7">
        <v>0.211233</v>
      </c>
      <c r="E85" s="7">
        <v>27.80367706126722</v>
      </c>
    </row>
    <row r="86" spans="1:5">
      <c r="A86" s="6" t="s">
        <v>91</v>
      </c>
      <c r="B86" s="6">
        <v>18.31</v>
      </c>
      <c r="C86" s="7">
        <v>0.0066</v>
      </c>
      <c r="D86" s="7">
        <v>0.208036</v>
      </c>
      <c r="E86" s="7">
        <v>27.38286991671655</v>
      </c>
    </row>
    <row r="87" spans="1:5">
      <c r="A87" s="6" t="s">
        <v>92</v>
      </c>
      <c r="B87" s="6">
        <v>18.41</v>
      </c>
      <c r="C87" s="7">
        <v>0.0054</v>
      </c>
      <c r="D87" s="7">
        <v>0.201433</v>
      </c>
      <c r="E87" s="7">
        <v>26.51374587058954</v>
      </c>
    </row>
    <row r="88" spans="1:5">
      <c r="A88" s="6" t="s">
        <v>93</v>
      </c>
      <c r="B88" s="6">
        <v>18.42</v>
      </c>
      <c r="C88" s="7">
        <v>0.0005</v>
      </c>
      <c r="D88" s="7">
        <v>0.191432</v>
      </c>
      <c r="E88" s="7">
        <v>25.19735792793979</v>
      </c>
    </row>
    <row r="89" spans="1:5">
      <c r="A89" s="6" t="s">
        <v>94</v>
      </c>
      <c r="B89" s="6">
        <v>18.34</v>
      </c>
      <c r="C89" s="7">
        <v>-0.0044</v>
      </c>
      <c r="D89" s="7">
        <v>0.18255</v>
      </c>
      <c r="E89" s="7">
        <v>24.02825906716437</v>
      </c>
    </row>
    <row r="90" spans="1:5">
      <c r="A90" s="6" t="s">
        <v>95</v>
      </c>
      <c r="B90" s="6">
        <v>17.98</v>
      </c>
      <c r="C90" s="7">
        <v>-0.0198</v>
      </c>
      <c r="D90" s="7">
        <v>0.170044</v>
      </c>
      <c r="E90" s="7">
        <v>22.38214891710161</v>
      </c>
    </row>
    <row r="91" spans="1:5">
      <c r="A91" s="6" t="s">
        <v>96</v>
      </c>
      <c r="B91" s="6">
        <v>17.75</v>
      </c>
      <c r="C91" s="7">
        <v>-0.0129</v>
      </c>
      <c r="D91" s="7">
        <v>0.155868</v>
      </c>
      <c r="E91" s="7">
        <v>20.51622396209683</v>
      </c>
    </row>
    <row r="92" spans="1:5">
      <c r="A92" s="6" t="s">
        <v>97</v>
      </c>
      <c r="B92" s="6">
        <v>17.59</v>
      </c>
      <c r="C92" s="7">
        <v>-0.0091</v>
      </c>
      <c r="D92" s="7">
        <v>0.141835</v>
      </c>
      <c r="E92" s="7">
        <v>18.66912147242541</v>
      </c>
    </row>
    <row r="93" spans="1:5">
      <c r="A93" s="6" t="s">
        <v>98</v>
      </c>
      <c r="B93" s="6">
        <v>17.82</v>
      </c>
      <c r="C93" s="7">
        <v>0.013</v>
      </c>
      <c r="D93" s="7">
        <v>0.123001</v>
      </c>
      <c r="E93" s="7">
        <v>16.19008432495363</v>
      </c>
    </row>
    <row r="94" spans="1:5">
      <c r="A94" s="6" t="s">
        <v>99</v>
      </c>
      <c r="B94" s="6">
        <v>17.74</v>
      </c>
      <c r="C94" s="7">
        <v>-0.0045</v>
      </c>
      <c r="D94" s="7">
        <v>0.121463</v>
      </c>
      <c r="E94" s="7">
        <v>15.98764410339625</v>
      </c>
    </row>
    <row r="95" spans="1:5">
      <c r="A95" s="6" t="s">
        <v>100</v>
      </c>
      <c r="B95" s="6">
        <v>17.88</v>
      </c>
      <c r="C95" s="7">
        <v>0.007900000000000001</v>
      </c>
      <c r="D95" s="7">
        <v>0.11825</v>
      </c>
      <c r="E95" s="7">
        <v>15.56473094873836</v>
      </c>
    </row>
    <row r="96" spans="1:5">
      <c r="A96" s="6" t="s">
        <v>101</v>
      </c>
      <c r="B96" s="6">
        <v>17.37</v>
      </c>
      <c r="C96" s="7">
        <v>-0.0289</v>
      </c>
      <c r="D96" s="7">
        <v>0.11512</v>
      </c>
      <c r="E96" s="7">
        <v>15.15274272151171</v>
      </c>
    </row>
    <row r="97" spans="1:5">
      <c r="A97" s="6" t="s">
        <v>102</v>
      </c>
      <c r="B97" s="6">
        <v>17.3</v>
      </c>
      <c r="C97" s="7">
        <v>-0.004</v>
      </c>
      <c r="D97" s="7">
        <v>0.110162</v>
      </c>
      <c r="E97" s="7">
        <v>14.50014283953416</v>
      </c>
    </row>
    <row r="98" spans="1:5">
      <c r="A98" s="6" t="s">
        <v>103</v>
      </c>
      <c r="B98" s="6">
        <v>17.18</v>
      </c>
      <c r="C98" s="7">
        <v>-0.007</v>
      </c>
      <c r="D98" s="7">
        <v>0.107345</v>
      </c>
      <c r="E98" s="7">
        <v>14.12935343503018</v>
      </c>
    </row>
    <row r="99" spans="1:5">
      <c r="A99" s="6" t="s">
        <v>104</v>
      </c>
      <c r="B99" s="6">
        <v>17.51</v>
      </c>
      <c r="C99" s="7">
        <v>0.019</v>
      </c>
      <c r="D99" s="7">
        <v>0.106395</v>
      </c>
      <c r="E99" s="7">
        <v>14.00430908491347</v>
      </c>
    </row>
    <row r="100" spans="1:5">
      <c r="A100" s="6" t="s">
        <v>105</v>
      </c>
      <c r="B100" s="6">
        <v>17.47</v>
      </c>
      <c r="C100" s="7">
        <v>-0.0023</v>
      </c>
      <c r="D100" s="7">
        <v>0.104352</v>
      </c>
      <c r="E100" s="7">
        <v>13.73539791934668</v>
      </c>
    </row>
    <row r="101" spans="1:5">
      <c r="A101" s="6" t="s">
        <v>106</v>
      </c>
      <c r="B101" s="6">
        <v>17.27</v>
      </c>
      <c r="C101" s="7">
        <v>-0.0115</v>
      </c>
      <c r="D101" s="7">
        <v>0.102665</v>
      </c>
      <c r="E101" s="7">
        <v>13.51334547866574</v>
      </c>
    </row>
    <row r="102" spans="1:5">
      <c r="A102" s="6" t="s">
        <v>107</v>
      </c>
      <c r="B102" s="6">
        <v>17.23</v>
      </c>
      <c r="C102" s="7">
        <v>-0.0023</v>
      </c>
      <c r="D102" s="7">
        <v>0.101994</v>
      </c>
      <c r="E102" s="7">
        <v>13.42502467979383</v>
      </c>
    </row>
    <row r="103" spans="1:5">
      <c r="A103" s="6" t="s">
        <v>108</v>
      </c>
      <c r="B103" s="6">
        <v>17.91</v>
      </c>
      <c r="C103" s="7">
        <v>0.0387</v>
      </c>
      <c r="D103" s="7">
        <v>0.09985799999999999</v>
      </c>
      <c r="E103" s="7">
        <v>13.14387233047877</v>
      </c>
    </row>
    <row r="104" spans="1:5">
      <c r="A104" s="6" t="s">
        <v>109</v>
      </c>
      <c r="B104" s="6">
        <v>17.85</v>
      </c>
      <c r="C104" s="7">
        <v>-0.0034</v>
      </c>
      <c r="D104" s="7">
        <v>0.09751799999999999</v>
      </c>
      <c r="E104" s="7">
        <v>12.83586835229655</v>
      </c>
    </row>
    <row r="105" spans="1:5">
      <c r="A105" s="6" t="s">
        <v>110</v>
      </c>
      <c r="B105" s="6">
        <v>18.06</v>
      </c>
      <c r="C105" s="7">
        <v>0.0117</v>
      </c>
      <c r="D105" s="7">
        <v>0.095913</v>
      </c>
      <c r="E105" s="7">
        <v>12.62460921341515</v>
      </c>
    </row>
    <row r="106" spans="1:5">
      <c r="A106" s="6" t="s">
        <v>111</v>
      </c>
      <c r="B106" s="6">
        <v>18.12</v>
      </c>
      <c r="C106" s="7">
        <v>0.0033</v>
      </c>
      <c r="D106" s="7">
        <v>0.091615</v>
      </c>
      <c r="E106" s="7">
        <v>12.0588822483608</v>
      </c>
    </row>
    <row r="107" spans="1:5">
      <c r="A107" s="6" t="s">
        <v>112</v>
      </c>
      <c r="B107" s="6">
        <v>17.98</v>
      </c>
      <c r="C107" s="7">
        <v>-0.0078</v>
      </c>
      <c r="D107" s="7">
        <v>0.087302</v>
      </c>
      <c r="E107" s="7">
        <v>11.49118089883092</v>
      </c>
    </row>
    <row r="108" spans="1:5">
      <c r="A108" s="6" t="s">
        <v>113</v>
      </c>
      <c r="B108" s="6">
        <v>17.87</v>
      </c>
      <c r="C108" s="7">
        <v>-0.0061</v>
      </c>
      <c r="D108" s="7">
        <v>0.079913</v>
      </c>
      <c r="E108" s="7">
        <v>10.51859910618628</v>
      </c>
    </row>
    <row r="109" spans="1:5">
      <c r="A109" s="6" t="s">
        <v>114</v>
      </c>
      <c r="B109" s="6">
        <v>17.83</v>
      </c>
      <c r="C109" s="7">
        <v>-0.0022</v>
      </c>
      <c r="D109" s="7">
        <v>0.073197</v>
      </c>
      <c r="E109" s="7">
        <v>9.634601363676968</v>
      </c>
    </row>
    <row r="110" spans="1:5">
      <c r="A110" s="6" t="s">
        <v>115</v>
      </c>
      <c r="B110" s="6">
        <v>17.77</v>
      </c>
      <c r="C110" s="7">
        <v>-0.0034</v>
      </c>
      <c r="D110" s="7">
        <v>0.069038</v>
      </c>
      <c r="E110" s="7">
        <v>9.087170361429164</v>
      </c>
    </row>
    <row r="111" spans="1:5">
      <c r="A111" s="6" t="s">
        <v>116</v>
      </c>
      <c r="B111" s="6">
        <v>17.99</v>
      </c>
      <c r="C111" s="7">
        <v>0.0123</v>
      </c>
      <c r="D111" s="7">
        <v>0.060879</v>
      </c>
      <c r="E111" s="7">
        <v>8.013236832374144</v>
      </c>
    </row>
    <row r="112" spans="1:5">
      <c r="A112" s="6" t="s">
        <v>117</v>
      </c>
      <c r="B112" s="6">
        <v>18.27</v>
      </c>
      <c r="C112" s="7">
        <v>0.0154</v>
      </c>
      <c r="D112" s="7">
        <v>0.058944</v>
      </c>
      <c r="E112" s="7">
        <v>7.758541235031152</v>
      </c>
    </row>
    <row r="113" spans="1:5">
      <c r="A113" s="6" t="s">
        <v>118</v>
      </c>
      <c r="B113" s="6">
        <v>18.27</v>
      </c>
      <c r="C113" s="7">
        <v>0</v>
      </c>
      <c r="D113" s="7">
        <v>0.058903</v>
      </c>
      <c r="E113" s="7">
        <v>7.753144584131377</v>
      </c>
    </row>
    <row r="114" spans="1:5">
      <c r="A114" s="6" t="s">
        <v>119</v>
      </c>
      <c r="B114" s="6">
        <v>18.51</v>
      </c>
      <c r="C114" s="7">
        <v>0.0131</v>
      </c>
      <c r="D114" s="7">
        <v>0.059942</v>
      </c>
      <c r="E114" s="7">
        <v>7.889903615469552</v>
      </c>
    </row>
    <row r="115" spans="1:5">
      <c r="A115" s="6" t="s">
        <v>120</v>
      </c>
      <c r="B115" s="6">
        <v>18.29</v>
      </c>
      <c r="C115" s="7">
        <v>-0.012</v>
      </c>
      <c r="D115" s="7">
        <v>0.062459</v>
      </c>
      <c r="E115" s="7">
        <v>8.221205330462993</v>
      </c>
    </row>
    <row r="116" spans="1:5">
      <c r="A116" s="6" t="s">
        <v>121</v>
      </c>
      <c r="B116" s="6">
        <v>18.23</v>
      </c>
      <c r="C116" s="7">
        <v>-0.0033</v>
      </c>
      <c r="D116" s="7">
        <v>0.06346400000000001</v>
      </c>
      <c r="E116" s="7">
        <v>8.353489090323308</v>
      </c>
    </row>
    <row r="117" spans="1:5">
      <c r="A117" s="6" t="s">
        <v>122</v>
      </c>
      <c r="B117" s="6">
        <v>17.91</v>
      </c>
      <c r="C117" s="7">
        <v>-0.0177</v>
      </c>
      <c r="D117" s="7">
        <v>0.064112</v>
      </c>
      <c r="E117" s="7">
        <v>8.438782499666077</v>
      </c>
    </row>
    <row r="118" spans="1:5">
      <c r="A118" s="6" t="s">
        <v>123</v>
      </c>
      <c r="B118" s="6">
        <v>17.85</v>
      </c>
      <c r="C118" s="7">
        <v>-0.0034</v>
      </c>
      <c r="D118" s="7">
        <v>0.064097</v>
      </c>
      <c r="E118" s="7">
        <v>8.43680811519055</v>
      </c>
    </row>
    <row r="119" spans="1:5">
      <c r="A119" s="6" t="s">
        <v>124</v>
      </c>
      <c r="B119" s="6">
        <v>17.7</v>
      </c>
      <c r="C119" s="7">
        <v>-0.008399999999999999</v>
      </c>
      <c r="D119" s="7">
        <v>0.063304</v>
      </c>
      <c r="E119" s="7">
        <v>8.332428989251017</v>
      </c>
    </row>
    <row r="120" spans="1:5">
      <c r="A120" s="6" t="s">
        <v>125</v>
      </c>
      <c r="B120" s="6">
        <v>17.39</v>
      </c>
      <c r="C120" s="7">
        <v>-0.0177</v>
      </c>
      <c r="D120" s="7">
        <v>0.06229700000000001</v>
      </c>
      <c r="E120" s="7">
        <v>8.199881978127301</v>
      </c>
    </row>
    <row r="121" spans="1:5">
      <c r="A121" s="6" t="s">
        <v>126</v>
      </c>
      <c r="B121" s="6">
        <v>17.74</v>
      </c>
      <c r="C121" s="7">
        <v>0.0199</v>
      </c>
      <c r="D121" s="7">
        <v>0.063777</v>
      </c>
      <c r="E121" s="7">
        <v>8.394687913045972</v>
      </c>
    </row>
    <row r="122" spans="1:5">
      <c r="A122" s="6" t="s">
        <v>127</v>
      </c>
      <c r="B122" s="6">
        <v>17.81</v>
      </c>
      <c r="C122" s="7">
        <v>0.0039</v>
      </c>
      <c r="D122" s="7">
        <v>0.063707</v>
      </c>
      <c r="E122" s="7">
        <v>8.385474118826846</v>
      </c>
    </row>
    <row r="123" spans="1:5">
      <c r="A123" s="6" t="s">
        <v>128</v>
      </c>
      <c r="B123" s="6">
        <v>17.56</v>
      </c>
      <c r="C123" s="7">
        <v>-0.0141</v>
      </c>
      <c r="D123" s="7">
        <v>0.06363400000000001</v>
      </c>
      <c r="E123" s="7">
        <v>8.375865447712615</v>
      </c>
    </row>
    <row r="124" spans="1:5">
      <c r="A124" s="6" t="s">
        <v>129</v>
      </c>
      <c r="B124" s="6">
        <v>17.37</v>
      </c>
      <c r="C124" s="7">
        <v>-0.0109</v>
      </c>
      <c r="D124" s="7">
        <v>0.063927</v>
      </c>
      <c r="E124" s="7">
        <v>8.414431757801243</v>
      </c>
    </row>
    <row r="125" spans="1:5">
      <c r="A125" s="6" t="s">
        <v>130</v>
      </c>
      <c r="B125" s="6">
        <v>17.58</v>
      </c>
      <c r="C125" s="7">
        <v>0.012</v>
      </c>
      <c r="D125" s="7">
        <v>0.065277</v>
      </c>
      <c r="E125" s="7">
        <v>8.592126360598678</v>
      </c>
    </row>
    <row r="126" spans="1:5">
      <c r="A126" s="6" t="s">
        <v>131</v>
      </c>
      <c r="B126" s="6">
        <v>17.61</v>
      </c>
      <c r="C126" s="7">
        <v>0.0017</v>
      </c>
      <c r="D126" s="7">
        <v>0.065556</v>
      </c>
      <c r="E126" s="7">
        <v>8.628849911843481</v>
      </c>
    </row>
    <row r="127" spans="1:5">
      <c r="A127" s="6" t="s">
        <v>132</v>
      </c>
      <c r="B127" s="6">
        <v>18.02</v>
      </c>
      <c r="C127" s="7">
        <v>0.023</v>
      </c>
      <c r="D127" s="7">
        <v>0.065759</v>
      </c>
      <c r="E127" s="7">
        <v>8.655569915078948</v>
      </c>
    </row>
    <row r="128" spans="1:5">
      <c r="A128" s="6" t="s">
        <v>133</v>
      </c>
      <c r="B128" s="6">
        <v>17.84</v>
      </c>
      <c r="C128" s="7">
        <v>-0.01</v>
      </c>
      <c r="D128" s="7">
        <v>0.06587799999999999</v>
      </c>
      <c r="E128" s="7">
        <v>8.671233365251462</v>
      </c>
    </row>
    <row r="129" spans="1:5">
      <c r="A129" s="6" t="s">
        <v>134</v>
      </c>
      <c r="B129" s="6">
        <v>17.89</v>
      </c>
      <c r="C129" s="7">
        <v>0.0028</v>
      </c>
      <c r="D129" s="7">
        <v>0.065591</v>
      </c>
      <c r="E129" s="7">
        <v>8.633456808953044</v>
      </c>
    </row>
    <row r="130" spans="1:5">
      <c r="A130" s="6" t="s">
        <v>135</v>
      </c>
      <c r="B130" s="6">
        <v>17.95</v>
      </c>
      <c r="C130" s="7">
        <v>0.0033</v>
      </c>
      <c r="D130" s="7">
        <v>0.065287</v>
      </c>
      <c r="E130" s="7">
        <v>8.593442616915695</v>
      </c>
    </row>
    <row r="131" spans="1:5">
      <c r="A131" s="6" t="s">
        <v>136</v>
      </c>
      <c r="B131" s="6">
        <v>17.94</v>
      </c>
      <c r="C131" s="7">
        <v>-0.0005999999999999999</v>
      </c>
      <c r="D131" s="7">
        <v>0.0653</v>
      </c>
      <c r="E131" s="7">
        <v>8.595153750127819</v>
      </c>
    </row>
    <row r="132" spans="1:5">
      <c r="A132" s="6" t="s">
        <v>137</v>
      </c>
      <c r="B132" s="6">
        <v>18.23</v>
      </c>
      <c r="C132" s="7">
        <v>0.016</v>
      </c>
      <c r="D132" s="7">
        <v>0.06532300000000001</v>
      </c>
      <c r="E132" s="7">
        <v>8.598181139656962</v>
      </c>
    </row>
    <row r="133" spans="1:5">
      <c r="A133" s="6" t="s">
        <v>138</v>
      </c>
      <c r="B133" s="6">
        <v>18.09</v>
      </c>
      <c r="C133" s="7">
        <v>-0.0077</v>
      </c>
      <c r="D133" s="7">
        <v>0.06589200000000001</v>
      </c>
      <c r="E133" s="7">
        <v>8.673076124095289</v>
      </c>
    </row>
    <row r="134" spans="1:5">
      <c r="A134" s="6" t="s">
        <v>139</v>
      </c>
      <c r="B134" s="6">
        <v>17.81</v>
      </c>
      <c r="C134" s="7">
        <v>-0.0156</v>
      </c>
      <c r="D134" s="7">
        <v>0.065692</v>
      </c>
      <c r="E134" s="7">
        <v>8.646750997754927</v>
      </c>
    </row>
    <row r="135" spans="1:5">
      <c r="A135" s="6" t="s">
        <v>140</v>
      </c>
      <c r="B135" s="6">
        <v>17.7</v>
      </c>
      <c r="C135" s="7">
        <v>-0.0062</v>
      </c>
      <c r="D135" s="7">
        <v>0.06407199999999999</v>
      </c>
      <c r="E135" s="7">
        <v>8.433517474398002</v>
      </c>
    </row>
    <row r="136" spans="1:5">
      <c r="A136" s="6" t="s">
        <v>141</v>
      </c>
      <c r="B136" s="6">
        <v>17.8</v>
      </c>
      <c r="C136" s="7">
        <v>0.0056</v>
      </c>
      <c r="D136" s="7">
        <v>0.063558</v>
      </c>
      <c r="E136" s="7">
        <v>8.365861899703276</v>
      </c>
    </row>
    <row r="137" spans="1:5">
      <c r="A137" s="6" t="s">
        <v>142</v>
      </c>
      <c r="B137" s="6">
        <v>17.57</v>
      </c>
      <c r="C137" s="7">
        <v>-0.013</v>
      </c>
      <c r="D137" s="7">
        <v>0.062291</v>
      </c>
      <c r="E137" s="7">
        <v>8.19909222433709</v>
      </c>
    </row>
    <row r="138" spans="1:5">
      <c r="A138" s="6" t="s">
        <v>143</v>
      </c>
      <c r="B138" s="6">
        <v>17.55</v>
      </c>
      <c r="C138" s="7">
        <v>-0.0011</v>
      </c>
      <c r="D138" s="7">
        <v>0.060679</v>
      </c>
      <c r="E138" s="7">
        <v>7.986911706033782</v>
      </c>
    </row>
    <row r="139" spans="1:5">
      <c r="A139" s="6" t="s">
        <v>144</v>
      </c>
      <c r="B139" s="6">
        <v>17.79</v>
      </c>
      <c r="C139" s="7">
        <v>0.0136</v>
      </c>
      <c r="D139" s="7">
        <v>0.05883</v>
      </c>
      <c r="E139" s="7">
        <v>7.743535913017146</v>
      </c>
    </row>
    <row r="140" spans="1:5">
      <c r="A140" s="6" t="s">
        <v>145</v>
      </c>
      <c r="B140" s="6">
        <v>17.45</v>
      </c>
      <c r="C140" s="7">
        <v>-0.0193</v>
      </c>
      <c r="D140" s="7">
        <v>0.05695700000000001</v>
      </c>
      <c r="E140" s="7">
        <v>7.497001104839668</v>
      </c>
    </row>
    <row r="141" spans="1:5">
      <c r="A141" s="6" t="s">
        <v>146</v>
      </c>
      <c r="B141" s="6">
        <v>17.45</v>
      </c>
      <c r="C141" s="7">
        <v>0</v>
      </c>
      <c r="D141" s="7">
        <v>0.05747099999999999</v>
      </c>
      <c r="E141" s="7">
        <v>7.564656679534393</v>
      </c>
    </row>
    <row r="142" spans="1:5">
      <c r="A142" s="6" t="s">
        <v>147</v>
      </c>
      <c r="B142" s="6">
        <v>17.6</v>
      </c>
      <c r="C142" s="7">
        <v>0.0086</v>
      </c>
      <c r="D142" s="7">
        <v>0.058171</v>
      </c>
      <c r="E142" s="7">
        <v>7.656794621725657</v>
      </c>
    </row>
    <row r="143" spans="1:5">
      <c r="A143" s="6" t="s">
        <v>148</v>
      </c>
      <c r="B143" s="6">
        <v>17.67</v>
      </c>
      <c r="C143" s="7">
        <v>0.004</v>
      </c>
      <c r="D143" s="7">
        <v>0.058148</v>
      </c>
      <c r="E143" s="7">
        <v>7.653767232196515</v>
      </c>
    </row>
    <row r="144" spans="1:5">
      <c r="A144" s="6" t="s">
        <v>149</v>
      </c>
      <c r="B144" s="6">
        <v>17.89</v>
      </c>
      <c r="C144" s="7">
        <v>0.0124</v>
      </c>
      <c r="D144" s="7">
        <v>0.058209</v>
      </c>
      <c r="E144" s="7">
        <v>7.661796395730325</v>
      </c>
    </row>
    <row r="145" spans="1:5">
      <c r="A145" s="6" t="s">
        <v>150</v>
      </c>
      <c r="B145" s="6">
        <v>17.73</v>
      </c>
      <c r="C145" s="7">
        <v>-0.008999999999999999</v>
      </c>
      <c r="D145" s="7">
        <v>0.058282</v>
      </c>
      <c r="E145" s="7">
        <v>7.671405066844557</v>
      </c>
    </row>
    <row r="146" spans="1:5">
      <c r="A146" s="6" t="s">
        <v>151</v>
      </c>
      <c r="B146" s="6">
        <v>17.95</v>
      </c>
      <c r="C146" s="7">
        <v>0.0123</v>
      </c>
      <c r="D146" s="7">
        <v>0.058228</v>
      </c>
      <c r="E146" s="7">
        <v>7.66429728273266</v>
      </c>
    </row>
    <row r="147" spans="1:5">
      <c r="A147" s="6" t="s">
        <v>152</v>
      </c>
      <c r="B147" s="6">
        <v>17.94</v>
      </c>
      <c r="C147" s="7">
        <v>-0.0005999999999999999</v>
      </c>
      <c r="D147" s="7">
        <v>0.057322</v>
      </c>
      <c r="E147" s="7">
        <v>7.545044460410825</v>
      </c>
    </row>
    <row r="148" spans="1:5">
      <c r="A148" s="6" t="s">
        <v>153</v>
      </c>
      <c r="B148" s="6">
        <v>17.88</v>
      </c>
      <c r="C148" s="7">
        <v>-0.0034</v>
      </c>
      <c r="D148" s="7">
        <v>0.055861</v>
      </c>
      <c r="E148" s="7">
        <v>7.352739412494489</v>
      </c>
    </row>
    <row r="149" spans="1:5">
      <c r="A149" s="6" t="s">
        <v>154</v>
      </c>
      <c r="B149" s="6">
        <v>17.76</v>
      </c>
      <c r="C149" s="7">
        <v>-0.0067</v>
      </c>
      <c r="D149" s="7">
        <v>0.05321500000000001</v>
      </c>
      <c r="E149" s="7">
        <v>7.004457991011516</v>
      </c>
    </row>
    <row r="150" spans="1:5">
      <c r="A150" s="6" t="s">
        <v>155</v>
      </c>
      <c r="B150" s="6">
        <v>18.02</v>
      </c>
      <c r="C150" s="7">
        <v>0.0145</v>
      </c>
      <c r="D150" s="7">
        <v>0.052576</v>
      </c>
      <c r="E150" s="7">
        <v>6.920349212354061</v>
      </c>
    </row>
    <row r="151" spans="1:5">
      <c r="A151" s="6" t="s">
        <v>156</v>
      </c>
      <c r="B151" s="6">
        <v>17.61</v>
      </c>
      <c r="C151" s="7">
        <v>-0.023</v>
      </c>
      <c r="D151" s="7">
        <v>0.051955</v>
      </c>
      <c r="E151" s="7">
        <v>6.838609695067242</v>
      </c>
    </row>
    <row r="152" spans="1:5">
      <c r="A152" s="6" t="s">
        <v>157</v>
      </c>
      <c r="B152" s="6">
        <v>17.36</v>
      </c>
      <c r="C152" s="7">
        <v>-0.0143</v>
      </c>
      <c r="D152" s="7">
        <v>0.050001</v>
      </c>
      <c r="E152" s="7">
        <v>6.581413210721915</v>
      </c>
    </row>
    <row r="153" spans="1:5">
      <c r="A153" s="6" t="s">
        <v>158</v>
      </c>
      <c r="B153" s="6">
        <v>17.11</v>
      </c>
      <c r="C153" s="7">
        <v>-0.0145</v>
      </c>
      <c r="D153" s="7">
        <v>0.048938</v>
      </c>
      <c r="E153" s="7">
        <v>6.441495164222897</v>
      </c>
    </row>
    <row r="154" spans="1:5">
      <c r="A154" s="6" t="s">
        <v>159</v>
      </c>
      <c r="B154" s="6">
        <v>17.51</v>
      </c>
      <c r="C154" s="7">
        <v>0.0231</v>
      </c>
      <c r="D154" s="7">
        <v>0.052705</v>
      </c>
      <c r="E154" s="7">
        <v>6.937328918843595</v>
      </c>
    </row>
    <row r="155" spans="1:5">
      <c r="A155" s="6" t="s">
        <v>160</v>
      </c>
      <c r="B155" s="6">
        <v>17.32</v>
      </c>
      <c r="C155" s="7">
        <v>-0.0109</v>
      </c>
      <c r="D155" s="7">
        <v>0.053372</v>
      </c>
      <c r="E155" s="7">
        <v>7.025123215188699</v>
      </c>
    </row>
    <row r="156" spans="1:5">
      <c r="A156" s="6" t="s">
        <v>161</v>
      </c>
      <c r="B156" s="6">
        <v>17.25</v>
      </c>
      <c r="C156" s="7">
        <v>-0.004</v>
      </c>
      <c r="D156" s="7">
        <v>0.054587</v>
      </c>
      <c r="E156" s="7">
        <v>7.185048357706391</v>
      </c>
    </row>
    <row r="157" spans="1:5">
      <c r="A157" s="6" t="s">
        <v>162</v>
      </c>
      <c r="B157" s="6">
        <v>17.34</v>
      </c>
      <c r="C157" s="7">
        <v>0.0052</v>
      </c>
      <c r="D157" s="7">
        <v>0.055854</v>
      </c>
      <c r="E157" s="7">
        <v>7.351818033072576</v>
      </c>
    </row>
    <row r="158" spans="1:5">
      <c r="A158" s="6" t="s">
        <v>163</v>
      </c>
      <c r="B158" s="6">
        <v>17.11</v>
      </c>
      <c r="C158" s="7">
        <v>-0.0134</v>
      </c>
      <c r="D158" s="7">
        <v>0.05685</v>
      </c>
      <c r="E158" s="7">
        <v>7.482917162247573</v>
      </c>
    </row>
    <row r="159" spans="1:5">
      <c r="A159" s="6" t="s">
        <v>164</v>
      </c>
      <c r="B159" s="6">
        <v>17.09</v>
      </c>
      <c r="C159" s="7">
        <v>-0.0012</v>
      </c>
      <c r="D159" s="7">
        <v>0.059514</v>
      </c>
      <c r="E159" s="7">
        <v>7.83356784510118</v>
      </c>
    </row>
    <row r="160" spans="1:5">
      <c r="A160" s="6" t="s">
        <v>165</v>
      </c>
      <c r="B160" s="6">
        <v>17.67</v>
      </c>
      <c r="C160" s="7">
        <v>0.0334</v>
      </c>
      <c r="D160" s="7">
        <v>0.06213199999999999</v>
      </c>
      <c r="E160" s="7">
        <v>8.178163748896502</v>
      </c>
    </row>
    <row r="161" spans="1:5">
      <c r="A161" s="6" t="s">
        <v>166</v>
      </c>
      <c r="B161" s="6">
        <v>17.42</v>
      </c>
      <c r="C161" s="7">
        <v>-0.0142</v>
      </c>
      <c r="D161" s="7">
        <v>0.062156</v>
      </c>
      <c r="E161" s="7">
        <v>8.181322764057347</v>
      </c>
    </row>
    <row r="162" spans="1:5">
      <c r="A162" s="6" t="s">
        <v>167</v>
      </c>
      <c r="B162" s="6">
        <v>17.29</v>
      </c>
      <c r="C162" s="7">
        <v>-0.0075</v>
      </c>
      <c r="D162" s="7">
        <v>0.062352</v>
      </c>
      <c r="E162" s="7">
        <v>8.207121387870901</v>
      </c>
    </row>
    <row r="163" spans="1:5">
      <c r="A163" s="6" t="s">
        <v>168</v>
      </c>
      <c r="B163" s="6">
        <v>17.33</v>
      </c>
      <c r="C163" s="7">
        <v>0.0023</v>
      </c>
      <c r="D163" s="7">
        <v>0.061624</v>
      </c>
      <c r="E163" s="7">
        <v>8.111297927991986</v>
      </c>
    </row>
    <row r="164" spans="1:5">
      <c r="A164" s="6" t="s">
        <v>169</v>
      </c>
      <c r="B164" s="6">
        <v>17.14</v>
      </c>
      <c r="C164" s="7">
        <v>-0.011</v>
      </c>
      <c r="D164" s="7">
        <v>0.060466</v>
      </c>
      <c r="E164" s="7">
        <v>7.958875446481297</v>
      </c>
    </row>
    <row r="165" spans="1:5">
      <c r="A165" s="6" t="s">
        <v>170</v>
      </c>
      <c r="B165" s="6">
        <v>17.31</v>
      </c>
      <c r="C165" s="7">
        <v>0.009900000000000001</v>
      </c>
      <c r="D165" s="7">
        <v>0.057895</v>
      </c>
      <c r="E165" s="7">
        <v>7.620465947375959</v>
      </c>
    </row>
    <row r="166" spans="1:5">
      <c r="A166" s="6" t="s">
        <v>171</v>
      </c>
      <c r="B166" s="6">
        <v>17.25</v>
      </c>
      <c r="C166" s="7">
        <v>-0.0035</v>
      </c>
      <c r="D166" s="7">
        <v>0.056003</v>
      </c>
      <c r="E166" s="7">
        <v>7.371430252196145</v>
      </c>
    </row>
    <row r="167" spans="1:5">
      <c r="A167" s="6" t="s">
        <v>172</v>
      </c>
      <c r="B167" s="6">
        <v>17.43</v>
      </c>
      <c r="C167" s="7">
        <v>0.0104</v>
      </c>
      <c r="D167" s="7">
        <v>0.054587</v>
      </c>
      <c r="E167" s="7">
        <v>7.185048357706391</v>
      </c>
    </row>
    <row r="168" spans="1:5">
      <c r="A168" s="6" t="s">
        <v>173</v>
      </c>
      <c r="B168" s="6">
        <v>17.57</v>
      </c>
      <c r="C168" s="7">
        <v>0.008</v>
      </c>
      <c r="D168" s="7">
        <v>0.054247</v>
      </c>
      <c r="E168" s="7">
        <v>7.140295642927776</v>
      </c>
    </row>
    <row r="169" spans="1:5">
      <c r="A169" s="6" t="s">
        <v>174</v>
      </c>
      <c r="B169" s="6">
        <v>17.56</v>
      </c>
      <c r="C169" s="7">
        <v>-0.0005999999999999999</v>
      </c>
      <c r="D169" s="7">
        <v>0.053863</v>
      </c>
      <c r="E169" s="7">
        <v>7.089751400354285</v>
      </c>
    </row>
    <row r="170" spans="1:5">
      <c r="A170" s="6" t="s">
        <v>175</v>
      </c>
      <c r="B170" s="6">
        <v>17.36</v>
      </c>
      <c r="C170" s="7">
        <v>-0.0115</v>
      </c>
      <c r="D170" s="7">
        <v>0.053818</v>
      </c>
      <c r="E170" s="7">
        <v>7.083828246927704</v>
      </c>
    </row>
    <row r="171" spans="1:5">
      <c r="A171" s="6" t="s">
        <v>176</v>
      </c>
      <c r="B171" s="6">
        <v>16.87</v>
      </c>
      <c r="C171" s="7">
        <v>-0.0286</v>
      </c>
      <c r="D171" s="7">
        <v>0.053913</v>
      </c>
      <c r="E171" s="7">
        <v>7.096332681939375</v>
      </c>
    </row>
    <row r="172" spans="1:5">
      <c r="A172" s="6" t="s">
        <v>177</v>
      </c>
      <c r="B172" s="6">
        <v>16.35</v>
      </c>
      <c r="C172" s="7">
        <v>-0.0313</v>
      </c>
      <c r="D172" s="7">
        <v>0.057301</v>
      </c>
      <c r="E172" s="7">
        <v>7.542280322145087</v>
      </c>
    </row>
    <row r="173" spans="1:5">
      <c r="A173" s="6" t="s">
        <v>178</v>
      </c>
      <c r="B173" s="6">
        <v>15.85</v>
      </c>
      <c r="C173" s="7">
        <v>-0.0311</v>
      </c>
      <c r="D173" s="7">
        <v>0.06598799999999999</v>
      </c>
      <c r="E173" s="7">
        <v>8.68571218473866</v>
      </c>
    </row>
    <row r="174" spans="1:5">
      <c r="A174" s="6" t="s">
        <v>179</v>
      </c>
      <c r="B174" s="6">
        <v>15.78</v>
      </c>
      <c r="C174" s="7">
        <v>-0.0044</v>
      </c>
      <c r="D174" s="7">
        <v>0.08051999999999999</v>
      </c>
      <c r="E174" s="7">
        <v>10.59849586462928</v>
      </c>
    </row>
    <row r="175" spans="1:5">
      <c r="A175" s="6" t="s">
        <v>180</v>
      </c>
      <c r="B175" s="6">
        <v>16.37</v>
      </c>
      <c r="C175" s="7">
        <v>0.0367</v>
      </c>
      <c r="D175" s="7">
        <v>0.093235</v>
      </c>
      <c r="E175" s="7">
        <v>12.27211577171772</v>
      </c>
    </row>
    <row r="176" spans="1:5">
      <c r="A176" s="6" t="s">
        <v>181</v>
      </c>
      <c r="B176" s="6">
        <v>16.94</v>
      </c>
      <c r="C176" s="7">
        <v>0.0342</v>
      </c>
      <c r="D176" s="7">
        <v>0.09799300000000001</v>
      </c>
      <c r="E176" s="7">
        <v>12.89839052735491</v>
      </c>
    </row>
    <row r="177" spans="1:5">
      <c r="A177" s="6" t="s">
        <v>182</v>
      </c>
      <c r="B177" s="6">
        <v>17.07</v>
      </c>
      <c r="C177" s="7">
        <v>0.0076</v>
      </c>
      <c r="D177" s="7">
        <v>0.098935</v>
      </c>
      <c r="E177" s="7">
        <v>13.02238187241801</v>
      </c>
    </row>
    <row r="178" spans="1:5">
      <c r="A178" s="6" t="s">
        <v>183</v>
      </c>
      <c r="B178" s="6">
        <v>16.74</v>
      </c>
      <c r="C178" s="7">
        <v>-0.0195</v>
      </c>
      <c r="D178" s="7">
        <v>0.098215</v>
      </c>
      <c r="E178" s="7">
        <v>12.92761141759271</v>
      </c>
    </row>
    <row r="179" spans="1:5">
      <c r="A179" s="6" t="s">
        <v>184</v>
      </c>
      <c r="B179" s="6">
        <v>16.09</v>
      </c>
      <c r="C179" s="7">
        <v>-0.0396</v>
      </c>
      <c r="D179" s="7">
        <v>0.099328</v>
      </c>
      <c r="E179" s="7">
        <v>13.07411074567682</v>
      </c>
    </row>
    <row r="180" spans="1:5">
      <c r="A180" s="6" t="s">
        <v>185</v>
      </c>
      <c r="B180" s="6">
        <v>16.51</v>
      </c>
      <c r="C180" s="7">
        <v>0.0258</v>
      </c>
      <c r="D180" s="7">
        <v>0.104655</v>
      </c>
      <c r="E180" s="7">
        <v>13.77528048575233</v>
      </c>
    </row>
    <row r="181" spans="1:5">
      <c r="A181" s="6" t="s">
        <v>186</v>
      </c>
      <c r="B181" s="6">
        <v>16.53</v>
      </c>
      <c r="C181" s="7">
        <v>0.0012</v>
      </c>
      <c r="D181" s="7">
        <v>0.106007</v>
      </c>
      <c r="E181" s="7">
        <v>13.95323833981317</v>
      </c>
    </row>
    <row r="182" spans="1:5">
      <c r="A182" s="6" t="s">
        <v>187</v>
      </c>
      <c r="B182" s="6">
        <v>16.24</v>
      </c>
      <c r="C182" s="7">
        <v>-0.0177</v>
      </c>
      <c r="D182" s="7">
        <v>0.106987</v>
      </c>
      <c r="E182" s="7">
        <v>14.08223145888094</v>
      </c>
    </row>
    <row r="183" spans="1:5">
      <c r="A183" s="6" t="s">
        <v>188</v>
      </c>
      <c r="B183" s="6">
        <v>16.95</v>
      </c>
      <c r="C183" s="7">
        <v>0.0428</v>
      </c>
      <c r="D183" s="7">
        <v>0.107888</v>
      </c>
      <c r="E183" s="7">
        <v>14.20082615304426</v>
      </c>
    </row>
    <row r="184" spans="1:5">
      <c r="A184" s="6" t="s">
        <v>189</v>
      </c>
      <c r="B184" s="6">
        <v>16.63</v>
      </c>
      <c r="C184" s="7">
        <v>-0.0191</v>
      </c>
      <c r="D184" s="7">
        <v>0.105894</v>
      </c>
      <c r="E184" s="7">
        <v>13.93836464343086</v>
      </c>
    </row>
    <row r="185" spans="1:5">
      <c r="A185" s="6" t="s">
        <v>190</v>
      </c>
      <c r="B185" s="6">
        <v>16.78</v>
      </c>
      <c r="C185" s="7">
        <v>0.008999999999999999</v>
      </c>
      <c r="D185" s="7">
        <v>0.106108</v>
      </c>
      <c r="E185" s="7">
        <v>13.96653252861505</v>
      </c>
    </row>
    <row r="186" spans="1:5">
      <c r="A186" s="6" t="s">
        <v>191</v>
      </c>
      <c r="B186" s="6">
        <v>16.89</v>
      </c>
      <c r="C186" s="7">
        <v>0.0065</v>
      </c>
      <c r="D186" s="7">
        <v>0.106009</v>
      </c>
      <c r="E186" s="7">
        <v>13.95350159107657</v>
      </c>
    </row>
    <row r="187" spans="1:5">
      <c r="A187" s="6" t="s">
        <v>192</v>
      </c>
      <c r="B187" s="6">
        <v>16.73</v>
      </c>
      <c r="C187" s="7">
        <v>-0.0095</v>
      </c>
      <c r="D187" s="7">
        <v>0.10512</v>
      </c>
      <c r="E187" s="7">
        <v>13.83648640449367</v>
      </c>
    </row>
    <row r="188" spans="1:5">
      <c r="A188" s="6" t="s">
        <v>193</v>
      </c>
      <c r="B188" s="6">
        <v>17.08</v>
      </c>
      <c r="C188" s="7">
        <v>0.0207</v>
      </c>
      <c r="D188" s="7">
        <v>0.105352</v>
      </c>
      <c r="E188" s="7">
        <v>13.86702355104848</v>
      </c>
    </row>
    <row r="189" spans="1:5">
      <c r="A189" s="6" t="s">
        <v>194</v>
      </c>
      <c r="B189" s="6">
        <v>17.11</v>
      </c>
      <c r="C189" s="7">
        <v>0.0018</v>
      </c>
      <c r="D189" s="7">
        <v>0.104889</v>
      </c>
      <c r="E189" s="7">
        <v>13.80608088357055</v>
      </c>
    </row>
    <row r="190" spans="1:5">
      <c r="A190" s="6" t="s">
        <v>195</v>
      </c>
      <c r="B190" s="6">
        <v>17.2</v>
      </c>
      <c r="C190" s="7">
        <v>0.0052</v>
      </c>
      <c r="D190" s="7">
        <v>0.1035</v>
      </c>
      <c r="E190" s="7">
        <v>13.62325288113674</v>
      </c>
    </row>
    <row r="191" spans="1:5">
      <c r="A191" s="6" t="s">
        <v>196</v>
      </c>
      <c r="B191" s="6">
        <v>16.75</v>
      </c>
      <c r="C191" s="7">
        <v>-0.0265</v>
      </c>
      <c r="D191" s="7">
        <v>0.103194</v>
      </c>
      <c r="E191" s="7">
        <v>13.58297543783599</v>
      </c>
    </row>
    <row r="192" spans="1:5">
      <c r="A192" s="6" t="s">
        <v>197</v>
      </c>
      <c r="B192" s="6">
        <v>16.72</v>
      </c>
      <c r="C192" s="7">
        <v>-0.0018</v>
      </c>
      <c r="D192" s="7">
        <v>0.103424</v>
      </c>
      <c r="E192" s="7">
        <v>13.61324933312741</v>
      </c>
    </row>
    <row r="193" spans="1:5">
      <c r="A193" s="6" t="s">
        <v>198</v>
      </c>
      <c r="B193" s="6">
        <v>16.55</v>
      </c>
      <c r="C193" s="7">
        <v>-0.0102</v>
      </c>
      <c r="D193" s="7">
        <v>0.103233</v>
      </c>
      <c r="E193" s="7">
        <v>13.58810883747236</v>
      </c>
    </row>
    <row r="194" spans="1:5">
      <c r="A194" s="6" t="s">
        <v>199</v>
      </c>
      <c r="B194" s="6">
        <v>16.75</v>
      </c>
      <c r="C194" s="7">
        <v>0.012</v>
      </c>
      <c r="D194" s="7">
        <v>0.103231</v>
      </c>
      <c r="E194" s="7">
        <v>13.58784558620896</v>
      </c>
    </row>
    <row r="195" spans="1:5">
      <c r="A195" s="6" t="s">
        <v>200</v>
      </c>
      <c r="B195" s="6">
        <v>16.79</v>
      </c>
      <c r="C195" s="7">
        <v>0.0024</v>
      </c>
      <c r="D195" s="7">
        <v>0.101298</v>
      </c>
      <c r="E195" s="7">
        <v>13.33341324012937</v>
      </c>
    </row>
    <row r="196" spans="1:5">
      <c r="A196" s="6" t="s">
        <v>201</v>
      </c>
      <c r="B196" s="6">
        <v>16.31</v>
      </c>
      <c r="C196" s="7">
        <v>-0.029</v>
      </c>
      <c r="D196" s="7">
        <v>0.09995100000000001</v>
      </c>
      <c r="E196" s="7">
        <v>13.15611351422704</v>
      </c>
    </row>
    <row r="197" spans="1:5">
      <c r="A197" s="6" t="s">
        <v>202</v>
      </c>
      <c r="B197" s="6">
        <v>15.88</v>
      </c>
      <c r="C197" s="7">
        <v>-0.0267</v>
      </c>
      <c r="D197" s="7">
        <v>0.098852</v>
      </c>
      <c r="E197" s="7">
        <v>13.01145694498676</v>
      </c>
    </row>
    <row r="198" spans="1:5">
      <c r="A198" s="6" t="s">
        <v>203</v>
      </c>
      <c r="B198" s="6">
        <v>16</v>
      </c>
      <c r="C198" s="7">
        <v>0.0075</v>
      </c>
      <c r="D198" s="7">
        <v>0.100295</v>
      </c>
      <c r="E198" s="7">
        <v>13.20139273153246</v>
      </c>
    </row>
    <row r="199" spans="1:5">
      <c r="A199" s="6" t="s">
        <v>204</v>
      </c>
      <c r="B199" s="6">
        <v>16.41</v>
      </c>
      <c r="C199" s="7">
        <v>0.0253</v>
      </c>
      <c r="D199" s="7">
        <v>0.100632</v>
      </c>
      <c r="E199" s="7">
        <v>13.24575056941597</v>
      </c>
    </row>
    <row r="200" spans="1:5">
      <c r="A200" s="6" t="s">
        <v>205</v>
      </c>
      <c r="B200" s="6">
        <v>16.69</v>
      </c>
      <c r="C200" s="7">
        <v>0.0169</v>
      </c>
      <c r="D200" s="7">
        <v>0.09909000000000001</v>
      </c>
      <c r="E200" s="7">
        <v>13.04278384533179</v>
      </c>
    </row>
    <row r="201" spans="1:5">
      <c r="A201" s="6" t="s">
        <v>206</v>
      </c>
      <c r="B201" s="6">
        <v>16.92</v>
      </c>
      <c r="C201" s="7">
        <v>0.0137</v>
      </c>
      <c r="D201" s="7">
        <v>0.09448499999999999</v>
      </c>
      <c r="E201" s="7">
        <v>12.43664781134498</v>
      </c>
    </row>
    <row r="202" spans="1:5">
      <c r="A202" s="6" t="s">
        <v>207</v>
      </c>
      <c r="B202" s="6">
        <v>17.07</v>
      </c>
      <c r="C202" s="7">
        <v>0.008800000000000001</v>
      </c>
      <c r="D202" s="7">
        <v>0.092394</v>
      </c>
      <c r="E202" s="7">
        <v>12.1614186154565</v>
      </c>
    </row>
    <row r="203" spans="1:5">
      <c r="A203" s="6" t="s">
        <v>208</v>
      </c>
      <c r="B203" s="6">
        <v>16.57</v>
      </c>
      <c r="C203" s="7">
        <v>-0.0297</v>
      </c>
      <c r="D203" s="7">
        <v>0.091596</v>
      </c>
      <c r="E203" s="7">
        <v>12.05638136135846</v>
      </c>
    </row>
    <row r="204" spans="1:5">
      <c r="A204" s="6" t="s">
        <v>209</v>
      </c>
      <c r="B204" s="6">
        <v>16.82</v>
      </c>
      <c r="C204" s="7">
        <v>0.015</v>
      </c>
      <c r="D204" s="7">
        <v>0.091714</v>
      </c>
      <c r="E204" s="7">
        <v>12.07191318589928</v>
      </c>
    </row>
    <row r="205" spans="1:5">
      <c r="A205" s="6" t="s">
        <v>210</v>
      </c>
      <c r="B205" s="6">
        <v>16.79</v>
      </c>
      <c r="C205" s="7">
        <v>-0.0018</v>
      </c>
      <c r="D205" s="7">
        <v>0.089957</v>
      </c>
      <c r="E205" s="7">
        <v>11.84064695099921</v>
      </c>
    </row>
    <row r="206" spans="1:5">
      <c r="A206" s="6" t="s">
        <v>211</v>
      </c>
      <c r="B206" s="6">
        <v>16.88</v>
      </c>
      <c r="C206" s="7">
        <v>0.0053</v>
      </c>
      <c r="D206" s="7">
        <v>0.089018</v>
      </c>
      <c r="E206" s="7">
        <v>11.71705048283121</v>
      </c>
    </row>
    <row r="207" spans="1:5">
      <c r="A207" s="6" t="s">
        <v>212</v>
      </c>
      <c r="B207" s="6">
        <v>16.94</v>
      </c>
      <c r="C207" s="7">
        <v>0.0035</v>
      </c>
      <c r="D207" s="7">
        <v>0.088298</v>
      </c>
      <c r="E207" s="7">
        <v>11.62228002800591</v>
      </c>
    </row>
    <row r="208" spans="1:5">
      <c r="A208" s="6" t="s">
        <v>213</v>
      </c>
      <c r="B208" s="6">
        <v>16.73</v>
      </c>
      <c r="C208" s="7">
        <v>-0.0125</v>
      </c>
      <c r="D208" s="7">
        <v>0.087231</v>
      </c>
      <c r="E208" s="7">
        <v>11.48183547898009</v>
      </c>
    </row>
    <row r="209" spans="1:5">
      <c r="A209" s="6" t="s">
        <v>214</v>
      </c>
      <c r="B209" s="6">
        <v>16.66</v>
      </c>
      <c r="C209" s="7">
        <v>-0.0042</v>
      </c>
      <c r="D209" s="7">
        <v>0.086898</v>
      </c>
      <c r="E209" s="7">
        <v>11.43800414362339</v>
      </c>
    </row>
    <row r="210" spans="1:5">
      <c r="A210" s="6" t="s">
        <v>215</v>
      </c>
      <c r="B210" s="6">
        <v>16.85</v>
      </c>
      <c r="C210" s="7">
        <v>0.0113</v>
      </c>
      <c r="D210" s="7">
        <v>0.086657</v>
      </c>
      <c r="E210" s="7">
        <v>11.40628236638325</v>
      </c>
    </row>
    <row r="211" spans="1:5">
      <c r="A211" s="6" t="s">
        <v>216</v>
      </c>
      <c r="B211" s="6">
        <v>17.07</v>
      </c>
      <c r="C211" s="7">
        <v>0.013</v>
      </c>
      <c r="D211" s="7">
        <v>0.083331</v>
      </c>
      <c r="E211" s="7">
        <v>10.96849551534305</v>
      </c>
    </row>
    <row r="212" spans="1:5">
      <c r="A212" s="6" t="s">
        <v>217</v>
      </c>
      <c r="B212" s="6">
        <v>17.08</v>
      </c>
      <c r="C212" s="7">
        <v>0.0005999999999999999</v>
      </c>
      <c r="D212" s="7">
        <v>0.08188100000000001</v>
      </c>
      <c r="E212" s="7">
        <v>10.77763834937544</v>
      </c>
    </row>
    <row r="213" spans="1:5">
      <c r="A213" s="6" t="s">
        <v>218</v>
      </c>
      <c r="B213" s="6">
        <v>17.19</v>
      </c>
      <c r="C213" s="7">
        <v>0.0064</v>
      </c>
      <c r="D213" s="7">
        <v>0.08110400000000001</v>
      </c>
      <c r="E213" s="7">
        <v>10.67536523354314</v>
      </c>
    </row>
    <row r="214" spans="1:5">
      <c r="A214" s="6" t="s">
        <v>219</v>
      </c>
      <c r="B214" s="6">
        <v>17.19</v>
      </c>
      <c r="C214" s="7">
        <v>0</v>
      </c>
      <c r="D214" s="7">
        <v>0.08047900000000001</v>
      </c>
      <c r="E214" s="7">
        <v>10.59309921372951</v>
      </c>
    </row>
    <row r="215" spans="1:5">
      <c r="A215" s="6" t="s">
        <v>220</v>
      </c>
      <c r="B215" s="6">
        <v>16.42</v>
      </c>
      <c r="C215" s="7">
        <v>-0.0458</v>
      </c>
      <c r="D215" s="7">
        <v>0.08065899999999999</v>
      </c>
      <c r="E215" s="7">
        <v>10.61679182743583</v>
      </c>
    </row>
    <row r="216" spans="1:5">
      <c r="A216" s="6" t="s">
        <v>221</v>
      </c>
      <c r="B216" s="6">
        <v>16.73</v>
      </c>
      <c r="C216" s="7">
        <v>0.0187</v>
      </c>
      <c r="D216" s="7">
        <v>0.07985100000000001</v>
      </c>
      <c r="E216" s="7">
        <v>10.51043831702077</v>
      </c>
    </row>
    <row r="217" spans="1:5">
      <c r="A217" s="6" t="s">
        <v>222</v>
      </c>
      <c r="B217" s="6">
        <v>16.7</v>
      </c>
      <c r="C217" s="7">
        <v>-0.0018</v>
      </c>
      <c r="D217" s="7">
        <v>0.078693</v>
      </c>
      <c r="E217" s="7">
        <v>10.35801583551008</v>
      </c>
    </row>
    <row r="218" spans="1:5">
      <c r="A218" s="6" t="s">
        <v>223</v>
      </c>
      <c r="B218" s="6">
        <v>16.82</v>
      </c>
      <c r="C218" s="7">
        <v>0.0072</v>
      </c>
      <c r="D218" s="7">
        <v>0.076417</v>
      </c>
      <c r="E218" s="7">
        <v>10.05843589775678</v>
      </c>
    </row>
    <row r="219" spans="1:5">
      <c r="A219" s="6" t="s">
        <v>224</v>
      </c>
      <c r="B219" s="6">
        <v>18.4</v>
      </c>
      <c r="C219" s="7">
        <v>0.0898</v>
      </c>
      <c r="D219" s="7">
        <v>0.072906</v>
      </c>
      <c r="E219" s="7">
        <v>9.596298304851743</v>
      </c>
    </row>
    <row r="220" spans="1:5">
      <c r="A220" s="6" t="s">
        <v>225</v>
      </c>
      <c r="B220" s="6">
        <v>18.18</v>
      </c>
      <c r="C220" s="7">
        <v>-0.012</v>
      </c>
      <c r="D220" s="7">
        <v>0.08296900000000001</v>
      </c>
      <c r="E220" s="7">
        <v>10.920847036667</v>
      </c>
    </row>
    <row r="221" spans="1:5">
      <c r="A221" s="6" t="s">
        <v>226</v>
      </c>
      <c r="B221" s="6">
        <v>18.28</v>
      </c>
      <c r="C221" s="7">
        <v>0.0055</v>
      </c>
      <c r="D221" s="7">
        <v>0.090212</v>
      </c>
      <c r="E221" s="7">
        <v>11.87421148708317</v>
      </c>
    </row>
    <row r="222" spans="1:5">
      <c r="A222" s="6" t="s">
        <v>227</v>
      </c>
      <c r="B222" s="6">
        <v>18.86</v>
      </c>
      <c r="C222" s="7">
        <v>0.0312</v>
      </c>
      <c r="D222" s="7">
        <v>0.09919</v>
      </c>
      <c r="E222" s="7">
        <v>13.05594640850197</v>
      </c>
    </row>
    <row r="223" spans="1:5">
      <c r="A223" s="6" t="s">
        <v>228</v>
      </c>
      <c r="B223" s="6">
        <v>18.67</v>
      </c>
      <c r="C223" s="7">
        <v>-0.0101</v>
      </c>
      <c r="D223" s="7">
        <v>0.113275</v>
      </c>
      <c r="E223" s="7">
        <v>14.90989343102188</v>
      </c>
    </row>
    <row r="224" spans="1:5">
      <c r="A224" s="6" t="s">
        <v>229</v>
      </c>
      <c r="B224" s="6">
        <v>18.67</v>
      </c>
      <c r="C224" s="7">
        <v>0</v>
      </c>
      <c r="D224" s="7">
        <v>0.1205</v>
      </c>
      <c r="E224" s="7">
        <v>15.86088862006742</v>
      </c>
    </row>
    <row r="225" spans="1:5">
      <c r="A225" s="6" t="s">
        <v>230</v>
      </c>
      <c r="B225" s="6">
        <v>18.94</v>
      </c>
      <c r="C225" s="7">
        <v>0.0144</v>
      </c>
      <c r="D225" s="7">
        <v>0.125914</v>
      </c>
      <c r="E225" s="7">
        <v>16.57350979010099</v>
      </c>
    </row>
    <row r="226" spans="1:5">
      <c r="A226" s="6" t="s">
        <v>231</v>
      </c>
      <c r="B226" s="6">
        <v>18.78</v>
      </c>
      <c r="C226" s="7">
        <v>-0.008500000000000001</v>
      </c>
      <c r="D226" s="7">
        <v>0.135935</v>
      </c>
      <c r="E226" s="7">
        <v>17.89253024538477</v>
      </c>
    </row>
    <row r="227" spans="1:5">
      <c r="A227" s="6" t="s">
        <v>232</v>
      </c>
      <c r="B227" s="6">
        <v>18.59</v>
      </c>
      <c r="C227" s="7">
        <v>-0.0102</v>
      </c>
      <c r="D227" s="7">
        <v>0.144215</v>
      </c>
      <c r="E227" s="7">
        <v>18.98239047587571</v>
      </c>
    </row>
    <row r="228" spans="1:5">
      <c r="A228" s="6" t="s">
        <v>233</v>
      </c>
      <c r="B228" s="6">
        <v>18.8</v>
      </c>
      <c r="C228" s="7">
        <v>0.0112</v>
      </c>
      <c r="D228" s="7">
        <v>0.150233</v>
      </c>
      <c r="E228" s="7">
        <v>19.77451352745716</v>
      </c>
    </row>
    <row r="229" spans="1:5">
      <c r="A229" s="6" t="s">
        <v>234</v>
      </c>
      <c r="B229" s="6">
        <v>18.01</v>
      </c>
      <c r="C229" s="7">
        <v>-0.0429</v>
      </c>
      <c r="D229" s="7">
        <v>0.157092</v>
      </c>
      <c r="E229" s="7">
        <v>20.67733373529984</v>
      </c>
    </row>
    <row r="230" spans="1:5">
      <c r="A230" s="6" t="s">
        <v>235</v>
      </c>
      <c r="B230" s="6">
        <v>17.74</v>
      </c>
      <c r="C230" s="7">
        <v>-0.0151</v>
      </c>
      <c r="D230" s="7">
        <v>0.156426</v>
      </c>
      <c r="E230" s="7">
        <v>20.58967106458644</v>
      </c>
    </row>
    <row r="231" spans="1:5">
      <c r="A231" s="6" t="s">
        <v>236</v>
      </c>
      <c r="B231" s="6">
        <v>17.51</v>
      </c>
      <c r="C231" s="7">
        <v>-0.013</v>
      </c>
      <c r="D231" s="7">
        <v>0.156253</v>
      </c>
      <c r="E231" s="7">
        <v>20.56689983030202</v>
      </c>
    </row>
    <row r="232" spans="1:5">
      <c r="A232" s="6" t="s">
        <v>237</v>
      </c>
      <c r="B232" s="6">
        <v>17.74</v>
      </c>
      <c r="C232" s="7">
        <v>0.013</v>
      </c>
      <c r="D232" s="7">
        <v>0.15552</v>
      </c>
      <c r="E232" s="7">
        <v>20.4704182422646</v>
      </c>
    </row>
    <row r="233" spans="1:5">
      <c r="A233" s="6" t="s">
        <v>238</v>
      </c>
      <c r="B233" s="6">
        <v>17.58</v>
      </c>
      <c r="C233" s="7">
        <v>-0.0091</v>
      </c>
      <c r="D233" s="7">
        <v>0.153993</v>
      </c>
      <c r="E233" s="7">
        <v>20.26942590265595</v>
      </c>
    </row>
    <row r="234" spans="1:5">
      <c r="A234" s="6" t="s">
        <v>239</v>
      </c>
      <c r="B234" s="6">
        <v>17.77</v>
      </c>
      <c r="C234" s="7">
        <v>0.0107</v>
      </c>
      <c r="D234" s="7">
        <v>0.154122</v>
      </c>
      <c r="E234" s="7">
        <v>20.28640560914548</v>
      </c>
    </row>
    <row r="235" spans="1:5">
      <c r="A235" s="6" t="s">
        <v>240</v>
      </c>
      <c r="B235" s="6">
        <v>17.62</v>
      </c>
      <c r="C235" s="7">
        <v>-0.008500000000000001</v>
      </c>
      <c r="D235" s="7">
        <v>0.153899</v>
      </c>
      <c r="E235" s="7">
        <v>20.25705309327598</v>
      </c>
    </row>
    <row r="236" spans="1:5">
      <c r="A236" s="6" t="s">
        <v>241</v>
      </c>
      <c r="B236" s="6">
        <v>17.87</v>
      </c>
      <c r="C236" s="7">
        <v>0.0141</v>
      </c>
      <c r="D236" s="7">
        <v>0.153654</v>
      </c>
      <c r="E236" s="7">
        <v>20.22480481350903</v>
      </c>
    </row>
    <row r="237" spans="1:5">
      <c r="A237" s="6" t="s">
        <v>242</v>
      </c>
      <c r="B237" s="6">
        <v>18.1</v>
      </c>
      <c r="C237" s="7">
        <v>0.0128</v>
      </c>
      <c r="D237" s="7">
        <v>0.154136</v>
      </c>
      <c r="E237" s="7">
        <v>20.2882483679893</v>
      </c>
    </row>
    <row r="238" spans="1:5">
      <c r="A238" s="6" t="s">
        <v>243</v>
      </c>
      <c r="B238" s="6">
        <v>18.32</v>
      </c>
      <c r="C238" s="7">
        <v>0.0121</v>
      </c>
      <c r="D238" s="7">
        <v>0.154883</v>
      </c>
      <c r="E238" s="7">
        <v>20.38657271487055</v>
      </c>
    </row>
    <row r="239" spans="1:5">
      <c r="A239" s="6" t="s">
        <v>244</v>
      </c>
      <c r="B239" s="6">
        <v>18.38</v>
      </c>
      <c r="C239" s="7">
        <v>0.0033</v>
      </c>
      <c r="D239" s="7">
        <v>0.157086</v>
      </c>
      <c r="E239" s="7">
        <v>20.67654398150963</v>
      </c>
    </row>
    <row r="240" spans="1:5">
      <c r="A240" s="6" t="s">
        <v>245</v>
      </c>
      <c r="B240" s="6">
        <v>18.33</v>
      </c>
      <c r="C240" s="7">
        <v>-0.0027</v>
      </c>
      <c r="D240" s="7">
        <v>0.159429</v>
      </c>
      <c r="E240" s="7">
        <v>20.98494283658695</v>
      </c>
    </row>
    <row r="241" spans="1:5">
      <c r="A241" s="6" t="s">
        <v>246</v>
      </c>
      <c r="B241" s="6">
        <v>18.28</v>
      </c>
      <c r="C241" s="7">
        <v>-0.0027</v>
      </c>
      <c r="D241" s="7">
        <v>0.161464</v>
      </c>
      <c r="E241" s="7">
        <v>21.25280099710013</v>
      </c>
    </row>
    <row r="242" spans="1:5">
      <c r="A242" s="6" t="s">
        <v>247</v>
      </c>
      <c r="B242" s="6">
        <v>18.52</v>
      </c>
      <c r="C242" s="7">
        <v>0.013</v>
      </c>
      <c r="D242" s="7">
        <v>0.162248</v>
      </c>
      <c r="E242" s="7">
        <v>21.35599549235434</v>
      </c>
    </row>
    <row r="243" spans="1:5">
      <c r="A243" s="6" t="s">
        <v>248</v>
      </c>
      <c r="B243" s="6">
        <v>18.41</v>
      </c>
      <c r="C243" s="7">
        <v>-0.006</v>
      </c>
      <c r="D243" s="7">
        <v>0.163753</v>
      </c>
      <c r="E243" s="7">
        <v>21.55409206806555</v>
      </c>
    </row>
    <row r="244" spans="1:5">
      <c r="A244" s="6" t="s">
        <v>249</v>
      </c>
      <c r="B244" s="6">
        <v>18.04</v>
      </c>
      <c r="C244" s="7">
        <v>-0.0203</v>
      </c>
      <c r="D244" s="7">
        <v>0.163807</v>
      </c>
      <c r="E244" s="7">
        <v>21.56119985217746</v>
      </c>
    </row>
    <row r="245" spans="1:5">
      <c r="A245" s="6" t="s">
        <v>250</v>
      </c>
      <c r="B245" s="6">
        <v>18.51</v>
      </c>
      <c r="C245" s="7">
        <v>0.0257</v>
      </c>
      <c r="D245" s="7">
        <v>0.16316</v>
      </c>
      <c r="E245" s="7">
        <v>21.47603806846639</v>
      </c>
    </row>
    <row r="246" spans="1:5">
      <c r="A246" s="6" t="s">
        <v>251</v>
      </c>
      <c r="B246" s="6">
        <v>18.57</v>
      </c>
      <c r="C246" s="7">
        <v>0.0032</v>
      </c>
      <c r="D246" s="7">
        <v>0.164059</v>
      </c>
      <c r="E246" s="7">
        <v>21.59436951136631</v>
      </c>
    </row>
    <row r="247" spans="1:5">
      <c r="A247" s="6" t="s">
        <v>252</v>
      </c>
      <c r="B247" s="6">
        <v>18.73</v>
      </c>
      <c r="C247" s="7">
        <v>0.0086</v>
      </c>
      <c r="D247" s="7">
        <v>0.162668</v>
      </c>
      <c r="E247" s="7">
        <v>21.4112782576691</v>
      </c>
    </row>
    <row r="248" spans="1:5">
      <c r="A248" s="6" t="s">
        <v>253</v>
      </c>
      <c r="B248" s="6">
        <v>18.48</v>
      </c>
      <c r="C248" s="7">
        <v>-0.0134</v>
      </c>
      <c r="D248" s="7">
        <v>0.158422</v>
      </c>
      <c r="E248" s="7">
        <v>20.85239582546324</v>
      </c>
    </row>
    <row r="249" spans="1:5">
      <c r="A249" s="6" t="s">
        <v>254</v>
      </c>
      <c r="B249" s="6">
        <v>18.44</v>
      </c>
      <c r="C249" s="7">
        <v>-0.0022</v>
      </c>
      <c r="D249" s="7">
        <v>0.153212</v>
      </c>
      <c r="E249" s="7">
        <v>20.16662628429684</v>
      </c>
    </row>
    <row r="250" spans="1:5">
      <c r="A250" s="6" t="s">
        <v>255</v>
      </c>
      <c r="B250" s="6">
        <v>18.1</v>
      </c>
      <c r="C250" s="7">
        <v>-0.0186</v>
      </c>
      <c r="D250" s="7">
        <v>0.150227</v>
      </c>
      <c r="E250" s="7">
        <v>19.77372377366695</v>
      </c>
    </row>
    <row r="251" spans="1:5">
      <c r="A251" s="6" t="s">
        <v>256</v>
      </c>
      <c r="B251" s="6">
        <v>18.39</v>
      </c>
      <c r="C251" s="7">
        <v>0.0159</v>
      </c>
      <c r="D251" s="7">
        <v>0.147661</v>
      </c>
      <c r="E251" s="7">
        <v>19.43597240272012</v>
      </c>
    </row>
    <row r="252" spans="1:5">
      <c r="A252" s="6" t="s">
        <v>257</v>
      </c>
      <c r="B252" s="6">
        <v>18.66</v>
      </c>
      <c r="C252" s="7">
        <v>0.0146</v>
      </c>
      <c r="D252" s="7">
        <v>0.146674</v>
      </c>
      <c r="E252" s="7">
        <v>19.30605790423044</v>
      </c>
    </row>
    <row r="253" spans="1:5">
      <c r="A253" s="6" t="s">
        <v>258</v>
      </c>
      <c r="B253" s="6">
        <v>18.88</v>
      </c>
      <c r="C253" s="7">
        <v>0.0117</v>
      </c>
      <c r="D253" s="7">
        <v>0.14705</v>
      </c>
      <c r="E253" s="7">
        <v>19.35554914175032</v>
      </c>
    </row>
    <row r="254" spans="1:5">
      <c r="A254" s="6" t="s">
        <v>259</v>
      </c>
      <c r="B254" s="6">
        <v>18.6</v>
      </c>
      <c r="C254" s="7">
        <v>-0.0149</v>
      </c>
      <c r="D254" s="7">
        <v>0.145494</v>
      </c>
      <c r="E254" s="7">
        <v>19.15073965882231</v>
      </c>
    </row>
    <row r="255" spans="1:5">
      <c r="A255" s="6" t="s">
        <v>260</v>
      </c>
      <c r="B255" s="6">
        <v>18.19</v>
      </c>
      <c r="C255" s="7">
        <v>-0.0223</v>
      </c>
      <c r="D255" s="7">
        <v>0.143769</v>
      </c>
      <c r="E255" s="7">
        <v>18.9236854441367</v>
      </c>
    </row>
    <row r="256" spans="1:5">
      <c r="A256" s="6" t="s">
        <v>261</v>
      </c>
      <c r="B256" s="6">
        <v>18.27</v>
      </c>
      <c r="C256" s="7">
        <v>0.0044</v>
      </c>
      <c r="D256" s="7">
        <v>0.140541</v>
      </c>
      <c r="E256" s="7">
        <v>18.49879790500328</v>
      </c>
    </row>
    <row r="257" spans="1:5">
      <c r="A257" s="6" t="s">
        <v>262</v>
      </c>
      <c r="B257" s="6">
        <v>18.49</v>
      </c>
      <c r="C257" s="7">
        <v>0.012</v>
      </c>
      <c r="D257" s="7">
        <v>0.137691</v>
      </c>
      <c r="E257" s="7">
        <v>18.12366485465314</v>
      </c>
    </row>
    <row r="258" spans="1:5">
      <c r="A258" s="6" t="s">
        <v>263</v>
      </c>
      <c r="B258" s="6">
        <v>18.74</v>
      </c>
      <c r="C258" s="7">
        <v>0.0134</v>
      </c>
      <c r="D258" s="7">
        <v>0.135388</v>
      </c>
      <c r="E258" s="7">
        <v>17.82053102484388</v>
      </c>
    </row>
    <row r="259" spans="1:5">
      <c r="A259" s="6" t="s">
        <v>264</v>
      </c>
      <c r="B259" s="6">
        <v>18.72</v>
      </c>
      <c r="C259" s="7">
        <v>-0.0011</v>
      </c>
      <c r="D259" s="7">
        <v>0.132166</v>
      </c>
      <c r="E259" s="7">
        <v>17.39643323950067</v>
      </c>
    </row>
    <row r="260" spans="1:5">
      <c r="A260" s="6" t="s">
        <v>265</v>
      </c>
      <c r="B260" s="6">
        <v>18.73</v>
      </c>
      <c r="C260" s="7">
        <v>0.0005</v>
      </c>
      <c r="D260" s="7">
        <v>0.127755</v>
      </c>
      <c r="E260" s="7">
        <v>16.815832578064</v>
      </c>
    </row>
    <row r="261" spans="1:5">
      <c r="A261" s="6" t="s">
        <v>266</v>
      </c>
      <c r="B261" s="6">
        <v>18.74</v>
      </c>
      <c r="C261" s="7">
        <v>0.0005</v>
      </c>
      <c r="D261" s="7">
        <v>0.124277</v>
      </c>
      <c r="E261" s="7">
        <v>16.35803863100513</v>
      </c>
    </row>
    <row r="262" spans="1:5">
      <c r="A262" s="6" t="s">
        <v>267</v>
      </c>
      <c r="B262" s="6">
        <v>18.61</v>
      </c>
      <c r="C262" s="7">
        <v>-0.007</v>
      </c>
      <c r="D262" s="7">
        <v>0.121917</v>
      </c>
      <c r="E262" s="7">
        <v>16.04740214018888</v>
      </c>
    </row>
    <row r="263" spans="1:5">
      <c r="A263" s="6" t="s">
        <v>268</v>
      </c>
      <c r="B263" s="6">
        <v>18.44</v>
      </c>
      <c r="C263" s="7">
        <v>-0.0092</v>
      </c>
      <c r="D263" s="7">
        <v>0.118835</v>
      </c>
      <c r="E263" s="7">
        <v>15.64173194328391</v>
      </c>
    </row>
    <row r="264" spans="1:5">
      <c r="A264" s="6" t="s">
        <v>269</v>
      </c>
      <c r="B264" s="6">
        <v>17.99</v>
      </c>
      <c r="C264" s="7">
        <v>-0.0247</v>
      </c>
      <c r="D264" s="7">
        <v>0.115793</v>
      </c>
      <c r="E264" s="7">
        <v>15.24132677164702</v>
      </c>
    </row>
    <row r="265" spans="1:5">
      <c r="A265" s="6" t="s">
        <v>270</v>
      </c>
      <c r="B265" s="6">
        <v>18.18</v>
      </c>
      <c r="C265" s="7">
        <v>0.0105</v>
      </c>
      <c r="D265" s="7">
        <v>0.11251</v>
      </c>
      <c r="E265" s="7">
        <v>14.80919982277</v>
      </c>
    </row>
    <row r="266" spans="1:5">
      <c r="A266" s="6" t="s">
        <v>271</v>
      </c>
      <c r="B266" s="6">
        <v>18</v>
      </c>
      <c r="C266" s="7">
        <v>-0.01</v>
      </c>
      <c r="D266" s="7">
        <v>0.100907</v>
      </c>
      <c r="E266" s="7">
        <v>13.28194761813396</v>
      </c>
    </row>
    <row r="267" spans="1:5">
      <c r="A267" s="6" t="s">
        <v>272</v>
      </c>
      <c r="B267" s="6">
        <v>17.64</v>
      </c>
      <c r="C267" s="7">
        <v>-0.0202</v>
      </c>
      <c r="D267" s="7">
        <v>0.091984</v>
      </c>
      <c r="E267" s="7">
        <v>12.10745210645876</v>
      </c>
    </row>
    <row r="268" spans="1:5">
      <c r="A268" s="6" t="s">
        <v>273</v>
      </c>
      <c r="B268" s="6">
        <v>17.43</v>
      </c>
      <c r="C268" s="7">
        <v>-0.012</v>
      </c>
      <c r="D268" s="7">
        <v>0.082965</v>
      </c>
      <c r="E268" s="7">
        <v>10.92032053414019</v>
      </c>
    </row>
    <row r="269" spans="1:5">
      <c r="A269" s="6" t="s">
        <v>274</v>
      </c>
      <c r="B269" s="6">
        <v>17.13</v>
      </c>
      <c r="C269" s="7">
        <v>-0.0174</v>
      </c>
      <c r="D269" s="7">
        <v>0.076185</v>
      </c>
      <c r="E269" s="7">
        <v>10.02789875120196</v>
      </c>
    </row>
    <row r="270" spans="1:5">
      <c r="A270" s="6" t="s">
        <v>275</v>
      </c>
      <c r="B270" s="6">
        <v>17.79</v>
      </c>
      <c r="C270" s="7">
        <v>0.0378</v>
      </c>
      <c r="D270" s="7">
        <v>0.08262700000000001</v>
      </c>
      <c r="E270" s="7">
        <v>10.87583107062498</v>
      </c>
    </row>
    <row r="271" spans="1:5">
      <c r="A271" s="6" t="s">
        <v>276</v>
      </c>
      <c r="B271" s="6">
        <v>17.55</v>
      </c>
      <c r="C271" s="7">
        <v>-0.0136</v>
      </c>
      <c r="D271" s="7">
        <v>0.083689</v>
      </c>
      <c r="E271" s="7">
        <v>11.0156174914923</v>
      </c>
    </row>
    <row r="272" spans="1:5">
      <c r="A272" s="6" t="s">
        <v>277</v>
      </c>
      <c r="B272" s="6">
        <v>18.16</v>
      </c>
      <c r="C272" s="7">
        <v>0.0342</v>
      </c>
      <c r="D272" s="7">
        <v>0.08601499999999999</v>
      </c>
      <c r="E272" s="7">
        <v>11.32177871083069</v>
      </c>
    </row>
    <row r="273" spans="1:5">
      <c r="A273" s="6" t="s">
        <v>278</v>
      </c>
      <c r="B273" s="6">
        <v>17.87</v>
      </c>
      <c r="C273" s="7">
        <v>-0.0161</v>
      </c>
      <c r="D273" s="7">
        <v>0.08450799999999999</v>
      </c>
      <c r="E273" s="7">
        <v>11.12341888385607</v>
      </c>
    </row>
    <row r="274" spans="1:5">
      <c r="A274" s="6" t="s">
        <v>279</v>
      </c>
      <c r="B274" s="6">
        <v>17.57</v>
      </c>
      <c r="C274" s="7">
        <v>-0.0169</v>
      </c>
      <c r="D274" s="7">
        <v>0.084357</v>
      </c>
      <c r="E274" s="7">
        <v>11.1035434134691</v>
      </c>
    </row>
    <row r="275" spans="1:5">
      <c r="A275" s="6" t="s">
        <v>280</v>
      </c>
      <c r="B275" s="6">
        <v>17.54</v>
      </c>
      <c r="C275" s="7">
        <v>-0.0017</v>
      </c>
      <c r="D275" s="7">
        <v>0.08541499999999999</v>
      </c>
      <c r="E275" s="7">
        <v>11.24280333180961</v>
      </c>
    </row>
    <row r="276" spans="1:5">
      <c r="A276" s="6" t="s">
        <v>281</v>
      </c>
      <c r="B276" s="6">
        <v>17.56</v>
      </c>
      <c r="C276" s="7">
        <v>0.0011</v>
      </c>
      <c r="D276" s="7">
        <v>0.08498100000000001</v>
      </c>
      <c r="E276" s="7">
        <v>11.18567780765103</v>
      </c>
    </row>
    <row r="277" spans="1:5">
      <c r="A277" s="6" t="s">
        <v>282</v>
      </c>
      <c r="B277" s="6">
        <v>17.85</v>
      </c>
      <c r="C277" s="7">
        <v>0.0164</v>
      </c>
      <c r="D277" s="7">
        <v>0.08507099999999999</v>
      </c>
      <c r="E277" s="7">
        <v>11.19752411450419</v>
      </c>
    </row>
    <row r="278" spans="1:5">
      <c r="A278" s="6" t="s">
        <v>283</v>
      </c>
      <c r="B278" s="6">
        <v>17.53</v>
      </c>
      <c r="C278" s="7">
        <v>-0.0181</v>
      </c>
      <c r="D278" s="7">
        <v>0.084674</v>
      </c>
      <c r="E278" s="7">
        <v>11.14526873871858</v>
      </c>
    </row>
    <row r="279" spans="1:5">
      <c r="A279" s="6" t="s">
        <v>284</v>
      </c>
      <c r="B279" s="6">
        <v>17.38</v>
      </c>
      <c r="C279" s="7">
        <v>-0.0086</v>
      </c>
      <c r="D279" s="7">
        <v>0.08437900000000001</v>
      </c>
      <c r="E279" s="7">
        <v>11.10643917736654</v>
      </c>
    </row>
    <row r="280" spans="1:5">
      <c r="A280" s="6" t="s">
        <v>285</v>
      </c>
      <c r="B280" s="6">
        <v>17.22</v>
      </c>
      <c r="C280" s="7">
        <v>-0.0092</v>
      </c>
      <c r="D280" s="7">
        <v>0.08670899999999999</v>
      </c>
      <c r="E280" s="7">
        <v>11.41312689923175</v>
      </c>
    </row>
    <row r="281" spans="1:5">
      <c r="A281" s="6" t="s">
        <v>286</v>
      </c>
      <c r="B281" s="6">
        <v>16.9</v>
      </c>
      <c r="C281" s="7">
        <v>-0.0188</v>
      </c>
      <c r="D281" s="7">
        <v>0.08947200000000001</v>
      </c>
      <c r="E281" s="7">
        <v>11.77680851962383</v>
      </c>
    </row>
    <row r="282" spans="1:5">
      <c r="A282" s="6" t="s">
        <v>287</v>
      </c>
      <c r="B282" s="6">
        <v>17.53</v>
      </c>
      <c r="C282" s="7">
        <v>0.0366</v>
      </c>
      <c r="D282" s="7">
        <v>0.093892</v>
      </c>
      <c r="E282" s="7">
        <v>12.35859381174581</v>
      </c>
    </row>
    <row r="283" spans="1:5">
      <c r="A283" s="6" t="s">
        <v>288</v>
      </c>
      <c r="B283" s="6">
        <v>17.88</v>
      </c>
      <c r="C283" s="7">
        <v>0.0198</v>
      </c>
      <c r="D283" s="7">
        <v>0.09464499999999999</v>
      </c>
      <c r="E283" s="7">
        <v>12.45770791241726</v>
      </c>
    </row>
    <row r="284" spans="1:5">
      <c r="A284" s="6" t="s">
        <v>289</v>
      </c>
      <c r="B284" s="6">
        <v>17.84</v>
      </c>
      <c r="C284" s="7">
        <v>-0.0022</v>
      </c>
      <c r="D284" s="7">
        <v>0.09379200000000001</v>
      </c>
      <c r="E284" s="7">
        <v>12.34543124857563</v>
      </c>
    </row>
    <row r="285" spans="1:5">
      <c r="A285" s="6" t="s">
        <v>290</v>
      </c>
      <c r="B285" s="6">
        <v>17.73</v>
      </c>
      <c r="C285" s="7">
        <v>-0.0062</v>
      </c>
      <c r="D285" s="7">
        <v>0.09363099999999999</v>
      </c>
      <c r="E285" s="7">
        <v>12.32423952187164</v>
      </c>
    </row>
    <row r="286" spans="1:5">
      <c r="A286" s="6" t="s">
        <v>291</v>
      </c>
      <c r="B286" s="6">
        <v>17.34</v>
      </c>
      <c r="C286" s="7">
        <v>-0.0222</v>
      </c>
      <c r="D286" s="7">
        <v>0.093263</v>
      </c>
      <c r="E286" s="7">
        <v>12.27580128940537</v>
      </c>
    </row>
    <row r="287" spans="1:5">
      <c r="A287" s="6" t="s">
        <v>292</v>
      </c>
      <c r="B287" s="6">
        <v>16.62</v>
      </c>
      <c r="C287" s="7">
        <v>-0.0424</v>
      </c>
      <c r="D287" s="7">
        <v>0.09529799999999999</v>
      </c>
      <c r="E287" s="7">
        <v>12.54365944991854</v>
      </c>
    </row>
    <row r="288" spans="1:5">
      <c r="A288" s="6" t="s">
        <v>293</v>
      </c>
      <c r="B288" s="6">
        <v>16.07</v>
      </c>
      <c r="C288" s="7">
        <v>-0.0337</v>
      </c>
      <c r="D288" s="7">
        <v>0.103194</v>
      </c>
      <c r="E288" s="7">
        <v>13.58297543783599</v>
      </c>
    </row>
    <row r="289" spans="1:5">
      <c r="A289" s="6" t="s">
        <v>294</v>
      </c>
      <c r="B289" s="6">
        <v>16.87</v>
      </c>
      <c r="C289" s="7">
        <v>0.0486</v>
      </c>
      <c r="D289" s="7">
        <v>0.116016</v>
      </c>
      <c r="E289" s="7">
        <v>15.27067928751652</v>
      </c>
    </row>
    <row r="290" spans="1:5">
      <c r="A290" s="6" t="s">
        <v>295</v>
      </c>
      <c r="B290" s="6">
        <v>16.92</v>
      </c>
      <c r="C290" s="7">
        <v>0.003</v>
      </c>
      <c r="D290" s="7">
        <v>0.119557</v>
      </c>
      <c r="E290" s="7">
        <v>15.73676564937261</v>
      </c>
    </row>
    <row r="291" spans="1:5">
      <c r="A291" s="6" t="s">
        <v>296</v>
      </c>
      <c r="B291" s="6">
        <v>16.58</v>
      </c>
      <c r="C291" s="7">
        <v>-0.0203</v>
      </c>
      <c r="D291" s="7">
        <v>0.122522</v>
      </c>
      <c r="E291" s="7">
        <v>16.12703564736847</v>
      </c>
    </row>
    <row r="292" spans="1:5">
      <c r="A292" s="6" t="s">
        <v>297</v>
      </c>
      <c r="B292" s="6">
        <v>16.64</v>
      </c>
      <c r="C292" s="7">
        <v>0.0036</v>
      </c>
      <c r="D292" s="7">
        <v>0.127641</v>
      </c>
      <c r="E292" s="7">
        <v>16.80082725605</v>
      </c>
    </row>
    <row r="293" spans="1:5">
      <c r="A293" s="6" t="s">
        <v>298</v>
      </c>
      <c r="B293" s="6">
        <v>17.16</v>
      </c>
      <c r="C293" s="7">
        <v>0.0308</v>
      </c>
      <c r="D293" s="7">
        <v>0.131103</v>
      </c>
      <c r="E293" s="7">
        <v>17.25651519300165</v>
      </c>
    </row>
    <row r="294" spans="1:5">
      <c r="A294" s="6" t="s">
        <v>299</v>
      </c>
      <c r="B294" s="6">
        <v>17.57</v>
      </c>
      <c r="C294" s="7">
        <v>0.0236</v>
      </c>
      <c r="D294" s="7">
        <v>0.131695</v>
      </c>
      <c r="E294" s="7">
        <v>17.33443756696911</v>
      </c>
    </row>
    <row r="295" spans="1:5">
      <c r="A295" s="6" t="s">
        <v>300</v>
      </c>
      <c r="B295" s="6">
        <v>17.21</v>
      </c>
      <c r="C295" s="7">
        <v>-0.0207</v>
      </c>
      <c r="D295" s="7">
        <v>0.131818</v>
      </c>
      <c r="E295" s="7">
        <v>17.35062751966844</v>
      </c>
    </row>
    <row r="296" spans="1:5">
      <c r="A296" s="6" t="s">
        <v>301</v>
      </c>
      <c r="B296" s="6">
        <v>17.16</v>
      </c>
      <c r="C296" s="7">
        <v>-0.0029</v>
      </c>
      <c r="D296" s="7">
        <v>0.131624</v>
      </c>
      <c r="E296" s="7">
        <v>17.32509214711829</v>
      </c>
    </row>
    <row r="297" spans="1:5">
      <c r="A297" s="6" t="s">
        <v>302</v>
      </c>
      <c r="B297" s="6">
        <v>17.26</v>
      </c>
      <c r="C297" s="7">
        <v>0.0058</v>
      </c>
      <c r="D297" s="7">
        <v>0.131156</v>
      </c>
      <c r="E297" s="7">
        <v>17.26349135148184</v>
      </c>
    </row>
    <row r="298" spans="1:5">
      <c r="A298" s="6" t="s">
        <v>303</v>
      </c>
      <c r="B298" s="6">
        <v>17.24</v>
      </c>
      <c r="C298" s="7">
        <v>-0.0012</v>
      </c>
      <c r="D298" s="7">
        <v>0.129329</v>
      </c>
      <c r="E298" s="7">
        <v>17.02301132236265</v>
      </c>
    </row>
    <row r="299" spans="1:5">
      <c r="A299" s="6" t="s">
        <v>304</v>
      </c>
      <c r="B299" s="6">
        <v>17.33</v>
      </c>
      <c r="C299" s="7">
        <v>0.0052</v>
      </c>
      <c r="D299" s="7">
        <v>0.128545</v>
      </c>
      <c r="E299" s="7">
        <v>16.91981682710843</v>
      </c>
    </row>
    <row r="300" spans="1:5">
      <c r="A300" s="6" t="s">
        <v>305</v>
      </c>
      <c r="B300" s="6">
        <v>17.32</v>
      </c>
      <c r="C300" s="7">
        <v>-0.0005999999999999999</v>
      </c>
      <c r="D300" s="7">
        <v>0.127526</v>
      </c>
      <c r="E300" s="7">
        <v>16.78569030840429</v>
      </c>
    </row>
    <row r="301" spans="1:5">
      <c r="A301" s="6" t="s">
        <v>306</v>
      </c>
      <c r="B301" s="6">
        <v>17.21</v>
      </c>
      <c r="C301" s="7">
        <v>-0.0064</v>
      </c>
      <c r="D301" s="7">
        <v>0.127517</v>
      </c>
      <c r="E301" s="7">
        <v>16.78450567771898</v>
      </c>
    </row>
    <row r="302" spans="1:5">
      <c r="A302" s="6" t="s">
        <v>307</v>
      </c>
      <c r="B302" s="6">
        <v>16.98</v>
      </c>
      <c r="C302" s="7">
        <v>-0.0135</v>
      </c>
      <c r="D302" s="7">
        <v>0.126747</v>
      </c>
      <c r="E302" s="7">
        <v>16.68315394130859</v>
      </c>
    </row>
    <row r="303" spans="1:5">
      <c r="A303" s="6" t="s">
        <v>308</v>
      </c>
      <c r="B303" s="6">
        <v>17.22</v>
      </c>
      <c r="C303" s="7">
        <v>0.014</v>
      </c>
      <c r="D303" s="7">
        <v>0.125157</v>
      </c>
      <c r="E303" s="7">
        <v>16.47386918690272</v>
      </c>
    </row>
    <row r="304" spans="1:5">
      <c r="A304" s="6" t="s">
        <v>309</v>
      </c>
      <c r="B304" s="6">
        <v>17.37</v>
      </c>
      <c r="C304" s="7">
        <v>0.008699999999999999</v>
      </c>
      <c r="D304" s="7">
        <v>0.120902</v>
      </c>
      <c r="E304" s="7">
        <v>15.91380212401154</v>
      </c>
    </row>
    <row r="305" spans="1:5">
      <c r="A305" s="6" t="s">
        <v>310</v>
      </c>
      <c r="B305" s="6">
        <v>17.41</v>
      </c>
      <c r="C305" s="7">
        <v>0.0023</v>
      </c>
      <c r="D305" s="7">
        <v>0.11793</v>
      </c>
      <c r="E305" s="7">
        <v>15.52261074659378</v>
      </c>
    </row>
    <row r="306" spans="1:5">
      <c r="A306" s="6" t="s">
        <v>311</v>
      </c>
      <c r="B306" s="6">
        <v>17.44</v>
      </c>
      <c r="C306" s="7">
        <v>0.0017</v>
      </c>
      <c r="D306" s="7">
        <v>0.11683</v>
      </c>
      <c r="E306" s="7">
        <v>15.37782255172179</v>
      </c>
    </row>
    <row r="307" spans="1:5">
      <c r="A307" s="6" t="s">
        <v>312</v>
      </c>
      <c r="B307" s="6">
        <v>17.33</v>
      </c>
      <c r="C307" s="7">
        <v>-0.0063</v>
      </c>
      <c r="D307" s="7">
        <v>0.115266</v>
      </c>
      <c r="E307" s="7">
        <v>15.17196006374017</v>
      </c>
    </row>
    <row r="308" spans="1:5">
      <c r="A308" s="6" t="s">
        <v>313</v>
      </c>
      <c r="B308" s="6">
        <v>17.35</v>
      </c>
      <c r="C308" s="7">
        <v>0.0012</v>
      </c>
      <c r="D308" s="7">
        <v>0.11247</v>
      </c>
      <c r="E308" s="7">
        <v>14.80393479750193</v>
      </c>
    </row>
    <row r="309" spans="1:5">
      <c r="A309" s="6" t="s">
        <v>314</v>
      </c>
      <c r="B309" s="6">
        <v>17.42</v>
      </c>
      <c r="C309" s="7">
        <v>0.004</v>
      </c>
      <c r="D309" s="7">
        <v>0.107491</v>
      </c>
      <c r="E309" s="7">
        <v>14.14857077725864</v>
      </c>
    </row>
    <row r="310" spans="1:5">
      <c r="A310" s="6" t="s">
        <v>315</v>
      </c>
      <c r="B310" s="6">
        <v>17.48</v>
      </c>
      <c r="C310" s="7">
        <v>0.0034</v>
      </c>
      <c r="D310" s="7">
        <v>0.102125</v>
      </c>
      <c r="E310" s="7">
        <v>13.44226763754676</v>
      </c>
    </row>
    <row r="311" spans="1:5">
      <c r="A311" s="6" t="s">
        <v>316</v>
      </c>
      <c r="B311" s="6">
        <v>18.05</v>
      </c>
      <c r="C311" s="7">
        <v>0.0321</v>
      </c>
      <c r="D311" s="7">
        <v>0.09609999999999999</v>
      </c>
      <c r="E311" s="7">
        <v>12.64922320654339</v>
      </c>
    </row>
    <row r="312" spans="1:5">
      <c r="A312" s="6" t="s">
        <v>317</v>
      </c>
      <c r="B312" s="6">
        <v>18.14</v>
      </c>
      <c r="C312" s="7">
        <v>0.005</v>
      </c>
      <c r="D312" s="7">
        <v>0.09087300000000001</v>
      </c>
      <c r="E312" s="7">
        <v>11.96121602963806</v>
      </c>
    </row>
    <row r="313" spans="1:5">
      <c r="A313" s="6" t="s">
        <v>318</v>
      </c>
      <c r="B313" s="6">
        <v>17.91</v>
      </c>
      <c r="C313" s="7">
        <v>-0.0128</v>
      </c>
      <c r="D313" s="7">
        <v>0.08716699999999999</v>
      </c>
      <c r="E313" s="7">
        <v>11.47341143855117</v>
      </c>
    </row>
    <row r="314" spans="1:5">
      <c r="A314" s="6" t="s">
        <v>319</v>
      </c>
      <c r="B314" s="6">
        <v>17.89</v>
      </c>
      <c r="C314" s="7">
        <v>-0.0011</v>
      </c>
      <c r="D314" s="7">
        <v>0.08369</v>
      </c>
      <c r="E314" s="7">
        <v>11.015749117124</v>
      </c>
    </row>
    <row r="315" spans="1:5">
      <c r="A315" s="6" t="s">
        <v>320</v>
      </c>
      <c r="B315" s="6">
        <v>17.93</v>
      </c>
      <c r="C315" s="7">
        <v>0.0022</v>
      </c>
      <c r="D315" s="7">
        <v>0.08322300000000001</v>
      </c>
      <c r="E315" s="7">
        <v>10.95427994711926</v>
      </c>
    </row>
    <row r="316" spans="1:5">
      <c r="A316" s="6" t="s">
        <v>321</v>
      </c>
      <c r="B316" s="6">
        <v>18.12</v>
      </c>
      <c r="C316" s="7">
        <v>0.0105</v>
      </c>
      <c r="D316" s="7">
        <v>0.081774</v>
      </c>
      <c r="E316" s="7">
        <v>10.76355440678334</v>
      </c>
    </row>
    <row r="317" spans="1:5">
      <c r="A317" s="6" t="s">
        <v>322</v>
      </c>
      <c r="B317" s="6">
        <v>18.11</v>
      </c>
      <c r="C317" s="7">
        <v>-0.0005999999999999999</v>
      </c>
      <c r="D317" s="7">
        <v>0.082479</v>
      </c>
      <c r="E317" s="7">
        <v>10.85635047713311</v>
      </c>
    </row>
    <row r="318" spans="1:5">
      <c r="A318" s="6" t="s">
        <v>323</v>
      </c>
      <c r="B318" s="6">
        <v>18.29</v>
      </c>
      <c r="C318" s="7">
        <v>0.009900000000000001</v>
      </c>
      <c r="D318" s="7">
        <v>0.084399</v>
      </c>
      <c r="E318" s="7">
        <v>11.10907169000058</v>
      </c>
    </row>
    <row r="319" spans="1:5">
      <c r="A319" s="6" t="s">
        <v>324</v>
      </c>
      <c r="B319" s="6">
        <v>18.16</v>
      </c>
      <c r="C319" s="7">
        <v>-0.0071</v>
      </c>
      <c r="D319" s="7">
        <v>0.08759600000000001</v>
      </c>
      <c r="E319" s="7">
        <v>11.52987883455125</v>
      </c>
    </row>
    <row r="320" spans="1:5">
      <c r="A320" s="6" t="s">
        <v>325</v>
      </c>
      <c r="B320" s="6">
        <v>17.93</v>
      </c>
      <c r="C320" s="7">
        <v>-0.0127</v>
      </c>
      <c r="D320" s="7">
        <v>0.089291</v>
      </c>
      <c r="E320" s="7">
        <v>11.7529842802858</v>
      </c>
    </row>
    <row r="321" spans="1:5">
      <c r="A321" s="6" t="s">
        <v>326</v>
      </c>
      <c r="B321" s="6">
        <v>18.04</v>
      </c>
      <c r="C321" s="7">
        <v>0.0061</v>
      </c>
      <c r="D321" s="7">
        <v>0.089755</v>
      </c>
      <c r="E321" s="7">
        <v>11.81405857339544</v>
      </c>
    </row>
    <row r="322" spans="1:5">
      <c r="A322" s="6" t="s">
        <v>327</v>
      </c>
      <c r="B322" s="6">
        <v>18.55</v>
      </c>
      <c r="C322" s="7">
        <v>0.0279</v>
      </c>
      <c r="D322" s="7">
        <v>0.09107599999999999</v>
      </c>
      <c r="E322" s="7">
        <v>11.98793603287353</v>
      </c>
    </row>
    <row r="323" spans="1:5">
      <c r="A323" s="6" t="s">
        <v>328</v>
      </c>
      <c r="B323" s="6">
        <v>18.82</v>
      </c>
      <c r="C323" s="7">
        <v>0.0145</v>
      </c>
      <c r="D323" s="7">
        <v>0.09383599999999999</v>
      </c>
      <c r="E323" s="7">
        <v>12.35122277637051</v>
      </c>
    </row>
    <row r="324" spans="1:5">
      <c r="A324" s="6" t="s">
        <v>329</v>
      </c>
      <c r="B324" s="6">
        <v>18.81</v>
      </c>
      <c r="C324" s="7">
        <v>-0.0005</v>
      </c>
      <c r="D324" s="7">
        <v>0.100078</v>
      </c>
      <c r="E324" s="7">
        <v>13.17282996945317</v>
      </c>
    </row>
    <row r="325" spans="1:5">
      <c r="A325" s="6" t="s">
        <v>330</v>
      </c>
      <c r="B325" s="6">
        <v>18.94</v>
      </c>
      <c r="C325" s="7">
        <v>0.0069</v>
      </c>
      <c r="D325" s="7">
        <v>0.106153</v>
      </c>
      <c r="E325" s="7">
        <v>13.97245568204163</v>
      </c>
    </row>
    <row r="326" spans="1:5">
      <c r="A326" s="6" t="s">
        <v>331</v>
      </c>
      <c r="B326" s="6">
        <v>19.47</v>
      </c>
      <c r="C326" s="7">
        <v>0.0276</v>
      </c>
      <c r="D326" s="7">
        <v>0.112837</v>
      </c>
      <c r="E326" s="7">
        <v>14.85224140433649</v>
      </c>
    </row>
    <row r="327" spans="1:5">
      <c r="A327" s="6" t="s">
        <v>332</v>
      </c>
      <c r="B327" s="6">
        <v>19.17</v>
      </c>
      <c r="C327" s="7">
        <v>-0.0155</v>
      </c>
      <c r="D327" s="7">
        <v>0.124167</v>
      </c>
      <c r="E327" s="7">
        <v>16.34355981151793</v>
      </c>
    </row>
    <row r="328" spans="1:5">
      <c r="A328" s="6" t="s">
        <v>333</v>
      </c>
      <c r="B328" s="6">
        <v>19.56</v>
      </c>
      <c r="C328" s="7">
        <v>0.0201</v>
      </c>
      <c r="D328" s="7">
        <v>0.131148</v>
      </c>
      <c r="E328" s="7">
        <v>17.26243834642823</v>
      </c>
    </row>
    <row r="329" spans="1:5">
      <c r="A329" s="6" t="s">
        <v>334</v>
      </c>
      <c r="B329" s="6">
        <v>19.29</v>
      </c>
      <c r="C329" s="7">
        <v>-0.0139</v>
      </c>
      <c r="D329" s="7">
        <v>0.141229</v>
      </c>
      <c r="E329" s="7">
        <v>18.58935633961412</v>
      </c>
    </row>
    <row r="330" spans="1:5">
      <c r="A330" s="6" t="s">
        <v>335</v>
      </c>
      <c r="B330" s="6">
        <v>19.31</v>
      </c>
      <c r="C330" s="7">
        <v>0.001</v>
      </c>
      <c r="D330" s="7">
        <v>0.147714</v>
      </c>
      <c r="E330" s="7">
        <v>19.44294856120032</v>
      </c>
    </row>
    <row r="331" spans="1:5">
      <c r="A331" s="6" t="s">
        <v>336</v>
      </c>
      <c r="B331" s="6">
        <v>19.17</v>
      </c>
      <c r="C331" s="7">
        <v>-0.0073</v>
      </c>
      <c r="D331" s="7">
        <v>0.153386</v>
      </c>
      <c r="E331" s="7">
        <v>20.18952914421295</v>
      </c>
    </row>
    <row r="332" spans="1:5">
      <c r="A332" s="6" t="s">
        <v>337</v>
      </c>
      <c r="B332" s="6">
        <v>19.31</v>
      </c>
      <c r="C332" s="7">
        <v>0.0073</v>
      </c>
      <c r="D332" s="7">
        <v>0.156387</v>
      </c>
      <c r="E332" s="7">
        <v>20.58453766495007</v>
      </c>
    </row>
    <row r="333" spans="1:5">
      <c r="A333" s="6" t="s">
        <v>338</v>
      </c>
      <c r="B333" s="6">
        <v>19.57</v>
      </c>
      <c r="C333" s="7">
        <v>0.0134</v>
      </c>
      <c r="D333" s="7">
        <v>0.161553</v>
      </c>
      <c r="E333" s="7">
        <v>21.26451567832159</v>
      </c>
    </row>
    <row r="334" spans="1:5">
      <c r="A334" s="6" t="s">
        <v>339</v>
      </c>
      <c r="B334" s="6">
        <v>19.55</v>
      </c>
      <c r="C334" s="7">
        <v>-0.001</v>
      </c>
      <c r="D334" s="7">
        <v>0.168344</v>
      </c>
      <c r="E334" s="7">
        <v>22.15838534320854</v>
      </c>
    </row>
    <row r="335" spans="1:5">
      <c r="A335" s="6" t="s">
        <v>340</v>
      </c>
      <c r="B335" s="6">
        <v>19.46</v>
      </c>
      <c r="C335" s="7">
        <v>-0.0046</v>
      </c>
      <c r="D335" s="7">
        <v>0.174479</v>
      </c>
      <c r="E335" s="7">
        <v>22.96590859369911</v>
      </c>
    </row>
    <row r="336" spans="1:5">
      <c r="A336" s="6" t="s">
        <v>341</v>
      </c>
      <c r="B336" s="6">
        <v>19.47</v>
      </c>
      <c r="C336" s="7">
        <v>0.0005</v>
      </c>
      <c r="D336" s="7">
        <v>0.179513</v>
      </c>
      <c r="E336" s="7">
        <v>23.62851202368599</v>
      </c>
    </row>
    <row r="337" spans="1:5">
      <c r="A337" s="6" t="s">
        <v>342</v>
      </c>
      <c r="B337" s="6">
        <v>19.67</v>
      </c>
      <c r="C337" s="7">
        <v>0.0102</v>
      </c>
      <c r="D337" s="7">
        <v>0.183557</v>
      </c>
      <c r="E337" s="7">
        <v>24.16080607828809</v>
      </c>
    </row>
    <row r="338" spans="1:5">
      <c r="A338" s="6" t="s">
        <v>343</v>
      </c>
      <c r="B338" s="6">
        <v>19.65</v>
      </c>
      <c r="C338" s="7">
        <v>-0.001</v>
      </c>
      <c r="D338" s="7">
        <v>0.185415</v>
      </c>
      <c r="E338" s="7">
        <v>24.40536650199004</v>
      </c>
    </row>
    <row r="339" spans="1:5">
      <c r="A339" s="6" t="s">
        <v>344</v>
      </c>
      <c r="B339" s="6">
        <v>19.59</v>
      </c>
      <c r="C339" s="7">
        <v>-0.0031</v>
      </c>
      <c r="D339" s="7">
        <v>0.18251</v>
      </c>
      <c r="E339" s="7">
        <v>24.0229940418963</v>
      </c>
    </row>
    <row r="340" spans="1:5">
      <c r="A340" s="6" t="s">
        <v>345</v>
      </c>
      <c r="B340" s="6">
        <v>19.76</v>
      </c>
      <c r="C340" s="7">
        <v>0.0086</v>
      </c>
      <c r="D340" s="7">
        <v>0.18369</v>
      </c>
      <c r="E340" s="7">
        <v>24.17831228730443</v>
      </c>
    </row>
    <row r="341" spans="1:5">
      <c r="A341" s="6" t="s">
        <v>346</v>
      </c>
      <c r="B341" s="6">
        <v>19.74</v>
      </c>
      <c r="C341" s="7">
        <v>-0.001</v>
      </c>
      <c r="D341" s="7">
        <v>0.185534</v>
      </c>
      <c r="E341" s="7">
        <v>24.42102995216256</v>
      </c>
    </row>
    <row r="342" spans="1:5">
      <c r="A342" s="6" t="s">
        <v>347</v>
      </c>
      <c r="B342" s="6">
        <v>19.69</v>
      </c>
      <c r="C342" s="7">
        <v>-0.0025</v>
      </c>
      <c r="D342" s="7">
        <v>0.184529</v>
      </c>
      <c r="E342" s="7">
        <v>24.28874619230224</v>
      </c>
    </row>
    <row r="343" spans="1:5">
      <c r="A343" s="6" t="s">
        <v>348</v>
      </c>
      <c r="B343" s="6">
        <v>21.89</v>
      </c>
      <c r="C343" s="7">
        <v>0.1059</v>
      </c>
      <c r="D343" s="7">
        <v>0.182846</v>
      </c>
      <c r="E343" s="7">
        <v>24.06722025414811</v>
      </c>
    </row>
    <row r="344" spans="1:5">
      <c r="A344" s="6" t="s">
        <v>349</v>
      </c>
      <c r="B344" s="6">
        <v>21.83</v>
      </c>
      <c r="C344" s="7">
        <v>-0.0027</v>
      </c>
      <c r="D344" s="7">
        <v>0.203738</v>
      </c>
      <c r="E344" s="7">
        <v>26.8171429516622</v>
      </c>
    </row>
    <row r="345" spans="1:5">
      <c r="A345" s="6" t="s">
        <v>350</v>
      </c>
      <c r="B345" s="6">
        <v>21.92</v>
      </c>
      <c r="C345" s="7">
        <v>0.0041</v>
      </c>
      <c r="D345" s="7">
        <v>0.222087</v>
      </c>
      <c r="E345" s="7">
        <v>29.23234166775861</v>
      </c>
    </row>
    <row r="346" spans="1:5">
      <c r="A346" s="6" t="s">
        <v>351</v>
      </c>
      <c r="B346" s="6">
        <v>22</v>
      </c>
      <c r="C346" s="7">
        <v>0.0036</v>
      </c>
      <c r="D346" s="7">
        <v>0.237456</v>
      </c>
      <c r="E346" s="7">
        <v>31.25529600138364</v>
      </c>
    </row>
    <row r="347" spans="1:5">
      <c r="A347" s="6" t="s">
        <v>352</v>
      </c>
      <c r="B347" s="6">
        <v>21.78</v>
      </c>
      <c r="C347" s="7">
        <v>-0.0101</v>
      </c>
      <c r="D347" s="7">
        <v>0.251122</v>
      </c>
      <c r="E347" s="7">
        <v>33.0540918842205</v>
      </c>
    </row>
    <row r="348" spans="1:5">
      <c r="A348" s="6" t="s">
        <v>353</v>
      </c>
      <c r="B348" s="6">
        <v>21.81</v>
      </c>
      <c r="C348" s="7">
        <v>0.0014</v>
      </c>
      <c r="D348" s="7">
        <v>0.261273</v>
      </c>
      <c r="E348" s="7">
        <v>34.39022367162551</v>
      </c>
    </row>
    <row r="349" spans="1:5">
      <c r="A349" s="6" t="s">
        <v>354</v>
      </c>
      <c r="B349" s="6">
        <v>21.8</v>
      </c>
      <c r="C349" s="7">
        <v>-0.0005</v>
      </c>
      <c r="D349" s="7">
        <v>0.27007</v>
      </c>
      <c r="E349" s="7">
        <v>35.54813435370629</v>
      </c>
    </row>
    <row r="350" spans="1:5">
      <c r="A350" s="6" t="s">
        <v>355</v>
      </c>
      <c r="B350" s="6">
        <v>22.03</v>
      </c>
      <c r="C350" s="7">
        <v>0.0105</v>
      </c>
      <c r="D350" s="7">
        <v>0.277801</v>
      </c>
      <c r="E350" s="7">
        <v>36.56573211239294</v>
      </c>
    </row>
    <row r="351" spans="1:5">
      <c r="A351" s="6" t="s">
        <v>356</v>
      </c>
      <c r="B351" s="6">
        <v>22.14</v>
      </c>
      <c r="C351" s="7">
        <v>0.005</v>
      </c>
      <c r="D351" s="7">
        <v>0.285945</v>
      </c>
      <c r="E351" s="7">
        <v>37.63769125697242</v>
      </c>
    </row>
    <row r="352" spans="1:5">
      <c r="A352" s="6" t="s">
        <v>357</v>
      </c>
      <c r="B352" s="6">
        <v>22.22</v>
      </c>
      <c r="C352" s="7">
        <v>0.0036</v>
      </c>
      <c r="D352" s="7">
        <v>0.293023</v>
      </c>
      <c r="E352" s="7">
        <v>38.56933747815779</v>
      </c>
    </row>
    <row r="353" spans="1:5">
      <c r="A353" s="6" t="s">
        <v>358</v>
      </c>
      <c r="B353" s="6">
        <v>22.06</v>
      </c>
      <c r="C353" s="7">
        <v>-0.0072</v>
      </c>
      <c r="D353" s="7">
        <v>0.298057</v>
      </c>
      <c r="E353" s="7">
        <v>39.23194090814468</v>
      </c>
    </row>
    <row r="354" spans="1:5">
      <c r="A354" s="6" t="s">
        <v>359</v>
      </c>
      <c r="B354" s="6">
        <v>22.05</v>
      </c>
      <c r="C354" s="7">
        <v>-0.0005</v>
      </c>
      <c r="D354" s="7">
        <v>0.301908</v>
      </c>
      <c r="E354" s="7">
        <v>39.73883121582833</v>
      </c>
    </row>
    <row r="355" spans="1:5">
      <c r="A355" s="6" t="s">
        <v>360</v>
      </c>
      <c r="B355" s="6">
        <v>22.35</v>
      </c>
      <c r="C355" s="7">
        <v>0.0135</v>
      </c>
      <c r="D355" s="7">
        <v>0.305298</v>
      </c>
      <c r="E355" s="7">
        <v>40.18504210729745</v>
      </c>
    </row>
    <row r="356" spans="1:5">
      <c r="A356" s="6" t="s">
        <v>361</v>
      </c>
      <c r="B356" s="6">
        <v>22.67</v>
      </c>
      <c r="C356" s="7">
        <v>0.0142</v>
      </c>
      <c r="D356" s="7">
        <v>0.309713</v>
      </c>
      <c r="E356" s="7">
        <v>40.76616927126091</v>
      </c>
    </row>
    <row r="357" spans="1:5">
      <c r="A357" s="6" t="s">
        <v>362</v>
      </c>
      <c r="B357" s="6">
        <v>22.31</v>
      </c>
      <c r="C357" s="7">
        <v>-0.016</v>
      </c>
      <c r="D357" s="7">
        <v>0.315228</v>
      </c>
      <c r="E357" s="7">
        <v>41.49208463009636</v>
      </c>
    </row>
    <row r="358" spans="1:5">
      <c r="A358" s="6" t="s">
        <v>363</v>
      </c>
      <c r="B358" s="6">
        <v>22.29</v>
      </c>
      <c r="C358" s="7">
        <v>-0.0009</v>
      </c>
      <c r="D358" s="7">
        <v>0.316464</v>
      </c>
      <c r="E358" s="7">
        <v>41.65477391087979</v>
      </c>
    </row>
    <row r="359" spans="1:5">
      <c r="A359" s="6" t="s">
        <v>364</v>
      </c>
      <c r="B359" s="6">
        <v>22.17</v>
      </c>
      <c r="C359" s="7">
        <v>-0.0054</v>
      </c>
      <c r="D359" s="7">
        <v>0.316533</v>
      </c>
      <c r="E359" s="7">
        <v>41.66385607946722</v>
      </c>
    </row>
    <row r="360" spans="1:5">
      <c r="A360" s="6" t="s">
        <v>365</v>
      </c>
      <c r="B360" s="6">
        <v>22.37</v>
      </c>
      <c r="C360" s="7">
        <v>0.008999999999999999</v>
      </c>
      <c r="D360" s="7">
        <v>0.315235</v>
      </c>
      <c r="E360" s="7">
        <v>41.49300600951827</v>
      </c>
    </row>
    <row r="361" spans="1:5">
      <c r="A361" s="6" t="s">
        <v>366</v>
      </c>
      <c r="B361" s="6">
        <v>22.36</v>
      </c>
      <c r="C361" s="7">
        <v>-0.0004</v>
      </c>
      <c r="D361" s="7">
        <v>0.314283</v>
      </c>
      <c r="E361" s="7">
        <v>41.36769840813815</v>
      </c>
    </row>
    <row r="362" spans="1:5">
      <c r="A362" s="6" t="s">
        <v>367</v>
      </c>
      <c r="B362" s="6">
        <v>22.53</v>
      </c>
      <c r="C362" s="7">
        <v>0.0076</v>
      </c>
      <c r="D362" s="7">
        <v>0.315361</v>
      </c>
      <c r="E362" s="7">
        <v>41.5095908391127</v>
      </c>
    </row>
    <row r="363" spans="1:5">
      <c r="A363" s="6" t="s">
        <v>368</v>
      </c>
      <c r="B363" s="6">
        <v>22.39</v>
      </c>
      <c r="C363" s="7">
        <v>-0.0062</v>
      </c>
      <c r="D363" s="7">
        <v>0.316899</v>
      </c>
      <c r="E363" s="7">
        <v>41.71203106067008</v>
      </c>
    </row>
    <row r="364" spans="1:5">
      <c r="A364" s="6" t="s">
        <v>369</v>
      </c>
      <c r="B364" s="6">
        <v>22.56</v>
      </c>
      <c r="C364" s="7">
        <v>0.0076</v>
      </c>
      <c r="D364" s="7">
        <v>0.31558</v>
      </c>
      <c r="E364" s="7">
        <v>41.53841685245539</v>
      </c>
    </row>
    <row r="365" spans="1:5">
      <c r="A365" s="6" t="s">
        <v>370</v>
      </c>
      <c r="B365" s="6">
        <v>22.58</v>
      </c>
      <c r="C365" s="7">
        <v>0.0009</v>
      </c>
      <c r="D365" s="7">
        <v>0.314016</v>
      </c>
      <c r="E365" s="7">
        <v>41.33255436447376</v>
      </c>
    </row>
    <row r="366" spans="1:5">
      <c r="A366" s="6" t="s">
        <v>371</v>
      </c>
      <c r="B366" s="6">
        <v>22.71</v>
      </c>
      <c r="C366" s="7">
        <v>0.0057</v>
      </c>
      <c r="D366" s="7">
        <v>0.31175</v>
      </c>
      <c r="E366" s="7">
        <v>41.03429068303749</v>
      </c>
    </row>
    <row r="367" spans="1:5">
      <c r="A367" s="6" t="s">
        <v>372</v>
      </c>
      <c r="B367" s="6">
        <v>22.71</v>
      </c>
      <c r="C367" s="7">
        <v>0</v>
      </c>
      <c r="D367" s="7">
        <v>0.310243</v>
      </c>
      <c r="E367" s="7">
        <v>40.83593085606287</v>
      </c>
    </row>
    <row r="368" spans="1:5">
      <c r="A368" s="6" t="s">
        <v>373</v>
      </c>
      <c r="B368" s="6">
        <v>22.99</v>
      </c>
      <c r="C368" s="7">
        <v>0.0123</v>
      </c>
      <c r="D368" s="7">
        <v>0.307647</v>
      </c>
      <c r="E368" s="7">
        <v>40.49423071616499</v>
      </c>
    </row>
    <row r="369" spans="1:5">
      <c r="A369" s="6" t="s">
        <v>374</v>
      </c>
      <c r="B369" s="6">
        <v>22.8</v>
      </c>
      <c r="C369" s="7">
        <v>-0.0083</v>
      </c>
      <c r="D369" s="7">
        <v>0.306541</v>
      </c>
      <c r="E369" s="7">
        <v>40.34865276750278</v>
      </c>
    </row>
    <row r="370" spans="1:5">
      <c r="A370" s="6" t="s">
        <v>375</v>
      </c>
      <c r="B370" s="6">
        <v>22.75</v>
      </c>
      <c r="C370" s="7">
        <v>-0.0022</v>
      </c>
      <c r="D370" s="7">
        <v>0.302565</v>
      </c>
      <c r="E370" s="7">
        <v>39.82530925585641</v>
      </c>
    </row>
    <row r="371" spans="1:5">
      <c r="A371" s="6" t="s">
        <v>376</v>
      </c>
      <c r="B371" s="6">
        <v>22.63</v>
      </c>
      <c r="C371" s="7">
        <v>-0.0053</v>
      </c>
      <c r="D371" s="7">
        <v>0.295541</v>
      </c>
      <c r="E371" s="7">
        <v>38.90077081878294</v>
      </c>
    </row>
    <row r="372" spans="1:5">
      <c r="A372" s="6" t="s">
        <v>377</v>
      </c>
      <c r="B372" s="6">
        <v>22.8</v>
      </c>
      <c r="C372" s="7">
        <v>0.0075</v>
      </c>
      <c r="D372" s="7">
        <v>0.287518</v>
      </c>
      <c r="E372" s="7">
        <v>37.84473837563936</v>
      </c>
    </row>
    <row r="373" spans="1:5">
      <c r="A373" s="6" t="s">
        <v>378</v>
      </c>
      <c r="B373" s="6">
        <v>23.32</v>
      </c>
      <c r="C373" s="7">
        <v>0.0226</v>
      </c>
      <c r="D373" s="7">
        <v>0.282716</v>
      </c>
      <c r="E373" s="7">
        <v>37.21267209220729</v>
      </c>
    </row>
    <row r="374" spans="1:5">
      <c r="A374" s="6" t="s">
        <v>379</v>
      </c>
      <c r="B374" s="6">
        <v>23.02</v>
      </c>
      <c r="C374" s="7">
        <v>-0.0129</v>
      </c>
      <c r="D374" s="7">
        <v>0.28123</v>
      </c>
      <c r="E374" s="7">
        <v>37.01707640349842</v>
      </c>
    </row>
    <row r="375" spans="1:5">
      <c r="A375" s="6" t="s">
        <v>380</v>
      </c>
      <c r="B375" s="6">
        <v>22.95</v>
      </c>
      <c r="C375" s="7">
        <v>-0.003</v>
      </c>
      <c r="D375" s="7">
        <v>0.277106</v>
      </c>
      <c r="E375" s="7">
        <v>36.47425229836018</v>
      </c>
    </row>
    <row r="376" spans="1:5">
      <c r="A376" s="6" t="s">
        <v>381</v>
      </c>
      <c r="B376" s="6">
        <v>22.93</v>
      </c>
      <c r="C376" s="7">
        <v>-0.0009</v>
      </c>
      <c r="D376" s="7">
        <v>0.272549</v>
      </c>
      <c r="E376" s="7">
        <v>35.87443429469505</v>
      </c>
    </row>
    <row r="377" spans="1:5">
      <c r="A377" s="6" t="s">
        <v>382</v>
      </c>
      <c r="B377" s="6">
        <v>22.8</v>
      </c>
      <c r="C377" s="7">
        <v>-0.0057</v>
      </c>
      <c r="D377" s="7">
        <v>0.270279</v>
      </c>
      <c r="E377" s="7">
        <v>35.57564411073196</v>
      </c>
    </row>
    <row r="378" spans="1:5">
      <c r="A378" s="6" t="s">
        <v>383</v>
      </c>
      <c r="B378" s="6">
        <v>22.83</v>
      </c>
      <c r="C378" s="7">
        <v>0.0013</v>
      </c>
      <c r="D378" s="7">
        <v>0.264976</v>
      </c>
      <c r="E378" s="7">
        <v>34.87763338581729</v>
      </c>
    </row>
    <row r="379" spans="1:5">
      <c r="A379" s="6" t="s">
        <v>384</v>
      </c>
      <c r="B379" s="6">
        <v>22.49</v>
      </c>
      <c r="C379" s="7">
        <v>-0.015</v>
      </c>
      <c r="D379" s="7">
        <v>0.261423</v>
      </c>
      <c r="E379" s="7">
        <v>34.40996751638077</v>
      </c>
    </row>
    <row r="380" spans="1:5">
      <c r="A380" s="6" t="s">
        <v>385</v>
      </c>
      <c r="B380" s="6">
        <v>22.85</v>
      </c>
      <c r="C380" s="7">
        <v>0.0159</v>
      </c>
      <c r="D380" s="7">
        <v>0.254459</v>
      </c>
      <c r="E380" s="7">
        <v>33.49332661720941</v>
      </c>
    </row>
    <row r="381" spans="1:5">
      <c r="A381" s="6" t="s">
        <v>386</v>
      </c>
      <c r="B381" s="6">
        <v>22.76</v>
      </c>
      <c r="C381" s="7">
        <v>-0.0039</v>
      </c>
      <c r="D381" s="7">
        <v>0.247834</v>
      </c>
      <c r="E381" s="7">
        <v>32.62130680718496</v>
      </c>
    </row>
    <row r="382" spans="1:5">
      <c r="A382" s="6" t="s">
        <v>387</v>
      </c>
      <c r="B382" s="6">
        <v>22.66</v>
      </c>
      <c r="C382" s="7">
        <v>-0.0044</v>
      </c>
      <c r="D382" s="7">
        <v>0.238852</v>
      </c>
      <c r="E382" s="7">
        <v>31.43904538323936</v>
      </c>
    </row>
    <row r="383" spans="1:5">
      <c r="A383" s="6" t="s">
        <v>388</v>
      </c>
      <c r="B383" s="6">
        <v>22.97</v>
      </c>
      <c r="C383" s="7">
        <v>0.0136</v>
      </c>
      <c r="D383" s="7">
        <v>0.229619</v>
      </c>
      <c r="E383" s="7">
        <v>30.22374592573659</v>
      </c>
    </row>
    <row r="384" spans="1:5">
      <c r="A384" s="6" t="s">
        <v>389</v>
      </c>
      <c r="B384" s="6">
        <v>22.37</v>
      </c>
      <c r="C384" s="7">
        <v>-0.0265</v>
      </c>
      <c r="D384" s="7">
        <v>0.222343</v>
      </c>
      <c r="E384" s="7">
        <v>29.26603782947427</v>
      </c>
    </row>
    <row r="385" spans="1:5">
      <c r="A385" s="6" t="s">
        <v>390</v>
      </c>
      <c r="B385" s="6">
        <v>21.98</v>
      </c>
      <c r="C385" s="7">
        <v>-0.0176</v>
      </c>
      <c r="D385" s="7">
        <v>0.212474</v>
      </c>
      <c r="E385" s="7">
        <v>27.96702447020916</v>
      </c>
    </row>
    <row r="386" spans="1:5">
      <c r="A386" s="6" t="s">
        <v>391</v>
      </c>
      <c r="B386" s="6">
        <v>22.35</v>
      </c>
      <c r="C386" s="7">
        <v>0.0167</v>
      </c>
      <c r="D386" s="7">
        <v>0.200522</v>
      </c>
      <c r="E386" s="7">
        <v>26.3938349201092</v>
      </c>
    </row>
    <row r="387" spans="1:5">
      <c r="A387" s="6" t="s">
        <v>392</v>
      </c>
      <c r="B387" s="6">
        <v>23.03</v>
      </c>
      <c r="C387" s="7">
        <v>0.03</v>
      </c>
      <c r="D387" s="7">
        <v>0.187487</v>
      </c>
      <c r="E387" s="7">
        <v>24.67809481087618</v>
      </c>
    </row>
    <row r="388" spans="1:5">
      <c r="A388" s="6" t="s">
        <v>393</v>
      </c>
      <c r="B388" s="6">
        <v>23.37</v>
      </c>
      <c r="C388" s="7">
        <v>0.0147</v>
      </c>
      <c r="D388" s="7">
        <v>0.176468</v>
      </c>
      <c r="E388" s="7">
        <v>23.22771197515399</v>
      </c>
    </row>
    <row r="389" spans="1:5">
      <c r="A389" s="6" t="s">
        <v>394</v>
      </c>
      <c r="B389" s="6">
        <v>23.41</v>
      </c>
      <c r="C389" s="7">
        <v>0.0017</v>
      </c>
      <c r="D389" s="7">
        <v>0.164909</v>
      </c>
      <c r="E389" s="7">
        <v>21.70625129831284</v>
      </c>
    </row>
    <row r="390" spans="1:5">
      <c r="A390" s="6" t="s">
        <v>395</v>
      </c>
      <c r="B390" s="6">
        <v>23.3</v>
      </c>
      <c r="C390" s="7">
        <v>-0.0047</v>
      </c>
      <c r="D390" s="7">
        <v>0.150522</v>
      </c>
      <c r="E390" s="7">
        <v>19.81255333501898</v>
      </c>
    </row>
    <row r="391" spans="1:5">
      <c r="A391" s="6" t="s">
        <v>396</v>
      </c>
      <c r="B391" s="6">
        <v>23.67</v>
      </c>
      <c r="C391" s="7">
        <v>0.0158</v>
      </c>
      <c r="D391" s="7">
        <v>0.134987</v>
      </c>
      <c r="E391" s="7">
        <v>17.76774914653145</v>
      </c>
    </row>
    <row r="392" spans="1:5">
      <c r="A392" s="6" t="s">
        <v>397</v>
      </c>
      <c r="B392" s="6">
        <v>23.66</v>
      </c>
      <c r="C392" s="7">
        <v>-0.0004</v>
      </c>
      <c r="D392" s="7">
        <v>0.117834</v>
      </c>
      <c r="E392" s="7">
        <v>15.50997468595041</v>
      </c>
    </row>
    <row r="393" spans="1:5">
      <c r="A393" s="6" t="s">
        <v>398</v>
      </c>
      <c r="B393" s="6">
        <v>23.9</v>
      </c>
      <c r="C393" s="7">
        <v>0.0101</v>
      </c>
      <c r="D393" s="7">
        <v>0.094124</v>
      </c>
      <c r="E393" s="7">
        <v>12.38913095830063</v>
      </c>
    </row>
    <row r="394" spans="1:5">
      <c r="A394" s="6" t="s">
        <v>399</v>
      </c>
      <c r="B394" s="6">
        <v>23.77</v>
      </c>
      <c r="C394" s="7">
        <v>-0.0055</v>
      </c>
      <c r="D394" s="7">
        <v>0.09894</v>
      </c>
      <c r="E394" s="7">
        <v>13.02304000057651</v>
      </c>
    </row>
    <row r="395" spans="1:5">
      <c r="A395" s="6" t="s">
        <v>400</v>
      </c>
      <c r="B395" s="6">
        <v>23.64</v>
      </c>
      <c r="C395" s="7">
        <v>-0.0055</v>
      </c>
      <c r="D395" s="7">
        <v>0.101478</v>
      </c>
      <c r="E395" s="7">
        <v>13.35710585383569</v>
      </c>
    </row>
    <row r="396" spans="1:5">
      <c r="A396" s="6" t="s">
        <v>401</v>
      </c>
      <c r="B396" s="6">
        <v>23.63</v>
      </c>
      <c r="C396" s="7">
        <v>-0.0004</v>
      </c>
      <c r="D396" s="7">
        <v>0.102974</v>
      </c>
      <c r="E396" s="7">
        <v>13.55401779886159</v>
      </c>
    </row>
    <row r="397" spans="1:5">
      <c r="A397" s="6" t="s">
        <v>402</v>
      </c>
      <c r="B397" s="6">
        <v>23.78</v>
      </c>
      <c r="C397" s="7">
        <v>0.0063</v>
      </c>
      <c r="D397" s="7">
        <v>0.10439</v>
      </c>
      <c r="E397" s="7">
        <v>13.74039969335135</v>
      </c>
    </row>
    <row r="398" spans="1:5">
      <c r="A398" s="6" t="s">
        <v>403</v>
      </c>
      <c r="B398" s="6">
        <v>23.58</v>
      </c>
      <c r="C398" s="7">
        <v>-0.008399999999999999</v>
      </c>
      <c r="D398" s="7">
        <v>0.105095</v>
      </c>
      <c r="E398" s="7">
        <v>13.83319576370112</v>
      </c>
    </row>
    <row r="399" spans="1:5">
      <c r="A399" s="6" t="s">
        <v>404</v>
      </c>
      <c r="B399" s="6">
        <v>23.58</v>
      </c>
      <c r="C399" s="7">
        <v>0</v>
      </c>
      <c r="D399" s="7">
        <v>0.104174</v>
      </c>
      <c r="E399" s="7">
        <v>13.71196855690376</v>
      </c>
    </row>
    <row r="400" spans="1:5">
      <c r="A400" s="6" t="s">
        <v>405</v>
      </c>
      <c r="B400" s="6">
        <v>23.75</v>
      </c>
      <c r="C400" s="7">
        <v>0.0072</v>
      </c>
      <c r="D400" s="7">
        <v>0.102718</v>
      </c>
      <c r="E400" s="7">
        <v>13.52032163714593</v>
      </c>
    </row>
    <row r="401" spans="1:5">
      <c r="A401" s="6" t="s">
        <v>406</v>
      </c>
      <c r="B401" s="6">
        <v>24.26</v>
      </c>
      <c r="C401" s="7">
        <v>0.0212</v>
      </c>
      <c r="D401" s="7">
        <v>0.103357</v>
      </c>
      <c r="E401" s="7">
        <v>13.60443041580338</v>
      </c>
    </row>
    <row r="402" spans="1:5">
      <c r="A402" s="6" t="s">
        <v>407</v>
      </c>
      <c r="B402" s="6">
        <v>23.92</v>
      </c>
      <c r="C402" s="7">
        <v>-0.0141</v>
      </c>
      <c r="D402" s="7">
        <v>0.10818</v>
      </c>
      <c r="E402" s="7">
        <v>14.23926083750119</v>
      </c>
    </row>
    <row r="403" spans="1:5">
      <c r="A403" s="6" t="s">
        <v>408</v>
      </c>
      <c r="B403" s="6">
        <v>23.92</v>
      </c>
      <c r="C403" s="7">
        <v>0</v>
      </c>
      <c r="D403" s="7">
        <v>0.109977</v>
      </c>
      <c r="E403" s="7">
        <v>14.47579209766933</v>
      </c>
    </row>
    <row r="404" spans="1:5">
      <c r="A404" s="6" t="s">
        <v>409</v>
      </c>
      <c r="B404" s="6">
        <v>23.7</v>
      </c>
      <c r="C404" s="7">
        <v>-0.0092</v>
      </c>
      <c r="D404" s="7">
        <v>0.11047</v>
      </c>
      <c r="E404" s="7">
        <v>14.54068353409832</v>
      </c>
    </row>
    <row r="405" spans="1:5">
      <c r="A405" s="6" t="s">
        <v>410</v>
      </c>
      <c r="B405" s="6">
        <v>23.98</v>
      </c>
      <c r="C405" s="7">
        <v>0.0117</v>
      </c>
      <c r="D405" s="7">
        <v>0.109229</v>
      </c>
      <c r="E405" s="7">
        <v>14.37733612515638</v>
      </c>
    </row>
    <row r="406" spans="1:5">
      <c r="A406" s="6" t="s">
        <v>411</v>
      </c>
      <c r="B406" s="6">
        <v>23.66</v>
      </c>
      <c r="C406" s="7">
        <v>-0.0134</v>
      </c>
      <c r="D406" s="7">
        <v>0.110843</v>
      </c>
      <c r="E406" s="7">
        <v>14.58977989472309</v>
      </c>
    </row>
    <row r="407" spans="1:5">
      <c r="A407" s="6" t="s">
        <v>412</v>
      </c>
      <c r="B407" s="6">
        <v>24.34</v>
      </c>
      <c r="C407" s="7">
        <v>0.0283</v>
      </c>
      <c r="D407" s="7">
        <v>0.111639</v>
      </c>
      <c r="E407" s="7">
        <v>14.69455389755773</v>
      </c>
    </row>
    <row r="408" spans="1:5">
      <c r="A408" s="6" t="s">
        <v>413</v>
      </c>
      <c r="B408" s="6">
        <v>24.28</v>
      </c>
      <c r="C408" s="7">
        <v>-0.0025</v>
      </c>
      <c r="D408" s="7">
        <v>0.114975</v>
      </c>
      <c r="E408" s="7">
        <v>15.13365700491495</v>
      </c>
    </row>
    <row r="409" spans="1:5">
      <c r="A409" s="6" t="s">
        <v>414</v>
      </c>
      <c r="B409" s="6">
        <v>24.43</v>
      </c>
      <c r="C409" s="7">
        <v>0.0062</v>
      </c>
      <c r="D409" s="7">
        <v>0.117142</v>
      </c>
      <c r="E409" s="7">
        <v>15.41888974881276</v>
      </c>
    </row>
    <row r="410" spans="1:5">
      <c r="A410" s="6" t="s">
        <v>415</v>
      </c>
      <c r="B410" s="6">
        <v>24.17</v>
      </c>
      <c r="C410" s="7">
        <v>-0.0107</v>
      </c>
      <c r="D410" s="7">
        <v>0.119168</v>
      </c>
      <c r="E410" s="7">
        <v>15.68556327864061</v>
      </c>
    </row>
    <row r="411" spans="1:5">
      <c r="A411" s="6" t="s">
        <v>416</v>
      </c>
      <c r="B411" s="6">
        <v>23.84</v>
      </c>
      <c r="C411" s="7">
        <v>-0.0137</v>
      </c>
      <c r="D411" s="7">
        <v>0.119971</v>
      </c>
      <c r="E411" s="7">
        <v>15.79125866089716</v>
      </c>
    </row>
    <row r="412" spans="1:5">
      <c r="A412" s="6" t="s">
        <v>417</v>
      </c>
      <c r="B412" s="6">
        <v>24.14</v>
      </c>
      <c r="C412" s="7">
        <v>0.0125</v>
      </c>
      <c r="D412" s="7">
        <v>0.118759</v>
      </c>
      <c r="E412" s="7">
        <v>15.63172839527457</v>
      </c>
    </row>
    <row r="413" spans="1:5">
      <c r="A413" s="6" t="s">
        <v>418</v>
      </c>
      <c r="B413" s="6">
        <v>24.14</v>
      </c>
      <c r="C413" s="7">
        <v>0</v>
      </c>
      <c r="D413" s="7">
        <v>0.119493</v>
      </c>
      <c r="E413" s="7">
        <v>15.7283416089437</v>
      </c>
    </row>
    <row r="414" spans="1:5">
      <c r="A414" s="6" t="s">
        <v>419</v>
      </c>
      <c r="B414" s="6">
        <v>23.88</v>
      </c>
      <c r="C414" s="7">
        <v>-0.0108</v>
      </c>
      <c r="D414" s="7">
        <v>0.119158</v>
      </c>
      <c r="E414" s="7">
        <v>15.6842470223236</v>
      </c>
    </row>
    <row r="415" spans="1:5">
      <c r="A415" s="6" t="s">
        <v>420</v>
      </c>
      <c r="B415" s="6">
        <v>24.15</v>
      </c>
      <c r="C415" s="7">
        <v>0.0112</v>
      </c>
      <c r="D415" s="7">
        <v>0.118276</v>
      </c>
      <c r="E415" s="7">
        <v>15.5681532151626</v>
      </c>
    </row>
    <row r="416" spans="1:5">
      <c r="A416" s="6" t="s">
        <v>421</v>
      </c>
      <c r="B416" s="6">
        <v>23.88</v>
      </c>
      <c r="C416" s="7">
        <v>-0.0112</v>
      </c>
      <c r="D416" s="7">
        <v>0.118372</v>
      </c>
      <c r="E416" s="7">
        <v>15.58078927580597</v>
      </c>
    </row>
    <row r="417" spans="1:5">
      <c r="A417" s="6" t="s">
        <v>422</v>
      </c>
      <c r="B417" s="6">
        <v>23.86</v>
      </c>
      <c r="C417" s="7">
        <v>-0.0008</v>
      </c>
      <c r="D417" s="7">
        <v>0.117725</v>
      </c>
      <c r="E417" s="7">
        <v>15.49562749209491</v>
      </c>
    </row>
    <row r="418" spans="1:5">
      <c r="A418" s="6" t="s">
        <v>423</v>
      </c>
      <c r="B418" s="6">
        <v>23.89</v>
      </c>
      <c r="C418" s="7">
        <v>0.0013</v>
      </c>
      <c r="D418" s="7">
        <v>0.116842</v>
      </c>
      <c r="E418" s="7">
        <v>15.37940205930222</v>
      </c>
    </row>
    <row r="419" spans="1:5">
      <c r="A419" s="6" t="s">
        <v>424</v>
      </c>
      <c r="B419" s="6">
        <v>23.97</v>
      </c>
      <c r="C419" s="7">
        <v>0.0033</v>
      </c>
      <c r="D419" s="7">
        <v>0.11692</v>
      </c>
      <c r="E419" s="7">
        <v>15.38966885857496</v>
      </c>
    </row>
    <row r="420" spans="1:5">
      <c r="A420" s="6" t="s">
        <v>425</v>
      </c>
      <c r="B420" s="6">
        <v>23.87</v>
      </c>
      <c r="C420" s="7">
        <v>-0.0042</v>
      </c>
      <c r="D420" s="7">
        <v>0.116456</v>
      </c>
      <c r="E420" s="7">
        <v>15.32859456546532</v>
      </c>
    </row>
    <row r="421" spans="1:5">
      <c r="A421" s="6" t="s">
        <v>426</v>
      </c>
      <c r="B421" s="6">
        <v>23.9</v>
      </c>
      <c r="C421" s="7">
        <v>0.0013</v>
      </c>
      <c r="D421" s="7">
        <v>0.115304</v>
      </c>
      <c r="E421" s="7">
        <v>15.17696183774484</v>
      </c>
    </row>
    <row r="422" spans="1:5">
      <c r="A422" s="6" t="s">
        <v>427</v>
      </c>
      <c r="B422" s="6">
        <v>23.96</v>
      </c>
      <c r="C422" s="7">
        <v>0.0025</v>
      </c>
      <c r="D422" s="7">
        <v>0.113411</v>
      </c>
      <c r="E422" s="7">
        <v>14.92779451693333</v>
      </c>
    </row>
    <row r="423" spans="1:5">
      <c r="A423" s="6" t="s">
        <v>428</v>
      </c>
      <c r="B423" s="6">
        <v>24.17</v>
      </c>
      <c r="C423" s="7">
        <v>0.008699999999999999</v>
      </c>
      <c r="D423" s="7">
        <v>0.112353</v>
      </c>
      <c r="E423" s="7">
        <v>14.78853459859282</v>
      </c>
    </row>
    <row r="424" spans="1:5">
      <c r="A424" s="6" t="s">
        <v>429</v>
      </c>
      <c r="B424" s="6">
        <v>24.12</v>
      </c>
      <c r="C424" s="7">
        <v>-0.0021</v>
      </c>
      <c r="D424" s="7">
        <v>0.113512</v>
      </c>
      <c r="E424" s="7">
        <v>14.94108870573521</v>
      </c>
    </row>
    <row r="425" spans="1:5">
      <c r="A425" s="6" t="s">
        <v>430</v>
      </c>
      <c r="B425" s="6">
        <v>24.11</v>
      </c>
      <c r="C425" s="7">
        <v>-0.0004</v>
      </c>
      <c r="D425" s="7">
        <v>0.1136</v>
      </c>
      <c r="E425" s="7">
        <v>14.95267176132496</v>
      </c>
    </row>
    <row r="426" spans="1:5">
      <c r="A426" s="6" t="s">
        <v>431</v>
      </c>
      <c r="B426" s="6">
        <v>23.63</v>
      </c>
      <c r="C426" s="7">
        <v>-0.0201</v>
      </c>
      <c r="D426" s="7">
        <v>0.113216</v>
      </c>
      <c r="E426" s="7">
        <v>14.90212751875147</v>
      </c>
    </row>
    <row r="427" spans="1:5">
      <c r="A427" s="6" t="s">
        <v>432</v>
      </c>
      <c r="B427" s="6">
        <v>23.77</v>
      </c>
      <c r="C427" s="7">
        <v>0.0059</v>
      </c>
      <c r="D427" s="7">
        <v>0.111737</v>
      </c>
      <c r="E427" s="7">
        <v>14.70745320946451</v>
      </c>
    </row>
    <row r="428" spans="1:5">
      <c r="A428" s="6" t="s">
        <v>433</v>
      </c>
      <c r="B428" s="6">
        <v>23.97</v>
      </c>
      <c r="C428" s="7">
        <v>0.008399999999999999</v>
      </c>
      <c r="D428" s="7">
        <v>0.109577</v>
      </c>
      <c r="E428" s="7">
        <v>14.42314184498861</v>
      </c>
    </row>
    <row r="429" spans="1:5">
      <c r="A429" s="6" t="s">
        <v>434</v>
      </c>
      <c r="B429" s="6">
        <v>24.3</v>
      </c>
      <c r="C429" s="7">
        <v>0.0137</v>
      </c>
      <c r="D429" s="7">
        <v>0.107727</v>
      </c>
      <c r="E429" s="7">
        <v>14.17963442634027</v>
      </c>
    </row>
    <row r="430" spans="1:5">
      <c r="A430" s="6" t="s">
        <v>435</v>
      </c>
      <c r="B430" s="6">
        <v>24.21</v>
      </c>
      <c r="C430" s="7">
        <v>-0.0037</v>
      </c>
      <c r="D430" s="7">
        <v>0.104276</v>
      </c>
      <c r="E430" s="7">
        <v>13.72539437133734</v>
      </c>
    </row>
    <row r="431" spans="1:5">
      <c r="A431" s="6" t="s">
        <v>436</v>
      </c>
      <c r="B431" s="6">
        <v>23.82</v>
      </c>
      <c r="C431" s="7">
        <v>-0.0162</v>
      </c>
      <c r="D431" s="7">
        <v>0.102631</v>
      </c>
      <c r="E431" s="7">
        <v>13.50887020718788</v>
      </c>
    </row>
    <row r="432" spans="1:5">
      <c r="A432" s="6" t="s">
        <v>437</v>
      </c>
      <c r="B432" s="6">
        <v>24.33</v>
      </c>
      <c r="C432" s="7">
        <v>0.0212</v>
      </c>
      <c r="D432" s="7">
        <v>0.09925</v>
      </c>
      <c r="E432" s="7">
        <v>13.06384394640408</v>
      </c>
    </row>
    <row r="433" spans="1:5">
      <c r="A433" s="6" t="s">
        <v>438</v>
      </c>
      <c r="B433" s="6">
        <v>24.26</v>
      </c>
      <c r="C433" s="7">
        <v>-0.0029</v>
      </c>
      <c r="D433" s="7">
        <v>0.096007</v>
      </c>
      <c r="E433" s="7">
        <v>12.63698202279512</v>
      </c>
    </row>
    <row r="434" spans="1:5">
      <c r="A434" s="6" t="s">
        <v>439</v>
      </c>
      <c r="B434" s="6">
        <v>24.33</v>
      </c>
      <c r="C434" s="7">
        <v>0.0029</v>
      </c>
      <c r="D434" s="7">
        <v>0.09435</v>
      </c>
      <c r="E434" s="7">
        <v>12.41887835106523</v>
      </c>
    </row>
    <row r="435" spans="1:5">
      <c r="A435" s="6" t="s">
        <v>440</v>
      </c>
      <c r="B435" s="6">
        <v>24.41</v>
      </c>
      <c r="C435" s="7">
        <v>0.0033</v>
      </c>
      <c r="D435" s="7">
        <v>0.08691399999999999</v>
      </c>
      <c r="E435" s="7">
        <v>11.44011015373062</v>
      </c>
    </row>
    <row r="436" spans="1:5">
      <c r="A436" s="6" t="s">
        <v>441</v>
      </c>
      <c r="B436" s="6">
        <v>24.48</v>
      </c>
      <c r="C436" s="7">
        <v>0.0029</v>
      </c>
      <c r="D436" s="7">
        <v>0.071854</v>
      </c>
      <c r="E436" s="7">
        <v>9.457828140301444</v>
      </c>
    </row>
    <row r="437" spans="1:5">
      <c r="A437" s="6" t="s">
        <v>442</v>
      </c>
      <c r="B437" s="6">
        <v>23.51</v>
      </c>
      <c r="C437" s="7">
        <v>-0.0404</v>
      </c>
      <c r="D437" s="7">
        <v>0.06017</v>
      </c>
      <c r="E437" s="7">
        <v>7.919914259497563</v>
      </c>
    </row>
    <row r="438" spans="1:5">
      <c r="A438" s="6" t="s">
        <v>443</v>
      </c>
      <c r="B438" s="6">
        <v>23.75</v>
      </c>
      <c r="C438" s="7">
        <v>0.0102</v>
      </c>
      <c r="D438" s="7">
        <v>0.056129</v>
      </c>
      <c r="E438" s="7">
        <v>7.388015081790572</v>
      </c>
    </row>
    <row r="439" spans="1:5">
      <c r="A439" s="6" t="s">
        <v>444</v>
      </c>
      <c r="B439" s="6">
        <v>23.26</v>
      </c>
      <c r="C439" s="7">
        <v>-0.0208</v>
      </c>
      <c r="D439" s="7">
        <v>0.054201</v>
      </c>
      <c r="E439" s="7">
        <v>7.134240863869493</v>
      </c>
    </row>
    <row r="440" spans="1:5">
      <c r="A440" s="6" t="s">
        <v>445</v>
      </c>
      <c r="B440" s="6">
        <v>23.11</v>
      </c>
      <c r="C440" s="7">
        <v>-0.0065</v>
      </c>
      <c r="D440" s="7">
        <v>0.05543</v>
      </c>
      <c r="E440" s="7">
        <v>7.296008765231011</v>
      </c>
    </row>
    <row r="441" spans="1:5">
      <c r="A441" s="6" t="s">
        <v>446</v>
      </c>
      <c r="B441" s="6">
        <v>23.62</v>
      </c>
      <c r="C441" s="7">
        <v>0.0218</v>
      </c>
      <c r="D441" s="7">
        <v>0.057263</v>
      </c>
      <c r="E441" s="7">
        <v>7.537278548140419</v>
      </c>
    </row>
    <row r="442" spans="1:5">
      <c r="A442" s="6" t="s">
        <v>447</v>
      </c>
      <c r="B442" s="6">
        <v>23.5</v>
      </c>
      <c r="C442" s="7">
        <v>-0.0051</v>
      </c>
      <c r="D442" s="7">
        <v>0.05745</v>
      </c>
      <c r="E442" s="7">
        <v>7.561892541268656</v>
      </c>
    </row>
    <row r="443" spans="1:5">
      <c r="A443" s="6" t="s">
        <v>448</v>
      </c>
      <c r="B443" s="6">
        <v>23.51</v>
      </c>
      <c r="C443" s="7">
        <v>0.0004</v>
      </c>
      <c r="D443" s="7">
        <v>0.058171</v>
      </c>
      <c r="E443" s="7">
        <v>7.656794621725657</v>
      </c>
    </row>
    <row r="444" spans="1:5">
      <c r="A444" s="6" t="s">
        <v>449</v>
      </c>
      <c r="B444" s="6">
        <v>23.31</v>
      </c>
      <c r="C444" s="7">
        <v>-0.008500000000000001</v>
      </c>
      <c r="D444" s="7">
        <v>0.05925900000000001</v>
      </c>
      <c r="E444" s="7">
        <v>7.800003309017221</v>
      </c>
    </row>
    <row r="445" spans="1:5">
      <c r="A445" s="6" t="s">
        <v>450</v>
      </c>
      <c r="B445" s="6">
        <v>23.73</v>
      </c>
      <c r="C445" s="7">
        <v>0.0179</v>
      </c>
      <c r="D445" s="7">
        <v>0.061395</v>
      </c>
      <c r="E445" s="7">
        <v>8.081155658332273</v>
      </c>
    </row>
    <row r="446" spans="1:5">
      <c r="A446" s="6" t="s">
        <v>451</v>
      </c>
      <c r="B446" s="6">
        <v>23.73</v>
      </c>
      <c r="C446" s="7">
        <v>0</v>
      </c>
      <c r="D446" s="7">
        <v>0.06114600000000001</v>
      </c>
      <c r="E446" s="7">
        <v>8.048380876038525</v>
      </c>
    </row>
    <row r="447" spans="1:5">
      <c r="A447" s="6" t="s">
        <v>452</v>
      </c>
      <c r="B447" s="6">
        <v>23.71</v>
      </c>
      <c r="C447" s="7">
        <v>-0.0008</v>
      </c>
      <c r="D447" s="7">
        <v>0.06086</v>
      </c>
      <c r="E447" s="7">
        <v>8.01073594537181</v>
      </c>
    </row>
    <row r="448" spans="1:5">
      <c r="A448" s="6" t="s">
        <v>453</v>
      </c>
      <c r="B448" s="6">
        <v>23.73</v>
      </c>
      <c r="C448" s="7">
        <v>0.0008</v>
      </c>
      <c r="D448" s="7">
        <v>0.061005</v>
      </c>
      <c r="E448" s="7">
        <v>8.029821661968571</v>
      </c>
    </row>
    <row r="449" spans="1:5">
      <c r="A449" s="6" t="s">
        <v>454</v>
      </c>
      <c r="B449" s="6">
        <v>23.72</v>
      </c>
      <c r="C449" s="7">
        <v>-0.0004</v>
      </c>
      <c r="D449" s="7">
        <v>0.060526</v>
      </c>
      <c r="E449" s="7">
        <v>7.966772984383406</v>
      </c>
    </row>
    <row r="450" spans="1:5">
      <c r="A450" s="6" t="s">
        <v>455</v>
      </c>
      <c r="B450" s="6">
        <v>23.75</v>
      </c>
      <c r="C450" s="7">
        <v>0.0013</v>
      </c>
      <c r="D450" s="7">
        <v>0.060062</v>
      </c>
      <c r="E450" s="7">
        <v>7.905698691273768</v>
      </c>
    </row>
    <row r="451" spans="1:5">
      <c r="A451" s="6" t="s">
        <v>456</v>
      </c>
      <c r="B451" s="6">
        <v>23.3</v>
      </c>
      <c r="C451" s="7">
        <v>-0.0191</v>
      </c>
      <c r="D451" s="7">
        <v>0.060062</v>
      </c>
      <c r="E451" s="7">
        <v>7.905698691273768</v>
      </c>
    </row>
    <row r="452" spans="1:5">
      <c r="A452" s="6" t="s">
        <v>457</v>
      </c>
      <c r="B452" s="6">
        <v>23.8</v>
      </c>
      <c r="C452" s="7">
        <v>0.0212</v>
      </c>
      <c r="D452" s="7">
        <v>0.061593</v>
      </c>
      <c r="E452" s="7">
        <v>8.107217533409232</v>
      </c>
    </row>
    <row r="453" spans="1:5">
      <c r="A453" s="6" t="s">
        <v>458</v>
      </c>
      <c r="B453" s="6">
        <v>23.5</v>
      </c>
      <c r="C453" s="7">
        <v>-0.0127</v>
      </c>
      <c r="D453" s="7">
        <v>0.06165</v>
      </c>
      <c r="E453" s="7">
        <v>8.114720194416234</v>
      </c>
    </row>
    <row r="454" spans="1:5">
      <c r="A454" s="6" t="s">
        <v>459</v>
      </c>
      <c r="B454" s="6">
        <v>23.28</v>
      </c>
      <c r="C454" s="7">
        <v>-0.0094</v>
      </c>
      <c r="D454" s="7">
        <v>0.06257699999999999</v>
      </c>
      <c r="E454" s="7">
        <v>8.236737155003805</v>
      </c>
    </row>
    <row r="455" spans="1:5">
      <c r="A455" s="6" t="s">
        <v>460</v>
      </c>
      <c r="B455" s="6">
        <v>23.43</v>
      </c>
      <c r="C455" s="7">
        <v>0.0064</v>
      </c>
      <c r="D455" s="7">
        <v>0.064524</v>
      </c>
      <c r="E455" s="7">
        <v>8.49301225992722</v>
      </c>
    </row>
    <row r="456" spans="1:5">
      <c r="A456" s="6" t="s">
        <v>461</v>
      </c>
      <c r="B456" s="6">
        <v>23.48</v>
      </c>
      <c r="C456" s="7">
        <v>0.0021</v>
      </c>
      <c r="D456" s="7">
        <v>0.06559999999999999</v>
      </c>
      <c r="E456" s="7">
        <v>8.63464143963836</v>
      </c>
    </row>
    <row r="457" spans="1:5">
      <c r="A457" s="6" t="s">
        <v>462</v>
      </c>
      <c r="B457" s="6">
        <v>23.48</v>
      </c>
      <c r="C457" s="7">
        <v>0</v>
      </c>
      <c r="D457" s="7">
        <v>0.066208</v>
      </c>
      <c r="E457" s="7">
        <v>8.714669823713058</v>
      </c>
    </row>
    <row r="458" spans="1:5">
      <c r="A458" s="6" t="s">
        <v>463</v>
      </c>
      <c r="B458" s="6">
        <v>23.77</v>
      </c>
      <c r="C458" s="7">
        <v>0.0123</v>
      </c>
      <c r="D458" s="7">
        <v>0.065705</v>
      </c>
      <c r="E458" s="7">
        <v>8.648462130967051</v>
      </c>
    </row>
    <row r="459" spans="1:5">
      <c r="A459" s="6" t="s">
        <v>464</v>
      </c>
      <c r="B459" s="6">
        <v>23.16</v>
      </c>
      <c r="C459" s="7">
        <v>-0.026</v>
      </c>
      <c r="D459" s="7">
        <v>0.064653</v>
      </c>
      <c r="E459" s="7">
        <v>8.509991966416752</v>
      </c>
    </row>
    <row r="460" spans="1:5">
      <c r="A460" s="6" t="s">
        <v>465</v>
      </c>
      <c r="B460" s="6">
        <v>23.18</v>
      </c>
      <c r="C460" s="7">
        <v>0.0009</v>
      </c>
      <c r="D460" s="7">
        <v>0.06511499999999999</v>
      </c>
      <c r="E460" s="7">
        <v>8.570803008262985</v>
      </c>
    </row>
    <row r="461" spans="1:5">
      <c r="A461" s="6" t="s">
        <v>466</v>
      </c>
      <c r="B461" s="6">
        <v>23.15</v>
      </c>
      <c r="C461" s="7">
        <v>-0.0013</v>
      </c>
      <c r="D461" s="7">
        <v>0.06656100000000001</v>
      </c>
      <c r="E461" s="7">
        <v>8.761133671703796</v>
      </c>
    </row>
    <row r="462" spans="1:5">
      <c r="A462" s="6" t="s">
        <v>467</v>
      </c>
      <c r="B462" s="6">
        <v>22.95</v>
      </c>
      <c r="C462" s="7">
        <v>-0.008699999999999999</v>
      </c>
      <c r="D462" s="7">
        <v>0.06878099999999999</v>
      </c>
      <c r="E462" s="7">
        <v>9.0533425740818</v>
      </c>
    </row>
    <row r="463" spans="1:5">
      <c r="A463" s="6" t="s">
        <v>468</v>
      </c>
      <c r="B463" s="6">
        <v>22.82</v>
      </c>
      <c r="C463" s="7">
        <v>-0.0057</v>
      </c>
      <c r="D463" s="7">
        <v>0.071604</v>
      </c>
      <c r="E463" s="7">
        <v>9.424921732375994</v>
      </c>
    </row>
    <row r="464" spans="1:5">
      <c r="A464" s="6" t="s">
        <v>469</v>
      </c>
      <c r="B464" s="6">
        <v>23.12</v>
      </c>
      <c r="C464" s="7">
        <v>0.0131</v>
      </c>
      <c r="D464" s="7">
        <v>0.07513399999999999</v>
      </c>
      <c r="E464" s="7">
        <v>9.889560212283362</v>
      </c>
    </row>
    <row r="465" spans="1:5">
      <c r="A465" s="6" t="s">
        <v>470</v>
      </c>
      <c r="B465" s="6">
        <v>22.87</v>
      </c>
      <c r="C465" s="7">
        <v>-0.0109</v>
      </c>
      <c r="D465" s="7">
        <v>0.076793</v>
      </c>
      <c r="E465" s="7">
        <v>10.10792713527666</v>
      </c>
    </row>
    <row r="466" spans="1:5">
      <c r="A466" s="6" t="s">
        <v>471</v>
      </c>
      <c r="B466" s="6">
        <v>23.01</v>
      </c>
      <c r="C466" s="7">
        <v>0.0061</v>
      </c>
      <c r="D466" s="7">
        <v>0.07914300000000001</v>
      </c>
      <c r="E466" s="7">
        <v>10.4172473697759</v>
      </c>
    </row>
    <row r="467" spans="1:5">
      <c r="A467" s="6" t="s">
        <v>472</v>
      </c>
      <c r="B467" s="6">
        <v>22.82</v>
      </c>
      <c r="C467" s="7">
        <v>-0.0083</v>
      </c>
      <c r="D467" s="7">
        <v>0.08105000000000001</v>
      </c>
      <c r="E467" s="7">
        <v>10.66825744943124</v>
      </c>
    </row>
    <row r="468" spans="1:5">
      <c r="A468" s="6" t="s">
        <v>473</v>
      </c>
      <c r="B468" s="6">
        <v>22.97</v>
      </c>
      <c r="C468" s="7">
        <v>0.0066</v>
      </c>
      <c r="D468" s="7">
        <v>0.084068</v>
      </c>
      <c r="E468" s="7">
        <v>11.06550360590728</v>
      </c>
    </row>
    <row r="469" spans="1:5">
      <c r="A469" s="6" t="s">
        <v>474</v>
      </c>
      <c r="B469" s="6">
        <v>22.44</v>
      </c>
      <c r="C469" s="7">
        <v>-0.0233</v>
      </c>
      <c r="D469" s="7">
        <v>0.08577899999999999</v>
      </c>
      <c r="E469" s="7">
        <v>11.29071506174907</v>
      </c>
    </row>
    <row r="470" spans="1:5">
      <c r="A470" s="6" t="s">
        <v>475</v>
      </c>
      <c r="B470" s="6">
        <v>22.09</v>
      </c>
      <c r="C470" s="7">
        <v>-0.0157</v>
      </c>
      <c r="D470" s="7">
        <v>0.09109400000000001</v>
      </c>
      <c r="E470" s="7">
        <v>11.99030529424416</v>
      </c>
    </row>
    <row r="471" spans="1:5">
      <c r="A471" s="6" t="s">
        <v>476</v>
      </c>
      <c r="B471" s="6">
        <v>21.49</v>
      </c>
      <c r="C471" s="7">
        <v>-0.0275</v>
      </c>
      <c r="D471" s="7">
        <v>0.099504</v>
      </c>
      <c r="E471" s="7">
        <v>13.09727685685633</v>
      </c>
    </row>
    <row r="472" spans="1:5">
      <c r="A472" s="6" t="s">
        <v>477</v>
      </c>
      <c r="B472" s="6">
        <v>22.09</v>
      </c>
      <c r="C472" s="7">
        <v>0.0275</v>
      </c>
      <c r="D472" s="7">
        <v>0.113771</v>
      </c>
      <c r="E472" s="7">
        <v>14.97517974434598</v>
      </c>
    </row>
    <row r="473" spans="1:5">
      <c r="A473" s="6" t="s">
        <v>478</v>
      </c>
      <c r="B473" s="6">
        <v>22</v>
      </c>
      <c r="C473" s="7">
        <v>-0.0041</v>
      </c>
      <c r="D473" s="7">
        <v>0.119442</v>
      </c>
      <c r="E473" s="7">
        <v>15.72162870172691</v>
      </c>
    </row>
    <row r="474" spans="1:5">
      <c r="A474" s="6" t="s">
        <v>479</v>
      </c>
      <c r="B474" s="6">
        <v>21.71</v>
      </c>
      <c r="C474" s="7">
        <v>-0.0133</v>
      </c>
      <c r="D474" s="7">
        <v>0.124404</v>
      </c>
      <c r="E474" s="7">
        <v>16.37475508623126</v>
      </c>
    </row>
    <row r="475" spans="1:5">
      <c r="A475" s="6" t="s">
        <v>480</v>
      </c>
      <c r="B475" s="6">
        <v>21.6</v>
      </c>
      <c r="C475" s="7">
        <v>-0.0051</v>
      </c>
      <c r="D475" s="7">
        <v>0.131401</v>
      </c>
      <c r="E475" s="7">
        <v>17.29573963124878</v>
      </c>
    </row>
    <row r="476" spans="1:5">
      <c r="A476" s="6" t="s">
        <v>481</v>
      </c>
      <c r="B476" s="6">
        <v>21.54</v>
      </c>
      <c r="C476" s="7">
        <v>-0.0028</v>
      </c>
      <c r="D476" s="7">
        <v>0.138458</v>
      </c>
      <c r="E476" s="7">
        <v>18.22462171416842</v>
      </c>
    </row>
    <row r="477" spans="1:5">
      <c r="A477" s="6" t="s">
        <v>482</v>
      </c>
      <c r="B477" s="6">
        <v>21.56</v>
      </c>
      <c r="C477" s="7">
        <v>0.0009</v>
      </c>
      <c r="D477" s="7">
        <v>0.146472</v>
      </c>
      <c r="E477" s="7">
        <v>19.27946952662668</v>
      </c>
    </row>
    <row r="478" spans="1:5">
      <c r="A478" s="6" t="s">
        <v>483</v>
      </c>
      <c r="B478" s="6">
        <v>22.04</v>
      </c>
      <c r="C478" s="7">
        <v>0.022</v>
      </c>
      <c r="D478" s="7">
        <v>0.153177</v>
      </c>
      <c r="E478" s="7">
        <v>20.16201938718728</v>
      </c>
    </row>
    <row r="479" spans="1:5">
      <c r="A479" s="6" t="s">
        <v>484</v>
      </c>
      <c r="B479" s="6">
        <v>22.25</v>
      </c>
      <c r="C479" s="7">
        <v>0.0095</v>
      </c>
      <c r="D479" s="7">
        <v>0.155311</v>
      </c>
      <c r="E479" s="7">
        <v>20.44290848523892</v>
      </c>
    </row>
    <row r="480" spans="1:5">
      <c r="A480" s="6" t="s">
        <v>485</v>
      </c>
      <c r="B480" s="6">
        <v>21.84</v>
      </c>
      <c r="C480" s="7">
        <v>-0.0186</v>
      </c>
      <c r="D480" s="7">
        <v>0.154513</v>
      </c>
      <c r="E480" s="7">
        <v>20.33787123114089</v>
      </c>
    </row>
    <row r="481" spans="1:5">
      <c r="A481" s="6" t="s">
        <v>486</v>
      </c>
      <c r="B481" s="6">
        <v>21.88</v>
      </c>
      <c r="C481" s="7">
        <v>0.0018</v>
      </c>
      <c r="D481" s="7">
        <v>0.155934</v>
      </c>
      <c r="E481" s="7">
        <v>20.52491125378915</v>
      </c>
    </row>
    <row r="482" spans="1:5">
      <c r="A482" s="6" t="s">
        <v>487</v>
      </c>
      <c r="B482" s="6">
        <v>21.5</v>
      </c>
      <c r="C482" s="7">
        <v>-0.0175</v>
      </c>
      <c r="D482" s="7">
        <v>0.158296</v>
      </c>
      <c r="E482" s="7">
        <v>20.83581099586881</v>
      </c>
    </row>
    <row r="483" spans="1:5">
      <c r="A483" s="6" t="s">
        <v>488</v>
      </c>
      <c r="B483" s="6">
        <v>20.79</v>
      </c>
      <c r="C483" s="7">
        <v>-0.0336</v>
      </c>
      <c r="D483" s="7">
        <v>0.160203</v>
      </c>
      <c r="E483" s="7">
        <v>21.08682107552415</v>
      </c>
    </row>
    <row r="484" spans="1:5">
      <c r="A484" s="6" t="s">
        <v>489</v>
      </c>
      <c r="B484" s="6">
        <v>21.14</v>
      </c>
      <c r="C484" s="7">
        <v>0.0167</v>
      </c>
      <c r="D484" s="7">
        <v>0.167632</v>
      </c>
      <c r="E484" s="7">
        <v>22.06466789343686</v>
      </c>
    </row>
    <row r="485" spans="1:5">
      <c r="A485" s="6" t="s">
        <v>490</v>
      </c>
      <c r="B485" s="6">
        <v>21.36</v>
      </c>
      <c r="C485" s="7">
        <v>0.0104</v>
      </c>
      <c r="D485" s="7">
        <v>0.170367</v>
      </c>
      <c r="E485" s="7">
        <v>22.42466399614129</v>
      </c>
    </row>
    <row r="486" spans="1:5">
      <c r="A486" s="6" t="s">
        <v>491</v>
      </c>
      <c r="B486" s="6">
        <v>21.61</v>
      </c>
      <c r="C486" s="7">
        <v>0.0116</v>
      </c>
      <c r="D486" s="7">
        <v>0.170128</v>
      </c>
      <c r="E486" s="7">
        <v>22.39320547016456</v>
      </c>
    </row>
    <row r="487" spans="1:5">
      <c r="A487" s="6" t="s">
        <v>492</v>
      </c>
      <c r="B487" s="6">
        <v>21.34</v>
      </c>
      <c r="C487" s="7">
        <v>-0.0126</v>
      </c>
      <c r="D487" s="7">
        <v>0.167122</v>
      </c>
      <c r="E487" s="7">
        <v>21.99753882126893</v>
      </c>
    </row>
    <row r="488" spans="1:5">
      <c r="A488" s="6" t="s">
        <v>493</v>
      </c>
      <c r="B488" s="6">
        <v>21.46</v>
      </c>
      <c r="C488" s="7">
        <v>0.0056</v>
      </c>
      <c r="D488" s="7">
        <v>0.170308</v>
      </c>
      <c r="E488" s="7">
        <v>22.41689808387088</v>
      </c>
    </row>
    <row r="489" spans="1:5">
      <c r="A489" s="6" t="s">
        <v>494</v>
      </c>
      <c r="B489" s="6">
        <v>20.84</v>
      </c>
      <c r="C489" s="7">
        <v>-0.0293</v>
      </c>
      <c r="D489" s="7">
        <v>0.171385</v>
      </c>
      <c r="E489" s="7">
        <v>22.55865888921373</v>
      </c>
    </row>
    <row r="490" spans="1:5">
      <c r="A490" s="6" t="s">
        <v>495</v>
      </c>
      <c r="B490" s="6">
        <v>20.98</v>
      </c>
      <c r="C490" s="7">
        <v>0.0067</v>
      </c>
      <c r="D490" s="7">
        <v>0.177744</v>
      </c>
      <c r="E490" s="7">
        <v>23.3956662812055</v>
      </c>
    </row>
    <row r="491" spans="1:5">
      <c r="A491" s="6" t="s">
        <v>496</v>
      </c>
      <c r="B491" s="6">
        <v>21.15</v>
      </c>
      <c r="C491" s="7">
        <v>0.0081</v>
      </c>
      <c r="D491" s="7">
        <v>0.182807</v>
      </c>
      <c r="E491" s="7">
        <v>24.06208685451173</v>
      </c>
    </row>
    <row r="492" spans="1:5">
      <c r="A492" s="6" t="s">
        <v>497</v>
      </c>
      <c r="B492" s="6">
        <v>20.75</v>
      </c>
      <c r="C492" s="7">
        <v>-0.0191</v>
      </c>
      <c r="D492" s="7">
        <v>0.184703</v>
      </c>
      <c r="E492" s="7">
        <v>24.31164905221836</v>
      </c>
    </row>
    <row r="493" spans="1:5">
      <c r="A493" s="6" t="s">
        <v>498</v>
      </c>
      <c r="B493" s="6">
        <v>20.77</v>
      </c>
      <c r="C493" s="7">
        <v>0.001</v>
      </c>
      <c r="D493" s="7">
        <v>0.189056</v>
      </c>
      <c r="E493" s="7">
        <v>24.88461542701631</v>
      </c>
    </row>
    <row r="494" spans="1:5">
      <c r="A494" s="6" t="s">
        <v>499</v>
      </c>
      <c r="B494" s="6">
        <v>20.46</v>
      </c>
      <c r="C494" s="7">
        <v>-0.015</v>
      </c>
      <c r="D494" s="7">
        <v>0.192556</v>
      </c>
      <c r="E494" s="7">
        <v>25.34530513797263</v>
      </c>
    </row>
    <row r="495" spans="1:5">
      <c r="A495" s="6" t="s">
        <v>500</v>
      </c>
      <c r="B495" s="6">
        <v>20.09</v>
      </c>
      <c r="C495" s="7">
        <v>-0.0182</v>
      </c>
      <c r="D495" s="7">
        <v>0.198273</v>
      </c>
      <c r="E495" s="7">
        <v>26.09780887441184</v>
      </c>
    </row>
    <row r="496" spans="1:5">
      <c r="A496" s="6" t="s">
        <v>501</v>
      </c>
      <c r="B496" s="6">
        <v>20.35</v>
      </c>
      <c r="C496" s="7">
        <v>0.0129</v>
      </c>
      <c r="D496" s="7">
        <v>0.204154</v>
      </c>
      <c r="E496" s="7">
        <v>26.87189921445016</v>
      </c>
    </row>
    <row r="497" spans="1:5">
      <c r="A497" s="6" t="s">
        <v>502</v>
      </c>
      <c r="B497" s="6">
        <v>20.71</v>
      </c>
      <c r="C497" s="7">
        <v>0.0175</v>
      </c>
      <c r="D497" s="7">
        <v>0.207046</v>
      </c>
      <c r="E497" s="7">
        <v>27.25256054133177</v>
      </c>
    </row>
    <row r="498" spans="1:5">
      <c r="A498" s="6" t="s">
        <v>503</v>
      </c>
      <c r="B498" s="6">
        <v>20.81</v>
      </c>
      <c r="C498" s="7">
        <v>0.0048</v>
      </c>
      <c r="D498" s="7">
        <v>0.207072</v>
      </c>
      <c r="E498" s="7">
        <v>27.25598280775602</v>
      </c>
    </row>
    <row r="499" spans="1:5">
      <c r="A499" s="6" t="s">
        <v>504</v>
      </c>
      <c r="B499" s="6">
        <v>20.61</v>
      </c>
      <c r="C499" s="7">
        <v>-0.0097</v>
      </c>
      <c r="D499" s="7">
        <v>0.205842</v>
      </c>
      <c r="E499" s="7">
        <v>27.0940832807628</v>
      </c>
    </row>
    <row r="500" spans="1:5">
      <c r="A500" s="6" t="s">
        <v>505</v>
      </c>
      <c r="B500" s="6">
        <v>20.61</v>
      </c>
      <c r="C500" s="7">
        <v>0</v>
      </c>
      <c r="D500" s="7">
        <v>0.205029</v>
      </c>
      <c r="E500" s="7">
        <v>26.98707164218923</v>
      </c>
    </row>
    <row r="501" spans="1:5">
      <c r="A501" s="6" t="s">
        <v>506</v>
      </c>
      <c r="B501" s="6">
        <v>20.81</v>
      </c>
      <c r="C501" s="7">
        <v>0.0097</v>
      </c>
      <c r="D501" s="7">
        <v>0.203315</v>
      </c>
      <c r="E501" s="7">
        <v>26.76146530945234</v>
      </c>
    </row>
    <row r="502" spans="1:5">
      <c r="A502" s="6" t="s">
        <v>507</v>
      </c>
      <c r="B502" s="6">
        <v>21.09</v>
      </c>
      <c r="C502" s="7">
        <v>0.0134</v>
      </c>
      <c r="D502" s="7">
        <v>0.202576</v>
      </c>
      <c r="E502" s="7">
        <v>26.6641939676247</v>
      </c>
    </row>
    <row r="503" spans="1:5">
      <c r="A503" s="6" t="s">
        <v>508</v>
      </c>
      <c r="B503" s="6">
        <v>21.34</v>
      </c>
      <c r="C503" s="7">
        <v>0.0118</v>
      </c>
      <c r="D503" s="7">
        <v>0.197296</v>
      </c>
      <c r="E503" s="7">
        <v>25.96921063223918</v>
      </c>
    </row>
    <row r="504" spans="1:5">
      <c r="A504" s="6" t="s">
        <v>509</v>
      </c>
      <c r="B504" s="6">
        <v>21.21</v>
      </c>
      <c r="C504" s="7">
        <v>-0.0061</v>
      </c>
      <c r="D504" s="7">
        <v>0.192787</v>
      </c>
      <c r="E504" s="7">
        <v>25.37571065889574</v>
      </c>
    </row>
    <row r="505" spans="1:5">
      <c r="A505" s="6" t="s">
        <v>510</v>
      </c>
      <c r="B505" s="6">
        <v>21.26</v>
      </c>
      <c r="C505" s="7">
        <v>0.0024</v>
      </c>
      <c r="D505" s="7">
        <v>0.189448</v>
      </c>
      <c r="E505" s="7">
        <v>24.93621267464342</v>
      </c>
    </row>
    <row r="506" spans="1:5">
      <c r="A506" s="6" t="s">
        <v>511</v>
      </c>
      <c r="B506" s="6">
        <v>21.4</v>
      </c>
      <c r="C506" s="7">
        <v>0.0066</v>
      </c>
      <c r="D506" s="7">
        <v>0.18464</v>
      </c>
      <c r="E506" s="7">
        <v>24.30335663742114</v>
      </c>
    </row>
    <row r="507" spans="1:5">
      <c r="A507" s="6" t="s">
        <v>512</v>
      </c>
      <c r="B507" s="6">
        <v>21.47</v>
      </c>
      <c r="C507" s="7">
        <v>0.0033</v>
      </c>
      <c r="D507" s="7">
        <v>0.178723</v>
      </c>
      <c r="E507" s="7">
        <v>23.52452777464157</v>
      </c>
    </row>
    <row r="508" spans="1:5">
      <c r="A508" s="6" t="s">
        <v>513</v>
      </c>
      <c r="B508" s="6">
        <v>21.53</v>
      </c>
      <c r="C508" s="7">
        <v>0.0028</v>
      </c>
      <c r="D508" s="7">
        <v>0.172154</v>
      </c>
      <c r="E508" s="7">
        <v>22.65987899999242</v>
      </c>
    </row>
    <row r="509" spans="1:5">
      <c r="A509" s="6" t="s">
        <v>514</v>
      </c>
      <c r="B509" s="6">
        <v>21.48</v>
      </c>
      <c r="C509" s="7">
        <v>-0.0023</v>
      </c>
      <c r="D509" s="7">
        <v>0.162304</v>
      </c>
      <c r="E509" s="7">
        <v>21.36336652772964</v>
      </c>
    </row>
    <row r="510" spans="1:5">
      <c r="A510" s="6" t="s">
        <v>515</v>
      </c>
      <c r="B510" s="6">
        <v>21.66</v>
      </c>
      <c r="C510" s="7">
        <v>0.0083</v>
      </c>
      <c r="D510" s="7">
        <v>0.156843</v>
      </c>
      <c r="E510" s="7">
        <v>20.64455895300609</v>
      </c>
    </row>
    <row r="511" spans="1:5">
      <c r="A511" s="6" t="s">
        <v>516</v>
      </c>
      <c r="B511" s="6">
        <v>21.81</v>
      </c>
      <c r="C511" s="7">
        <v>0.0069</v>
      </c>
      <c r="D511" s="7">
        <v>0.150744</v>
      </c>
      <c r="E511" s="7">
        <v>19.84177422525679</v>
      </c>
    </row>
    <row r="512" spans="1:5">
      <c r="A512" s="6" t="s">
        <v>517</v>
      </c>
      <c r="B512" s="6">
        <v>21.76</v>
      </c>
      <c r="C512" s="7">
        <v>-0.0023</v>
      </c>
      <c r="D512" s="7">
        <v>0.144545</v>
      </c>
      <c r="E512" s="7">
        <v>19.0258269343373</v>
      </c>
    </row>
    <row r="513" spans="1:5">
      <c r="A513" s="6" t="s">
        <v>518</v>
      </c>
      <c r="B513" s="6">
        <v>21.62</v>
      </c>
      <c r="C513" s="7">
        <v>-0.0065</v>
      </c>
      <c r="D513" s="7">
        <v>0.139443</v>
      </c>
      <c r="E513" s="7">
        <v>18.3542729613947</v>
      </c>
    </row>
    <row r="514" spans="1:5">
      <c r="A514" s="6" t="s">
        <v>519</v>
      </c>
      <c r="B514" s="6">
        <v>21.7</v>
      </c>
      <c r="C514" s="7">
        <v>0.0037</v>
      </c>
      <c r="D514" s="7">
        <v>0.13484</v>
      </c>
      <c r="E514" s="7">
        <v>17.74840017867129</v>
      </c>
    </row>
    <row r="515" spans="1:5">
      <c r="A515" s="6" t="s">
        <v>520</v>
      </c>
      <c r="B515" s="6">
        <v>21.63</v>
      </c>
      <c r="C515" s="7">
        <v>-0.0032</v>
      </c>
      <c r="D515" s="7">
        <v>0.127398</v>
      </c>
      <c r="E515" s="7">
        <v>16.76884222754646</v>
      </c>
    </row>
    <row r="516" spans="1:5">
      <c r="A516" s="6" t="s">
        <v>521</v>
      </c>
      <c r="B516" s="6">
        <v>21.88</v>
      </c>
      <c r="C516" s="7">
        <v>0.0115</v>
      </c>
      <c r="D516" s="7">
        <v>0.121543</v>
      </c>
      <c r="E516" s="7">
        <v>15.9981741539324</v>
      </c>
    </row>
    <row r="517" spans="1:5">
      <c r="A517" s="6" t="s">
        <v>522</v>
      </c>
      <c r="B517" s="6">
        <v>22.08</v>
      </c>
      <c r="C517" s="7">
        <v>0.0091</v>
      </c>
      <c r="D517" s="7">
        <v>0.114352</v>
      </c>
      <c r="E517" s="7">
        <v>15.05165423636472</v>
      </c>
    </row>
    <row r="518" spans="1:5">
      <c r="A518" s="6" t="s">
        <v>523</v>
      </c>
      <c r="B518" s="6">
        <v>22.05</v>
      </c>
      <c r="C518" s="7">
        <v>-0.0014</v>
      </c>
      <c r="D518" s="7">
        <v>0.109267</v>
      </c>
      <c r="E518" s="7">
        <v>14.38233789916105</v>
      </c>
    </row>
    <row r="519" spans="1:5">
      <c r="A519" s="6" t="s">
        <v>524</v>
      </c>
      <c r="B519" s="6">
        <v>22.15</v>
      </c>
      <c r="C519" s="7">
        <v>0.0045</v>
      </c>
      <c r="D519" s="7">
        <v>0.102082</v>
      </c>
      <c r="E519" s="7">
        <v>13.43660773538358</v>
      </c>
    </row>
    <row r="520" spans="1:5">
      <c r="A520" s="6" t="s">
        <v>525</v>
      </c>
      <c r="B520" s="6">
        <v>22.19</v>
      </c>
      <c r="C520" s="7">
        <v>0.0018</v>
      </c>
      <c r="D520" s="7">
        <v>0.100148</v>
      </c>
      <c r="E520" s="7">
        <v>13.18204376367229</v>
      </c>
    </row>
    <row r="521" spans="1:5">
      <c r="A521" s="6" t="s">
        <v>526</v>
      </c>
      <c r="B521" s="6">
        <v>23.61</v>
      </c>
      <c r="C521" s="7">
        <v>0.062</v>
      </c>
      <c r="D521" s="7">
        <v>0.100706</v>
      </c>
      <c r="E521" s="7">
        <v>13.2554908661619</v>
      </c>
    </row>
    <row r="522" spans="1:5">
      <c r="A522" s="6" t="s">
        <v>527</v>
      </c>
      <c r="B522" s="6">
        <v>23.31</v>
      </c>
      <c r="C522" s="7">
        <v>-0.0128</v>
      </c>
      <c r="D522" s="7">
        <v>0.117224</v>
      </c>
      <c r="E522" s="7">
        <v>15.42968305061231</v>
      </c>
    </row>
    <row r="523" spans="1:5">
      <c r="A523" s="6" t="s">
        <v>528</v>
      </c>
      <c r="B523" s="6">
        <v>23.52</v>
      </c>
      <c r="C523" s="7">
        <v>0.008999999999999999</v>
      </c>
      <c r="D523" s="7">
        <v>0.12659</v>
      </c>
      <c r="E523" s="7">
        <v>16.66248871713141</v>
      </c>
    </row>
    <row r="524" spans="1:5">
      <c r="A524" s="6" t="s">
        <v>529</v>
      </c>
      <c r="B524" s="6">
        <v>23.82</v>
      </c>
      <c r="C524" s="7">
        <v>0.0127</v>
      </c>
      <c r="D524" s="7">
        <v>0.137637</v>
      </c>
      <c r="E524" s="7">
        <v>18.11655707054124</v>
      </c>
    </row>
    <row r="525" spans="1:5">
      <c r="A525" s="6" t="s">
        <v>530</v>
      </c>
      <c r="B525" s="6">
        <v>23.9</v>
      </c>
      <c r="C525" s="7">
        <v>0.0034</v>
      </c>
      <c r="D525" s="7">
        <v>0.15132</v>
      </c>
      <c r="E525" s="7">
        <v>19.91759058911703</v>
      </c>
    </row>
    <row r="526" spans="1:5">
      <c r="A526" s="6" t="s">
        <v>531</v>
      </c>
      <c r="B526" s="6">
        <v>23.92</v>
      </c>
      <c r="C526" s="7">
        <v>0.0008</v>
      </c>
      <c r="D526" s="7">
        <v>0.164331</v>
      </c>
      <c r="E526" s="7">
        <v>21.6301716831892</v>
      </c>
    </row>
    <row r="527" spans="1:5">
      <c r="A527" s="6" t="s">
        <v>532</v>
      </c>
      <c r="B527" s="6">
        <v>23.88</v>
      </c>
      <c r="C527" s="7">
        <v>-0.0017</v>
      </c>
      <c r="D527" s="7">
        <v>0.176118</v>
      </c>
      <c r="E527" s="7">
        <v>23.18164300405837</v>
      </c>
    </row>
    <row r="528" spans="1:5">
      <c r="A528" s="6" t="s">
        <v>533</v>
      </c>
      <c r="B528" s="6">
        <v>23.9</v>
      </c>
      <c r="C528" s="7">
        <v>0.0008</v>
      </c>
      <c r="D528" s="7">
        <v>0.186367</v>
      </c>
      <c r="E528" s="7">
        <v>24.53067410337016</v>
      </c>
    </row>
    <row r="529" spans="1:5">
      <c r="A529" s="6" t="s">
        <v>534</v>
      </c>
      <c r="B529" s="6">
        <v>23.68</v>
      </c>
      <c r="C529" s="7">
        <v>-0.0092</v>
      </c>
      <c r="D529" s="7">
        <v>0.195673</v>
      </c>
      <c r="E529" s="7">
        <v>25.75558223198715</v>
      </c>
    </row>
    <row r="530" spans="1:5">
      <c r="A530" s="6" t="s">
        <v>535</v>
      </c>
      <c r="B530" s="6">
        <v>23.54</v>
      </c>
      <c r="C530" s="7">
        <v>-0.0059</v>
      </c>
      <c r="D530" s="7">
        <v>0.202337</v>
      </c>
      <c r="E530" s="7">
        <v>26.63273544164797</v>
      </c>
    </row>
    <row r="531" spans="1:5">
      <c r="A531" s="6" t="s">
        <v>536</v>
      </c>
      <c r="B531" s="6">
        <v>23.58</v>
      </c>
      <c r="C531" s="7">
        <v>0.0017</v>
      </c>
      <c r="D531" s="7">
        <v>0.20813</v>
      </c>
      <c r="E531" s="7">
        <v>27.39524272609652</v>
      </c>
    </row>
    <row r="532" spans="1:5">
      <c r="A532" s="6" t="s">
        <v>537</v>
      </c>
      <c r="B532" s="6">
        <v>23.42</v>
      </c>
      <c r="C532" s="7">
        <v>-0.0068</v>
      </c>
      <c r="D532" s="7">
        <v>0.213801</v>
      </c>
      <c r="E532" s="7">
        <v>28.14169168347746</v>
      </c>
    </row>
    <row r="533" spans="1:5">
      <c r="A533" s="6" t="s">
        <v>538</v>
      </c>
      <c r="B533" s="6">
        <v>23.87</v>
      </c>
      <c r="C533" s="7">
        <v>0.019</v>
      </c>
      <c r="D533" s="7">
        <v>0.218031</v>
      </c>
      <c r="E533" s="7">
        <v>28.69846810557609</v>
      </c>
    </row>
    <row r="534" spans="1:5">
      <c r="A534" s="6" t="s">
        <v>539</v>
      </c>
      <c r="B534" s="6">
        <v>23.85</v>
      </c>
      <c r="C534" s="7">
        <v>-0.0008</v>
      </c>
      <c r="D534" s="7">
        <v>0.222804</v>
      </c>
      <c r="E534" s="7">
        <v>29.3267172456888</v>
      </c>
    </row>
    <row r="535" spans="1:5">
      <c r="A535" s="6" t="s">
        <v>540</v>
      </c>
      <c r="B535" s="6">
        <v>24.06</v>
      </c>
      <c r="C535" s="7">
        <v>0.008800000000000001</v>
      </c>
      <c r="D535" s="7">
        <v>0.227872</v>
      </c>
      <c r="E535" s="7">
        <v>29.99379594715354</v>
      </c>
    </row>
    <row r="536" spans="1:5">
      <c r="A536" s="6" t="s">
        <v>541</v>
      </c>
      <c r="B536" s="6">
        <v>23.96</v>
      </c>
      <c r="C536" s="7">
        <v>-0.0042</v>
      </c>
      <c r="D536" s="7">
        <v>0.234198</v>
      </c>
      <c r="E536" s="7">
        <v>30.82645969329916</v>
      </c>
    </row>
    <row r="537" spans="1:5">
      <c r="A537" s="6" t="s">
        <v>542</v>
      </c>
      <c r="B537" s="6">
        <v>25.1</v>
      </c>
      <c r="C537" s="7">
        <v>0.0465</v>
      </c>
      <c r="D537" s="7">
        <v>0.239746</v>
      </c>
      <c r="E537" s="7">
        <v>31.55671869798077</v>
      </c>
    </row>
    <row r="538" spans="1:5">
      <c r="A538" s="6" t="s">
        <v>543</v>
      </c>
      <c r="B538" s="6">
        <v>25.22</v>
      </c>
      <c r="C538" s="7">
        <v>0.0048</v>
      </c>
      <c r="D538" s="7">
        <v>0.252547</v>
      </c>
      <c r="E538" s="7">
        <v>33.24165840939557</v>
      </c>
    </row>
    <row r="539" spans="1:5">
      <c r="A539" s="6" t="s">
        <v>544</v>
      </c>
      <c r="B539" s="6">
        <v>25.14</v>
      </c>
      <c r="C539" s="7">
        <v>-0.0032</v>
      </c>
      <c r="D539" s="7">
        <v>0.265203</v>
      </c>
      <c r="E539" s="7">
        <v>34.9075124042136</v>
      </c>
    </row>
    <row r="540" spans="1:5">
      <c r="A540" s="6" t="s">
        <v>545</v>
      </c>
      <c r="B540" s="6">
        <v>25.23</v>
      </c>
      <c r="C540" s="7">
        <v>0.0036</v>
      </c>
      <c r="D540" s="7">
        <v>0.273986</v>
      </c>
      <c r="E540" s="7">
        <v>36.06358032745055</v>
      </c>
    </row>
    <row r="541" spans="1:5">
      <c r="A541" s="6" t="s">
        <v>546</v>
      </c>
      <c r="B541" s="6">
        <v>25.24</v>
      </c>
      <c r="C541" s="7">
        <v>0.0004</v>
      </c>
      <c r="D541" s="7">
        <v>0.282728</v>
      </c>
      <c r="E541" s="7">
        <v>37.21425159978772</v>
      </c>
    </row>
    <row r="542" spans="1:5">
      <c r="A542" s="6" t="s">
        <v>547</v>
      </c>
      <c r="B542" s="6">
        <v>25.34</v>
      </c>
      <c r="C542" s="7">
        <v>0.004</v>
      </c>
      <c r="D542" s="7">
        <v>0.290963</v>
      </c>
      <c r="E542" s="7">
        <v>38.29818867685208</v>
      </c>
    </row>
    <row r="543" spans="1:5">
      <c r="A543" s="6" t="s">
        <v>548</v>
      </c>
      <c r="B543" s="6">
        <v>25.2</v>
      </c>
      <c r="C543" s="7">
        <v>-0.0055</v>
      </c>
      <c r="D543" s="7">
        <v>0.297223</v>
      </c>
      <c r="E543" s="7">
        <v>39.12216513130537</v>
      </c>
    </row>
    <row r="544" spans="1:5">
      <c r="A544" s="6" t="s">
        <v>549</v>
      </c>
      <c r="B544" s="6">
        <v>25.3</v>
      </c>
      <c r="C544" s="7">
        <v>0.004</v>
      </c>
      <c r="D544" s="7">
        <v>0.301504</v>
      </c>
      <c r="E544" s="7">
        <v>39.6856544606208</v>
      </c>
    </row>
    <row r="545" spans="1:5">
      <c r="A545" s="6" t="s">
        <v>550</v>
      </c>
      <c r="B545" s="6">
        <v>25.18</v>
      </c>
      <c r="C545" s="7">
        <v>-0.0048</v>
      </c>
      <c r="D545" s="7">
        <v>0.303774</v>
      </c>
      <c r="E545" s="7">
        <v>39.9844446445839</v>
      </c>
    </row>
    <row r="546" spans="1:5">
      <c r="A546" s="6" t="s">
        <v>551</v>
      </c>
      <c r="B546" s="6">
        <v>25.41</v>
      </c>
      <c r="C546" s="7">
        <v>0.0091</v>
      </c>
      <c r="D546" s="7">
        <v>0.30185</v>
      </c>
      <c r="E546" s="7">
        <v>39.73119692918962</v>
      </c>
    </row>
    <row r="547" spans="1:5">
      <c r="A547" s="6" t="s">
        <v>552</v>
      </c>
      <c r="B547" s="6">
        <v>25.36</v>
      </c>
      <c r="C547" s="7">
        <v>-0.002</v>
      </c>
      <c r="D547" s="7">
        <v>0.301722</v>
      </c>
      <c r="E547" s="7">
        <v>39.71434884833179</v>
      </c>
    </row>
    <row r="548" spans="1:5">
      <c r="A548" s="6" t="s">
        <v>553</v>
      </c>
      <c r="B548" s="6">
        <v>25.39</v>
      </c>
      <c r="C548" s="7">
        <v>0.0012</v>
      </c>
      <c r="D548" s="7">
        <v>0.302269</v>
      </c>
      <c r="E548" s="7">
        <v>39.78634806887268</v>
      </c>
    </row>
    <row r="549" spans="1:5">
      <c r="A549" s="6" t="s">
        <v>554</v>
      </c>
      <c r="B549" s="6">
        <v>25.28</v>
      </c>
      <c r="C549" s="7">
        <v>-0.0043</v>
      </c>
      <c r="D549" s="7">
        <v>0.3025</v>
      </c>
      <c r="E549" s="7">
        <v>39.81675358979579</v>
      </c>
    </row>
    <row r="550" spans="1:5">
      <c r="A550" s="6" t="s">
        <v>555</v>
      </c>
      <c r="B550" s="6">
        <v>25.16</v>
      </c>
      <c r="C550" s="7">
        <v>-0.0048</v>
      </c>
      <c r="D550" s="7">
        <v>0.299877</v>
      </c>
      <c r="E550" s="7">
        <v>39.47149955784197</v>
      </c>
    </row>
    <row r="551" spans="1:5">
      <c r="A551" s="6" t="s">
        <v>556</v>
      </c>
      <c r="B551" s="6">
        <v>24.48</v>
      </c>
      <c r="C551" s="7">
        <v>-0.0274</v>
      </c>
      <c r="D551" s="7">
        <v>0.295559</v>
      </c>
      <c r="E551" s="7">
        <v>38.90314008015358</v>
      </c>
    </row>
    <row r="552" spans="1:5">
      <c r="A552" s="6" t="s">
        <v>557</v>
      </c>
      <c r="B552" s="6">
        <v>24.78</v>
      </c>
      <c r="C552" s="7">
        <v>0.0122</v>
      </c>
      <c r="D552" s="7">
        <v>0.288997</v>
      </c>
      <c r="E552" s="7">
        <v>38.03941268492633</v>
      </c>
    </row>
    <row r="553" spans="1:5">
      <c r="A553" s="6" t="s">
        <v>558</v>
      </c>
      <c r="B553" s="6">
        <v>24.81</v>
      </c>
      <c r="C553" s="7">
        <v>0.0012</v>
      </c>
      <c r="D553" s="7">
        <v>0.284346</v>
      </c>
      <c r="E553" s="7">
        <v>37.42722187188124</v>
      </c>
    </row>
    <row r="554" spans="1:5">
      <c r="A554" s="6" t="s">
        <v>559</v>
      </c>
      <c r="B554" s="6">
        <v>24.55</v>
      </c>
      <c r="C554" s="7">
        <v>-0.0105</v>
      </c>
      <c r="D554" s="7">
        <v>0.280532</v>
      </c>
      <c r="E554" s="7">
        <v>36.92520171257056</v>
      </c>
    </row>
    <row r="555" spans="1:5">
      <c r="A555" s="6" t="s">
        <v>560</v>
      </c>
      <c r="B555" s="6">
        <v>24.96</v>
      </c>
      <c r="C555" s="7">
        <v>0.0166</v>
      </c>
      <c r="D555" s="7">
        <v>0.274437</v>
      </c>
      <c r="E555" s="7">
        <v>36.12294348734806</v>
      </c>
    </row>
    <row r="556" spans="1:5">
      <c r="A556" s="6" t="s">
        <v>561</v>
      </c>
      <c r="B556" s="6">
        <v>25</v>
      </c>
      <c r="C556" s="7">
        <v>0.0016</v>
      </c>
      <c r="D556" s="7">
        <v>0.269162</v>
      </c>
      <c r="E556" s="7">
        <v>35.42861828012104</v>
      </c>
    </row>
    <row r="557" spans="1:5">
      <c r="A557" s="6" t="s">
        <v>562</v>
      </c>
      <c r="B557" s="6">
        <v>24.98</v>
      </c>
      <c r="C557" s="7">
        <v>-0.0008</v>
      </c>
      <c r="D557" s="7">
        <v>0.264101</v>
      </c>
      <c r="E557" s="7">
        <v>34.76246095807821</v>
      </c>
    </row>
    <row r="558" spans="1:5">
      <c r="A558" s="6" t="s">
        <v>563</v>
      </c>
      <c r="B558" s="6">
        <v>24.76</v>
      </c>
      <c r="C558" s="7">
        <v>-0.008800000000000001</v>
      </c>
      <c r="D558" s="7">
        <v>0.258606</v>
      </c>
      <c r="E558" s="7">
        <v>34.0391781118768</v>
      </c>
    </row>
    <row r="559" spans="1:5">
      <c r="A559" s="6" t="s">
        <v>564</v>
      </c>
      <c r="B559" s="6">
        <v>24.48</v>
      </c>
      <c r="C559" s="7">
        <v>-0.0114</v>
      </c>
      <c r="D559" s="7">
        <v>0.252041</v>
      </c>
      <c r="E559" s="7">
        <v>33.17505583975446</v>
      </c>
    </row>
    <row r="560" spans="1:5">
      <c r="A560" s="6" t="s">
        <v>565</v>
      </c>
      <c r="B560" s="6">
        <v>24.52</v>
      </c>
      <c r="C560" s="7">
        <v>0.0016</v>
      </c>
      <c r="D560" s="7">
        <v>0.243711</v>
      </c>
      <c r="E560" s="7">
        <v>32.07861432767842</v>
      </c>
    </row>
    <row r="561" spans="1:5">
      <c r="A561" s="6" t="s">
        <v>566</v>
      </c>
      <c r="B561" s="6">
        <v>24.69</v>
      </c>
      <c r="C561" s="7">
        <v>0.0069</v>
      </c>
      <c r="D561" s="7">
        <v>0.23596</v>
      </c>
      <c r="E561" s="7">
        <v>31.05838405635774</v>
      </c>
    </row>
    <row r="562" spans="1:5">
      <c r="A562" s="6" t="s">
        <v>567</v>
      </c>
      <c r="B562" s="6">
        <v>24.64</v>
      </c>
      <c r="C562" s="7">
        <v>-0.002</v>
      </c>
      <c r="D562" s="7">
        <v>0.228852</v>
      </c>
      <c r="E562" s="7">
        <v>30.12278906622131</v>
      </c>
    </row>
    <row r="563" spans="1:5">
      <c r="A563" s="6" t="s">
        <v>568</v>
      </c>
      <c r="B563" s="6">
        <v>24.74</v>
      </c>
      <c r="C563" s="7">
        <v>0.0041</v>
      </c>
      <c r="D563" s="7">
        <v>0.220472</v>
      </c>
      <c r="E563" s="7">
        <v>29.01976627256019</v>
      </c>
    </row>
    <row r="564" spans="1:5">
      <c r="A564" s="6" t="s">
        <v>569</v>
      </c>
      <c r="B564" s="6">
        <v>24.43</v>
      </c>
      <c r="C564" s="7">
        <v>-0.0126</v>
      </c>
      <c r="D564" s="7">
        <v>0.210135</v>
      </c>
      <c r="E564" s="7">
        <v>27.65915211765865</v>
      </c>
    </row>
    <row r="565" spans="1:5">
      <c r="A565" s="6" t="s">
        <v>570</v>
      </c>
      <c r="B565" s="6">
        <v>24.65</v>
      </c>
      <c r="C565" s="7">
        <v>0.008999999999999999</v>
      </c>
      <c r="D565" s="7">
        <v>0.198888</v>
      </c>
      <c r="E565" s="7">
        <v>26.17875863790845</v>
      </c>
    </row>
    <row r="566" spans="1:5">
      <c r="A566" s="6" t="s">
        <v>571</v>
      </c>
      <c r="B566" s="6">
        <v>24.29</v>
      </c>
      <c r="C566" s="7">
        <v>-0.0147</v>
      </c>
      <c r="D566" s="7">
        <v>0.185865</v>
      </c>
      <c r="E566" s="7">
        <v>24.46459803625585</v>
      </c>
    </row>
    <row r="567" spans="1:5">
      <c r="A567" s="6" t="s">
        <v>572</v>
      </c>
      <c r="B567" s="6">
        <v>24.43</v>
      </c>
      <c r="C567" s="7">
        <v>0.0057</v>
      </c>
      <c r="D567" s="7">
        <v>0.173653</v>
      </c>
      <c r="E567" s="7">
        <v>22.85718582191342</v>
      </c>
    </row>
    <row r="568" spans="1:5">
      <c r="A568" s="6" t="s">
        <v>573</v>
      </c>
      <c r="B568" s="6">
        <v>24.39</v>
      </c>
      <c r="C568" s="7">
        <v>-0.0016</v>
      </c>
      <c r="D568" s="7">
        <v>0.16218</v>
      </c>
      <c r="E568" s="7">
        <v>21.34704494939862</v>
      </c>
    </row>
    <row r="569" spans="1:5">
      <c r="A569" s="6" t="s">
        <v>574</v>
      </c>
      <c r="B569" s="6">
        <v>24.14</v>
      </c>
      <c r="C569" s="7">
        <v>-0.0103</v>
      </c>
      <c r="D569" s="7">
        <v>0.148931</v>
      </c>
      <c r="E569" s="7">
        <v>19.60313695498142</v>
      </c>
    </row>
    <row r="570" spans="1:5">
      <c r="A570" s="6" t="s">
        <v>575</v>
      </c>
      <c r="B570" s="6">
        <v>24.27</v>
      </c>
      <c r="C570" s="7">
        <v>0.0054</v>
      </c>
      <c r="D570" s="7">
        <v>0.135367</v>
      </c>
      <c r="E570" s="7">
        <v>17.81776688657814</v>
      </c>
    </row>
    <row r="571" spans="1:5">
      <c r="A571" s="6" t="s">
        <v>576</v>
      </c>
      <c r="B571" s="6">
        <v>24.25</v>
      </c>
      <c r="C571" s="7">
        <v>-0.0008</v>
      </c>
      <c r="D571" s="7">
        <v>0.120129</v>
      </c>
      <c r="E571" s="7">
        <v>15.81205551070605</v>
      </c>
    </row>
    <row r="572" spans="1:5">
      <c r="A572" s="6" t="s">
        <v>577</v>
      </c>
      <c r="B572" s="6">
        <v>24.32</v>
      </c>
      <c r="C572" s="7">
        <v>0.0029</v>
      </c>
      <c r="D572" s="7">
        <v>0.11779</v>
      </c>
      <c r="E572" s="7">
        <v>15.50418315815553</v>
      </c>
    </row>
    <row r="573" spans="1:5">
      <c r="A573" s="6" t="s">
        <v>578</v>
      </c>
      <c r="B573" s="6">
        <v>24.58</v>
      </c>
      <c r="C573" s="7">
        <v>0.0106</v>
      </c>
      <c r="D573" s="7">
        <v>0.11313</v>
      </c>
      <c r="E573" s="7">
        <v>14.89080771442512</v>
      </c>
    </row>
    <row r="574" spans="1:5">
      <c r="A574" s="6" t="s">
        <v>579</v>
      </c>
      <c r="B574" s="6">
        <v>24.7</v>
      </c>
      <c r="C574" s="7">
        <v>0.0049</v>
      </c>
      <c r="D574" s="7">
        <v>0.109579</v>
      </c>
      <c r="E574" s="7">
        <v>14.42340509625201</v>
      </c>
    </row>
    <row r="575" spans="1:5">
      <c r="A575" s="6" t="s">
        <v>580</v>
      </c>
      <c r="B575" s="6">
        <v>24.71</v>
      </c>
      <c r="C575" s="7">
        <v>0.0004</v>
      </c>
      <c r="D575" s="7">
        <v>0.107708</v>
      </c>
      <c r="E575" s="7">
        <v>14.17713353933794</v>
      </c>
    </row>
    <row r="576" spans="1:5">
      <c r="A576" s="6" t="s">
        <v>581</v>
      </c>
      <c r="B576" s="6">
        <v>24.45</v>
      </c>
      <c r="C576" s="7">
        <v>-0.0106</v>
      </c>
      <c r="D576" s="7">
        <v>0.106116</v>
      </c>
      <c r="E576" s="7">
        <v>13.96758553366866</v>
      </c>
    </row>
    <row r="577" spans="1:5">
      <c r="A577" s="6" t="s">
        <v>582</v>
      </c>
      <c r="B577" s="6">
        <v>24.87</v>
      </c>
      <c r="C577" s="7">
        <v>0.017</v>
      </c>
      <c r="D577" s="7">
        <v>0.104558</v>
      </c>
      <c r="E577" s="7">
        <v>13.76251279947725</v>
      </c>
    </row>
    <row r="578" spans="1:5">
      <c r="A578" s="6" t="s">
        <v>583</v>
      </c>
      <c r="B578" s="6">
        <v>24.92</v>
      </c>
      <c r="C578" s="7">
        <v>0.002</v>
      </c>
      <c r="D578" s="7">
        <v>0.102847</v>
      </c>
      <c r="E578" s="7">
        <v>13.53730134363547</v>
      </c>
    </row>
    <row r="579" spans="1:5">
      <c r="A579" s="6" t="s">
        <v>584</v>
      </c>
      <c r="B579" s="6">
        <v>24.63</v>
      </c>
      <c r="C579" s="7">
        <v>-0.0117</v>
      </c>
      <c r="D579" s="7">
        <v>0.101165</v>
      </c>
      <c r="E579" s="7">
        <v>13.31590703111303</v>
      </c>
    </row>
    <row r="580" spans="1:5">
      <c r="A580" s="6" t="s">
        <v>585</v>
      </c>
      <c r="B580" s="6">
        <v>24.42</v>
      </c>
      <c r="C580" s="7">
        <v>-0.0086</v>
      </c>
      <c r="D580" s="7">
        <v>0.09760099999999999</v>
      </c>
      <c r="E580" s="7">
        <v>12.8467932797278</v>
      </c>
    </row>
    <row r="581" spans="1:5">
      <c r="A581" s="6" t="s">
        <v>586</v>
      </c>
      <c r="B581" s="6">
        <v>24.6</v>
      </c>
      <c r="C581" s="7">
        <v>0.0073</v>
      </c>
      <c r="D581" s="7">
        <v>0.092824</v>
      </c>
      <c r="E581" s="7">
        <v>12.21801763708828</v>
      </c>
    </row>
    <row r="582" spans="1:5">
      <c r="A582" s="6" t="s">
        <v>587</v>
      </c>
      <c r="B582" s="6">
        <v>24.65</v>
      </c>
      <c r="C582" s="7">
        <v>0.002</v>
      </c>
      <c r="D582" s="7">
        <v>0.087752</v>
      </c>
      <c r="E582" s="7">
        <v>11.55041243309673</v>
      </c>
    </row>
    <row r="583" spans="1:5">
      <c r="A583" s="6" t="s">
        <v>588</v>
      </c>
      <c r="B583" s="6">
        <v>24.52</v>
      </c>
      <c r="C583" s="7">
        <v>-0.0053</v>
      </c>
      <c r="D583" s="7">
        <v>0.080335</v>
      </c>
      <c r="E583" s="7">
        <v>10.57414512276445</v>
      </c>
    </row>
    <row r="584" spans="1:5">
      <c r="A584" s="6" t="s">
        <v>589</v>
      </c>
      <c r="B584" s="6">
        <v>24.57</v>
      </c>
      <c r="C584" s="7">
        <v>0.002</v>
      </c>
      <c r="D584" s="7">
        <v>0.077017</v>
      </c>
      <c r="E584" s="7">
        <v>10.13741127677786</v>
      </c>
    </row>
    <row r="585" spans="1:5">
      <c r="A585" s="6" t="s">
        <v>590</v>
      </c>
      <c r="B585" s="6">
        <v>24.53</v>
      </c>
      <c r="C585" s="7">
        <v>-0.0016</v>
      </c>
      <c r="D585" s="7">
        <v>0.07317700000000001</v>
      </c>
      <c r="E585" s="7">
        <v>9.631968851042933</v>
      </c>
    </row>
    <row r="586" spans="1:5">
      <c r="A586" s="6" t="s">
        <v>591</v>
      </c>
      <c r="B586" s="6">
        <v>24.44</v>
      </c>
      <c r="C586" s="7">
        <v>-0.0037</v>
      </c>
      <c r="D586" s="7">
        <v>0.07091799999999999</v>
      </c>
      <c r="E586" s="7">
        <v>9.334626549028556</v>
      </c>
    </row>
    <row r="587" spans="1:5">
      <c r="A587" s="6" t="s">
        <v>592</v>
      </c>
      <c r="B587" s="6">
        <v>24.62</v>
      </c>
      <c r="C587" s="7">
        <v>0.0073</v>
      </c>
      <c r="D587" s="7">
        <v>0.06798799999999999</v>
      </c>
      <c r="E587" s="7">
        <v>8.948963448142269</v>
      </c>
    </row>
    <row r="588" spans="1:5">
      <c r="A588" s="6" t="s">
        <v>593</v>
      </c>
      <c r="B588" s="6">
        <v>24.47</v>
      </c>
      <c r="C588" s="7">
        <v>-0.0061</v>
      </c>
      <c r="D588" s="7">
        <v>0.067509</v>
      </c>
      <c r="E588" s="7">
        <v>8.885914770557106</v>
      </c>
    </row>
    <row r="589" spans="1:5">
      <c r="A589" s="6" t="s">
        <v>594</v>
      </c>
      <c r="B589" s="6">
        <v>24.81</v>
      </c>
      <c r="C589" s="7">
        <v>0.0138</v>
      </c>
      <c r="D589" s="7">
        <v>0.066776</v>
      </c>
      <c r="E589" s="7">
        <v>8.789433182519684</v>
      </c>
    </row>
    <row r="590" spans="1:5">
      <c r="A590" s="6" t="s">
        <v>595</v>
      </c>
      <c r="B590" s="6">
        <v>25.02</v>
      </c>
      <c r="C590" s="7">
        <v>0.008399999999999999</v>
      </c>
      <c r="D590" s="7">
        <v>0.065928</v>
      </c>
      <c r="E590" s="7">
        <v>8.677814646836552</v>
      </c>
    </row>
    <row r="591" spans="1:5">
      <c r="A591" s="6" t="s">
        <v>596</v>
      </c>
      <c r="B591" s="6">
        <v>24.86</v>
      </c>
      <c r="C591" s="7">
        <v>-0.0064</v>
      </c>
      <c r="D591" s="7">
        <v>0.06501</v>
      </c>
      <c r="E591" s="7">
        <v>8.556982316934295</v>
      </c>
    </row>
    <row r="592" spans="1:5">
      <c r="A592" s="6" t="s">
        <v>597</v>
      </c>
      <c r="B592" s="6">
        <v>25.56</v>
      </c>
      <c r="C592" s="7">
        <v>0.0278</v>
      </c>
      <c r="D592" s="7">
        <v>0.063622</v>
      </c>
      <c r="E592" s="7">
        <v>8.374285940132191</v>
      </c>
    </row>
    <row r="593" spans="1:5">
      <c r="A593" s="6" t="s">
        <v>598</v>
      </c>
      <c r="B593" s="6">
        <v>25.74</v>
      </c>
      <c r="C593" s="7">
        <v>0.007</v>
      </c>
      <c r="D593" s="7">
        <v>0.065443</v>
      </c>
      <c r="E593" s="7">
        <v>8.613976215461177</v>
      </c>
    </row>
    <row r="594" spans="1:5">
      <c r="A594" s="6" t="s">
        <v>599</v>
      </c>
      <c r="B594" s="6">
        <v>25.97</v>
      </c>
      <c r="C594" s="7">
        <v>0.0089</v>
      </c>
      <c r="D594" s="7">
        <v>0.06978100000000001</v>
      </c>
      <c r="E594" s="7">
        <v>9.184968205783607</v>
      </c>
    </row>
    <row r="595" spans="1:5">
      <c r="A595" s="6" t="s">
        <v>600</v>
      </c>
      <c r="B595" s="6">
        <v>26.18</v>
      </c>
      <c r="C595" s="7">
        <v>0.0081</v>
      </c>
      <c r="D595" s="7">
        <v>0.07582799999999999</v>
      </c>
      <c r="E595" s="7">
        <v>9.980908400684415</v>
      </c>
    </row>
    <row r="596" spans="1:5">
      <c r="A596" s="6" t="s">
        <v>601</v>
      </c>
      <c r="B596" s="6">
        <v>26.38</v>
      </c>
      <c r="C596" s="7">
        <v>0.0076</v>
      </c>
      <c r="D596" s="7">
        <v>0.084298</v>
      </c>
      <c r="E596" s="7">
        <v>11.0957775011987</v>
      </c>
    </row>
    <row r="597" spans="1:5">
      <c r="A597" s="6" t="s">
        <v>602</v>
      </c>
      <c r="B597" s="6">
        <v>26.4</v>
      </c>
      <c r="C597" s="7">
        <v>0.0008</v>
      </c>
      <c r="D597" s="7">
        <v>0.09329499999999999</v>
      </c>
      <c r="E597" s="7">
        <v>12.28001330961983</v>
      </c>
    </row>
    <row r="598" spans="1:5">
      <c r="A598" s="6" t="s">
        <v>603</v>
      </c>
      <c r="B598" s="6">
        <v>26.59</v>
      </c>
      <c r="C598" s="7">
        <v>0.0072</v>
      </c>
      <c r="D598" s="7">
        <v>0.101798</v>
      </c>
      <c r="E598" s="7">
        <v>13.39922605598027</v>
      </c>
    </row>
    <row r="599" spans="1:5">
      <c r="A599" s="6" t="s">
        <v>604</v>
      </c>
      <c r="B599" s="6">
        <v>26.46</v>
      </c>
      <c r="C599" s="7">
        <v>-0.0049</v>
      </c>
      <c r="D599" s="7">
        <v>0.111505</v>
      </c>
      <c r="E599" s="7">
        <v>14.67691606290968</v>
      </c>
    </row>
    <row r="600" spans="1:5">
      <c r="A600" s="6" t="s">
        <v>605</v>
      </c>
      <c r="B600" s="6">
        <v>26.35</v>
      </c>
      <c r="C600" s="7">
        <v>-0.0042</v>
      </c>
      <c r="D600" s="7">
        <v>0.119234</v>
      </c>
      <c r="E600" s="7">
        <v>15.69425057033293</v>
      </c>
    </row>
    <row r="601" spans="1:5">
      <c r="A601" s="6" t="s">
        <v>606</v>
      </c>
      <c r="B601" s="6">
        <v>26.51</v>
      </c>
      <c r="C601" s="7">
        <v>0.0061</v>
      </c>
      <c r="D601" s="7">
        <v>0.125575</v>
      </c>
      <c r="E601" s="7">
        <v>16.52888870095407</v>
      </c>
    </row>
    <row r="602" spans="1:5">
      <c r="A602" s="6" t="s">
        <v>607</v>
      </c>
      <c r="B602" s="6">
        <v>26.39</v>
      </c>
      <c r="C602" s="7">
        <v>-0.0045</v>
      </c>
      <c r="D602" s="7">
        <v>0.132415</v>
      </c>
      <c r="E602" s="7">
        <v>17.42920802179442</v>
      </c>
    </row>
    <row r="603" spans="1:5">
      <c r="A603" s="6" t="s">
        <v>608</v>
      </c>
      <c r="B603" s="6">
        <v>26.38</v>
      </c>
      <c r="C603" s="7">
        <v>-0.0004</v>
      </c>
      <c r="D603" s="7">
        <v>0.138065</v>
      </c>
      <c r="E603" s="7">
        <v>18.17289284090961</v>
      </c>
    </row>
    <row r="604" spans="1:5">
      <c r="A604" s="6" t="s">
        <v>609</v>
      </c>
      <c r="B604" s="6">
        <v>26.46</v>
      </c>
      <c r="C604" s="7">
        <v>0.003</v>
      </c>
      <c r="D604" s="7">
        <v>0.143182</v>
      </c>
      <c r="E604" s="7">
        <v>18.84642119832774</v>
      </c>
    </row>
    <row r="605" spans="1:5">
      <c r="A605" s="6" t="s">
        <v>610</v>
      </c>
      <c r="B605" s="6">
        <v>26.37</v>
      </c>
      <c r="C605" s="7">
        <v>-0.0034</v>
      </c>
      <c r="D605" s="7">
        <v>0.147976</v>
      </c>
      <c r="E605" s="7">
        <v>19.47743447670619</v>
      </c>
    </row>
    <row r="606" spans="1:5">
      <c r="A606" s="6" t="s">
        <v>611</v>
      </c>
      <c r="B606" s="6">
        <v>26.23</v>
      </c>
      <c r="C606" s="7">
        <v>-0.0053</v>
      </c>
      <c r="D606" s="7">
        <v>0.152294</v>
      </c>
      <c r="E606" s="7">
        <v>20.04579395439458</v>
      </c>
    </row>
    <row r="607" spans="1:5">
      <c r="A607" s="6" t="s">
        <v>612</v>
      </c>
      <c r="B607" s="6">
        <v>26.42</v>
      </c>
      <c r="C607" s="7">
        <v>0.0072</v>
      </c>
      <c r="D607" s="7">
        <v>0.155514</v>
      </c>
      <c r="E607" s="7">
        <v>20.46962848847439</v>
      </c>
    </row>
    <row r="608" spans="1:5">
      <c r="A608" s="6" t="s">
        <v>613</v>
      </c>
      <c r="B608" s="6">
        <v>26.48</v>
      </c>
      <c r="C608" s="7">
        <v>0.0023</v>
      </c>
      <c r="D608" s="7">
        <v>0.159594</v>
      </c>
      <c r="E608" s="7">
        <v>21.00666106581776</v>
      </c>
    </row>
    <row r="609" spans="1:5">
      <c r="A609" s="6" t="s">
        <v>614</v>
      </c>
      <c r="B609" s="6">
        <v>25.94</v>
      </c>
      <c r="C609" s="7">
        <v>-0.0206</v>
      </c>
      <c r="D609" s="7">
        <v>0.163461</v>
      </c>
      <c r="E609" s="7">
        <v>21.51565738360863</v>
      </c>
    </row>
    <row r="610" spans="1:5">
      <c r="A610" s="6" t="s">
        <v>615</v>
      </c>
      <c r="B610" s="6">
        <v>26.14</v>
      </c>
      <c r="C610" s="7">
        <v>0.0077</v>
      </c>
      <c r="D610" s="7">
        <v>0.163766</v>
      </c>
      <c r="E610" s="7">
        <v>21.55580320127768</v>
      </c>
    </row>
    <row r="611" spans="1:5">
      <c r="A611" s="6" t="s">
        <v>616</v>
      </c>
      <c r="B611" s="6">
        <v>26.41</v>
      </c>
      <c r="C611" s="7">
        <v>0.0103</v>
      </c>
      <c r="D611" s="7">
        <v>0.164758</v>
      </c>
      <c r="E611" s="7">
        <v>21.68637582792587</v>
      </c>
    </row>
    <row r="612" spans="1:5">
      <c r="A612" s="6" t="s">
        <v>617</v>
      </c>
      <c r="B612" s="6">
        <v>26.8</v>
      </c>
      <c r="C612" s="7">
        <v>0.0147</v>
      </c>
      <c r="D612" s="7">
        <v>0.16724</v>
      </c>
      <c r="E612" s="7">
        <v>22.01307064580975</v>
      </c>
    </row>
    <row r="613" spans="1:5">
      <c r="A613" s="6" t="s">
        <v>618</v>
      </c>
      <c r="B613" s="6">
        <v>26.67</v>
      </c>
      <c r="C613" s="7">
        <v>-0.0049</v>
      </c>
      <c r="D613" s="7">
        <v>0.171541</v>
      </c>
      <c r="E613" s="7">
        <v>22.57919248775921</v>
      </c>
    </row>
    <row r="614" spans="1:5">
      <c r="A614" s="6" t="s">
        <v>619</v>
      </c>
      <c r="B614" s="6">
        <v>27.05</v>
      </c>
      <c r="C614" s="7">
        <v>0.0141</v>
      </c>
      <c r="D614" s="7">
        <v>0.174835</v>
      </c>
      <c r="E614" s="7">
        <v>23.01276731858495</v>
      </c>
    </row>
    <row r="615" spans="1:5">
      <c r="A615" s="6" t="s">
        <v>620</v>
      </c>
      <c r="B615" s="6">
        <v>27.26</v>
      </c>
      <c r="C615" s="7">
        <v>0.0077</v>
      </c>
      <c r="D615" s="7">
        <v>0.179097</v>
      </c>
      <c r="E615" s="7">
        <v>23.57375576089804</v>
      </c>
    </row>
    <row r="616" spans="1:5">
      <c r="A616" s="6" t="s">
        <v>621</v>
      </c>
      <c r="B616" s="6">
        <v>27.32</v>
      </c>
      <c r="C616" s="7">
        <v>0.0022</v>
      </c>
      <c r="D616" s="7">
        <v>0.184962</v>
      </c>
      <c r="E616" s="7">
        <v>24.34574009082912</v>
      </c>
    </row>
    <row r="617" spans="1:5">
      <c r="A617" s="6" t="s">
        <v>622</v>
      </c>
      <c r="B617" s="6">
        <v>27.36</v>
      </c>
      <c r="C617" s="7">
        <v>0.0015</v>
      </c>
      <c r="D617" s="7">
        <v>0.189097</v>
      </c>
      <c r="E617" s="7">
        <v>24.89001207791609</v>
      </c>
    </row>
    <row r="618" spans="1:5">
      <c r="A618" s="6" t="s">
        <v>623</v>
      </c>
      <c r="B618" s="6">
        <v>27.03</v>
      </c>
      <c r="C618" s="7">
        <v>-0.0121</v>
      </c>
      <c r="D618" s="7">
        <v>0.193356</v>
      </c>
      <c r="E618" s="7">
        <v>25.45060564333407</v>
      </c>
    </row>
    <row r="619" spans="1:5">
      <c r="A619" s="6" t="s">
        <v>624</v>
      </c>
      <c r="B619" s="6">
        <v>27.61</v>
      </c>
      <c r="C619" s="7">
        <v>0.0212</v>
      </c>
      <c r="D619" s="7">
        <v>0.194697</v>
      </c>
      <c r="E619" s="7">
        <v>25.62711561544619</v>
      </c>
    </row>
    <row r="620" spans="1:5">
      <c r="A620" s="6" t="s">
        <v>625</v>
      </c>
      <c r="B620" s="6">
        <v>27.6</v>
      </c>
      <c r="C620" s="7">
        <v>-0.0004</v>
      </c>
      <c r="D620" s="7">
        <v>0.19781</v>
      </c>
      <c r="E620" s="7">
        <v>26.0368662069339</v>
      </c>
    </row>
    <row r="621" spans="1:5">
      <c r="A621" s="6" t="s">
        <v>626</v>
      </c>
      <c r="B621" s="6">
        <v>27.51</v>
      </c>
      <c r="C621" s="7">
        <v>-0.0033</v>
      </c>
      <c r="D621" s="7">
        <v>0.200652</v>
      </c>
      <c r="E621" s="7">
        <v>26.41094625223043</v>
      </c>
    </row>
    <row r="622" spans="1:5">
      <c r="A622" s="6" t="s">
        <v>627</v>
      </c>
      <c r="B622" s="6">
        <v>27.5</v>
      </c>
      <c r="C622" s="7">
        <v>-0.0004</v>
      </c>
      <c r="D622" s="7">
        <v>0.201948</v>
      </c>
      <c r="E622" s="7">
        <v>26.58153307091597</v>
      </c>
    </row>
    <row r="623" spans="1:5">
      <c r="A623" s="6" t="s">
        <v>628</v>
      </c>
      <c r="B623" s="6">
        <v>27.84</v>
      </c>
      <c r="C623" s="7">
        <v>0.0123</v>
      </c>
      <c r="D623" s="7">
        <v>0.202802</v>
      </c>
      <c r="E623" s="7">
        <v>26.69394136038931</v>
      </c>
    </row>
    <row r="624" spans="1:5">
      <c r="A624" s="6" t="s">
        <v>629</v>
      </c>
      <c r="B624" s="6">
        <v>27.91</v>
      </c>
      <c r="C624" s="7">
        <v>0.0025</v>
      </c>
      <c r="D624" s="7">
        <v>0.206464</v>
      </c>
      <c r="E624" s="7">
        <v>27.17595442368132</v>
      </c>
    </row>
    <row r="625" spans="1:5">
      <c r="A625" s="6" t="s">
        <v>630</v>
      </c>
      <c r="B625" s="6">
        <v>27.82</v>
      </c>
      <c r="C625" s="7">
        <v>-0.0032</v>
      </c>
      <c r="D625" s="7">
        <v>0.210353</v>
      </c>
      <c r="E625" s="7">
        <v>27.68784650536963</v>
      </c>
    </row>
    <row r="626" spans="1:5">
      <c r="A626" s="6" t="s">
        <v>631</v>
      </c>
      <c r="B626" s="6">
        <v>27.75</v>
      </c>
      <c r="C626" s="7">
        <v>-0.0025</v>
      </c>
      <c r="D626" s="7">
        <v>0.212933</v>
      </c>
      <c r="E626" s="7">
        <v>28.02744063516029</v>
      </c>
    </row>
    <row r="627" spans="1:5">
      <c r="A627" s="6" t="s">
        <v>632</v>
      </c>
      <c r="B627" s="6">
        <v>27.92</v>
      </c>
      <c r="C627" s="7">
        <v>0.0061</v>
      </c>
      <c r="D627" s="7">
        <v>0.213009</v>
      </c>
      <c r="E627" s="7">
        <v>28.03744418316963</v>
      </c>
    </row>
    <row r="628" spans="1:5">
      <c r="A628" s="6" t="s">
        <v>633</v>
      </c>
      <c r="B628" s="6">
        <v>27.82</v>
      </c>
      <c r="C628" s="7">
        <v>-0.0036</v>
      </c>
      <c r="D628" s="7">
        <v>0.215533</v>
      </c>
      <c r="E628" s="7">
        <v>28.36966727758498</v>
      </c>
    </row>
    <row r="629" spans="1:5">
      <c r="A629" s="6" t="s">
        <v>634</v>
      </c>
      <c r="B629" s="6">
        <v>27.75</v>
      </c>
      <c r="C629" s="7">
        <v>-0.0025</v>
      </c>
      <c r="D629" s="7">
        <v>0.217067</v>
      </c>
      <c r="E629" s="7">
        <v>28.57158099661555</v>
      </c>
    </row>
    <row r="630" spans="1:5">
      <c r="A630" s="6" t="s">
        <v>635</v>
      </c>
      <c r="B630" s="6">
        <v>27.75</v>
      </c>
      <c r="C630" s="7">
        <v>0</v>
      </c>
      <c r="D630" s="7">
        <v>0.216138</v>
      </c>
      <c r="E630" s="7">
        <v>28.44930078476458</v>
      </c>
    </row>
    <row r="631" spans="1:5">
      <c r="A631" s="6" t="s">
        <v>636</v>
      </c>
      <c r="B631" s="6">
        <v>28.25</v>
      </c>
      <c r="C631" s="7">
        <v>0.0179</v>
      </c>
      <c r="D631" s="7">
        <v>0.213179</v>
      </c>
      <c r="E631" s="7">
        <v>28.05982054055893</v>
      </c>
    </row>
    <row r="632" spans="1:5">
      <c r="A632" s="6" t="s">
        <v>637</v>
      </c>
      <c r="B632" s="6">
        <v>28.01</v>
      </c>
      <c r="C632" s="7">
        <v>-0.008500000000000001</v>
      </c>
      <c r="D632" s="7">
        <v>0.213359</v>
      </c>
      <c r="E632" s="7">
        <v>28.08351315426526</v>
      </c>
    </row>
    <row r="633" spans="1:5">
      <c r="A633" s="6" t="s">
        <v>638</v>
      </c>
      <c r="B633" s="6">
        <v>27.91</v>
      </c>
      <c r="C633" s="7">
        <v>-0.0036</v>
      </c>
      <c r="D633" s="7">
        <v>0.21158</v>
      </c>
      <c r="E633" s="7">
        <v>27.84935115546775</v>
      </c>
    </row>
    <row r="634" spans="1:5">
      <c r="A634" s="6" t="s">
        <v>639</v>
      </c>
      <c r="B634" s="6">
        <v>27.86</v>
      </c>
      <c r="C634" s="7">
        <v>-0.0018</v>
      </c>
      <c r="D634" s="7">
        <v>0.207561</v>
      </c>
      <c r="E634" s="7">
        <v>27.3203477416582</v>
      </c>
    </row>
    <row r="635" spans="1:5">
      <c r="A635" s="6" t="s">
        <v>640</v>
      </c>
      <c r="B635" s="6">
        <v>28.1</v>
      </c>
      <c r="C635" s="7">
        <v>0.0086</v>
      </c>
      <c r="D635" s="7">
        <v>0.20278</v>
      </c>
      <c r="E635" s="7">
        <v>26.69104559649187</v>
      </c>
    </row>
    <row r="636" spans="1:5">
      <c r="A636" s="6" t="s">
        <v>641</v>
      </c>
      <c r="B636" s="6">
        <v>27.72</v>
      </c>
      <c r="C636" s="7">
        <v>-0.0136</v>
      </c>
      <c r="D636" s="7">
        <v>0.197883</v>
      </c>
      <c r="E636" s="7">
        <v>26.04647487804814</v>
      </c>
    </row>
    <row r="637" spans="1:5">
      <c r="A637" s="6" t="s">
        <v>642</v>
      </c>
      <c r="B637" s="6">
        <v>27.81</v>
      </c>
      <c r="C637" s="7">
        <v>0.0032</v>
      </c>
      <c r="D637" s="7">
        <v>0.189399</v>
      </c>
      <c r="E637" s="7">
        <v>24.92976301869003</v>
      </c>
    </row>
    <row r="638" spans="1:5">
      <c r="A638" s="6" t="s">
        <v>643</v>
      </c>
      <c r="B638" s="6">
        <v>28.12</v>
      </c>
      <c r="C638" s="7">
        <v>0.0111</v>
      </c>
      <c r="D638" s="7">
        <v>0.181688</v>
      </c>
      <c r="E638" s="7">
        <v>23.91479777263742</v>
      </c>
    </row>
    <row r="639" spans="1:5">
      <c r="A639" s="6" t="s">
        <v>644</v>
      </c>
      <c r="B639" s="6">
        <v>27.82</v>
      </c>
      <c r="C639" s="7">
        <v>-0.0107</v>
      </c>
      <c r="D639" s="7">
        <v>0.172625</v>
      </c>
      <c r="E639" s="7">
        <v>22.72187467252396</v>
      </c>
    </row>
    <row r="640" spans="1:5">
      <c r="A640" s="6" t="s">
        <v>645</v>
      </c>
      <c r="B640" s="6">
        <v>27.72</v>
      </c>
      <c r="C640" s="7">
        <v>-0.0036</v>
      </c>
      <c r="D640" s="7">
        <v>0.164142</v>
      </c>
      <c r="E640" s="7">
        <v>21.60529443879756</v>
      </c>
    </row>
    <row r="641" spans="1:5">
      <c r="A641" s="6" t="s">
        <v>646</v>
      </c>
      <c r="B641" s="6">
        <v>27.63</v>
      </c>
      <c r="C641" s="7">
        <v>-0.0033</v>
      </c>
      <c r="D641" s="7">
        <v>0.156113</v>
      </c>
      <c r="E641" s="7">
        <v>20.54847224186377</v>
      </c>
    </row>
    <row r="642" spans="1:5">
      <c r="A642" s="6" t="s">
        <v>647</v>
      </c>
      <c r="B642" s="6">
        <v>27.63</v>
      </c>
      <c r="C642" s="7">
        <v>0</v>
      </c>
      <c r="D642" s="7">
        <v>0.144886</v>
      </c>
      <c r="E642" s="7">
        <v>19.07071127474761</v>
      </c>
    </row>
    <row r="643" spans="1:5">
      <c r="A643" s="6" t="s">
        <v>648</v>
      </c>
      <c r="B643" s="6">
        <v>27.31</v>
      </c>
      <c r="C643" s="7">
        <v>-0.0116</v>
      </c>
      <c r="D643" s="7">
        <v>0.139272</v>
      </c>
      <c r="E643" s="7">
        <v>18.33176497837368</v>
      </c>
    </row>
    <row r="644" spans="1:5">
      <c r="A644" s="6" t="s">
        <v>649</v>
      </c>
      <c r="B644" s="6">
        <v>27.59</v>
      </c>
      <c r="C644" s="7">
        <v>0.0102</v>
      </c>
      <c r="D644" s="7">
        <v>0.133933</v>
      </c>
      <c r="E644" s="7">
        <v>17.62901573071775</v>
      </c>
    </row>
    <row r="645" spans="1:5">
      <c r="A645" s="6" t="s">
        <v>650</v>
      </c>
      <c r="B645" s="6">
        <v>27.56</v>
      </c>
      <c r="C645" s="7">
        <v>-0.0011</v>
      </c>
      <c r="D645" s="7">
        <v>0.130273</v>
      </c>
      <c r="E645" s="7">
        <v>17.14726591868915</v>
      </c>
    </row>
    <row r="646" spans="1:5">
      <c r="A646" s="6" t="s">
        <v>651</v>
      </c>
      <c r="B646" s="6">
        <v>27.53</v>
      </c>
      <c r="C646" s="7">
        <v>-0.0011</v>
      </c>
      <c r="D646" s="7">
        <v>0.127557</v>
      </c>
      <c r="E646" s="7">
        <v>16.78977070298705</v>
      </c>
    </row>
    <row r="647" spans="1:5">
      <c r="A647" s="6" t="s">
        <v>652</v>
      </c>
      <c r="B647" s="6">
        <v>27.82</v>
      </c>
      <c r="C647" s="7">
        <v>0.0105</v>
      </c>
      <c r="D647" s="7">
        <v>0.125657</v>
      </c>
      <c r="E647" s="7">
        <v>16.53968200275362</v>
      </c>
    </row>
    <row r="648" spans="1:5">
      <c r="A648" s="6" t="s">
        <v>653</v>
      </c>
      <c r="B648" s="6">
        <v>27.59</v>
      </c>
      <c r="C648" s="7">
        <v>-0.0083</v>
      </c>
      <c r="D648" s="7">
        <v>0.124374</v>
      </c>
      <c r="E648" s="7">
        <v>16.37080631728021</v>
      </c>
    </row>
    <row r="649" spans="1:5">
      <c r="A649" s="6" t="s">
        <v>654</v>
      </c>
      <c r="B649" s="6">
        <v>27.78</v>
      </c>
      <c r="C649" s="7">
        <v>0.0069</v>
      </c>
      <c r="D649" s="7">
        <v>0.123196</v>
      </c>
      <c r="E649" s="7">
        <v>16.21575132313548</v>
      </c>
    </row>
    <row r="650" spans="1:5">
      <c r="A650" s="6" t="s">
        <v>655</v>
      </c>
      <c r="B650" s="6">
        <v>27.69</v>
      </c>
      <c r="C650" s="7">
        <v>-0.0032</v>
      </c>
      <c r="D650" s="7">
        <v>0.121678</v>
      </c>
      <c r="E650" s="7">
        <v>16.01594361421214</v>
      </c>
    </row>
    <row r="651" spans="1:5">
      <c r="A651" s="6" t="s">
        <v>656</v>
      </c>
      <c r="B651" s="6">
        <v>27.79</v>
      </c>
      <c r="C651" s="7">
        <v>0.0036</v>
      </c>
      <c r="D651" s="7">
        <v>0.119061</v>
      </c>
      <c r="E651" s="7">
        <v>15.67147933604852</v>
      </c>
    </row>
    <row r="652" spans="1:5">
      <c r="A652" s="6" t="s">
        <v>657</v>
      </c>
      <c r="B652" s="6">
        <v>27.93</v>
      </c>
      <c r="C652" s="7">
        <v>0.005</v>
      </c>
      <c r="D652" s="7">
        <v>0.117352</v>
      </c>
      <c r="E652" s="7">
        <v>15.44653113147014</v>
      </c>
    </row>
    <row r="653" spans="1:5">
      <c r="A653" s="6" t="s">
        <v>658</v>
      </c>
      <c r="B653" s="6">
        <v>27.73</v>
      </c>
      <c r="C653" s="7">
        <v>-0.0072</v>
      </c>
      <c r="D653" s="7">
        <v>0.115082</v>
      </c>
      <c r="E653" s="7">
        <v>15.14774094750704</v>
      </c>
    </row>
    <row r="654" spans="1:5">
      <c r="A654" s="6" t="s">
        <v>659</v>
      </c>
      <c r="B654" s="6">
        <v>27.62</v>
      </c>
      <c r="C654" s="7">
        <v>-0.004</v>
      </c>
      <c r="D654" s="7">
        <v>0.111857</v>
      </c>
      <c r="E654" s="7">
        <v>14.72324828526872</v>
      </c>
    </row>
    <row r="655" spans="1:5">
      <c r="A655" s="6" t="s">
        <v>660</v>
      </c>
      <c r="B655" s="6">
        <v>27.62</v>
      </c>
      <c r="C655" s="7">
        <v>0</v>
      </c>
      <c r="D655" s="7">
        <v>0.108691</v>
      </c>
      <c r="E655" s="7">
        <v>14.30652153530081</v>
      </c>
    </row>
    <row r="656" spans="1:5">
      <c r="A656" s="6" t="s">
        <v>661</v>
      </c>
      <c r="B656" s="6">
        <v>27.58</v>
      </c>
      <c r="C656" s="7">
        <v>-0.0014</v>
      </c>
      <c r="D656" s="7">
        <v>0.10456</v>
      </c>
      <c r="E656" s="7">
        <v>13.76277605074065</v>
      </c>
    </row>
    <row r="657" spans="1:5">
      <c r="A657" s="6" t="s">
        <v>662</v>
      </c>
      <c r="B657" s="6">
        <v>27.42</v>
      </c>
      <c r="C657" s="7">
        <v>-0.0058</v>
      </c>
      <c r="D657" s="7">
        <v>0.098732</v>
      </c>
      <c r="E657" s="7">
        <v>12.99566186918254</v>
      </c>
    </row>
    <row r="658" spans="1:5">
      <c r="A658" s="6" t="s">
        <v>663</v>
      </c>
      <c r="B658" s="6">
        <v>27.05</v>
      </c>
      <c r="C658" s="7">
        <v>-0.0136</v>
      </c>
      <c r="D658" s="7">
        <v>0.094115</v>
      </c>
      <c r="E658" s="7">
        <v>12.38794632761531</v>
      </c>
    </row>
    <row r="659" spans="1:5">
      <c r="A659" s="6" t="s">
        <v>664</v>
      </c>
      <c r="B659" s="6">
        <v>27.01</v>
      </c>
      <c r="C659" s="7">
        <v>-0.0015</v>
      </c>
      <c r="D659" s="7">
        <v>0.090583</v>
      </c>
      <c r="E659" s="7">
        <v>11.92304459644454</v>
      </c>
    </row>
    <row r="660" spans="1:5">
      <c r="A660" s="6" t="s">
        <v>665</v>
      </c>
      <c r="B660" s="6">
        <v>26.62</v>
      </c>
      <c r="C660" s="7">
        <v>-0.0145</v>
      </c>
      <c r="D660" s="7">
        <v>0.08057299999999999</v>
      </c>
      <c r="E660" s="7">
        <v>10.60547202310948</v>
      </c>
    </row>
    <row r="661" spans="1:5">
      <c r="A661" s="6" t="s">
        <v>666</v>
      </c>
      <c r="B661" s="6">
        <v>26.48</v>
      </c>
      <c r="C661" s="7">
        <v>-0.0053</v>
      </c>
      <c r="D661" s="7">
        <v>0.07513</v>
      </c>
      <c r="E661" s="7">
        <v>9.889033709756555</v>
      </c>
    </row>
    <row r="662" spans="1:5">
      <c r="A662" s="6" t="s">
        <v>667</v>
      </c>
      <c r="B662" s="6">
        <v>26.51</v>
      </c>
      <c r="C662" s="7">
        <v>0.0011</v>
      </c>
      <c r="D662" s="7">
        <v>0.07434499999999999</v>
      </c>
      <c r="E662" s="7">
        <v>9.785707588870638</v>
      </c>
    </row>
    <row r="663" spans="1:5">
      <c r="A663" s="6" t="s">
        <v>668</v>
      </c>
      <c r="B663" s="6">
        <v>26.74</v>
      </c>
      <c r="C663" s="7">
        <v>0.0086</v>
      </c>
      <c r="D663" s="7">
        <v>0.07695299999999999</v>
      </c>
      <c r="E663" s="7">
        <v>10.12898723634894</v>
      </c>
    </row>
    <row r="664" spans="1:5">
      <c r="A664" s="6" t="s">
        <v>669</v>
      </c>
      <c r="B664" s="6">
        <v>26.83</v>
      </c>
      <c r="C664" s="7">
        <v>0.0034</v>
      </c>
      <c r="D664" s="7">
        <v>0.076367</v>
      </c>
      <c r="E664" s="7">
        <v>10.05185461617169</v>
      </c>
    </row>
    <row r="665" spans="1:5">
      <c r="A665" s="6" t="s">
        <v>670</v>
      </c>
      <c r="B665" s="6">
        <v>26.76</v>
      </c>
      <c r="C665" s="7">
        <v>-0.0026</v>
      </c>
      <c r="D665" s="7">
        <v>0.077697</v>
      </c>
      <c r="E665" s="7">
        <v>10.22691670633509</v>
      </c>
    </row>
    <row r="666" spans="1:5">
      <c r="A666" s="6" t="s">
        <v>671</v>
      </c>
      <c r="B666" s="6">
        <v>26.51</v>
      </c>
      <c r="C666" s="7">
        <v>-0.0094</v>
      </c>
      <c r="D666" s="7">
        <v>0.080279</v>
      </c>
      <c r="E666" s="7">
        <v>10.56677408738915</v>
      </c>
    </row>
    <row r="667" spans="1:5">
      <c r="A667" s="6" t="s">
        <v>672</v>
      </c>
      <c r="B667" s="6">
        <v>26.57</v>
      </c>
      <c r="C667" s="7">
        <v>0.0023</v>
      </c>
      <c r="D667" s="7">
        <v>0.084878</v>
      </c>
      <c r="E667" s="7">
        <v>11.17212036758574</v>
      </c>
    </row>
    <row r="668" spans="1:5">
      <c r="A668" s="6" t="s">
        <v>673</v>
      </c>
      <c r="B668" s="6">
        <v>26.26</v>
      </c>
      <c r="C668" s="7">
        <v>-0.0117</v>
      </c>
      <c r="D668" s="7">
        <v>0.088699</v>
      </c>
      <c r="E668" s="7">
        <v>11.67506190631834</v>
      </c>
    </row>
    <row r="669" spans="1:5">
      <c r="A669" s="6" t="s">
        <v>674</v>
      </c>
      <c r="B669" s="6">
        <v>26.41</v>
      </c>
      <c r="C669" s="7">
        <v>0.0057</v>
      </c>
      <c r="D669" s="7">
        <v>0.09414400000000001</v>
      </c>
      <c r="E669" s="7">
        <v>12.39176347093466</v>
      </c>
    </row>
    <row r="670" spans="1:5">
      <c r="A670" s="6" t="s">
        <v>675</v>
      </c>
      <c r="B670" s="6">
        <v>26.68</v>
      </c>
      <c r="C670" s="7">
        <v>0.0102</v>
      </c>
      <c r="D670" s="7">
        <v>0.098625</v>
      </c>
      <c r="E670" s="7">
        <v>12.98157792659045</v>
      </c>
    </row>
    <row r="671" spans="1:5">
      <c r="A671" s="6" t="s">
        <v>676</v>
      </c>
      <c r="B671" s="6">
        <v>26.47</v>
      </c>
      <c r="C671" s="7">
        <v>-0.007900000000000001</v>
      </c>
      <c r="D671" s="7">
        <v>0.100906</v>
      </c>
      <c r="E671" s="7">
        <v>13.28181599250226</v>
      </c>
    </row>
    <row r="672" spans="1:5">
      <c r="A672" s="6" t="s">
        <v>677</v>
      </c>
      <c r="B672" s="6">
        <v>26.68</v>
      </c>
      <c r="C672" s="7">
        <v>0.007900000000000001</v>
      </c>
      <c r="D672" s="7">
        <v>0.104396</v>
      </c>
      <c r="E672" s="7">
        <v>13.74118944714156</v>
      </c>
    </row>
    <row r="673" spans="1:5">
      <c r="A673" s="6" t="s">
        <v>678</v>
      </c>
      <c r="B673" s="6">
        <v>26.64</v>
      </c>
      <c r="C673" s="7">
        <v>-0.0015</v>
      </c>
      <c r="D673" s="7">
        <v>0.106388</v>
      </c>
      <c r="E673" s="7">
        <v>14.00338770549155</v>
      </c>
    </row>
    <row r="674" spans="1:5">
      <c r="A674" s="6" t="s">
        <v>679</v>
      </c>
      <c r="B674" s="6">
        <v>26.89</v>
      </c>
      <c r="C674" s="7">
        <v>0.009299999999999999</v>
      </c>
      <c r="D674" s="7">
        <v>0.107837</v>
      </c>
      <c r="E674" s="7">
        <v>14.19411324582747</v>
      </c>
    </row>
    <row r="675" spans="1:5">
      <c r="A675" s="6" t="s">
        <v>680</v>
      </c>
      <c r="B675" s="6">
        <v>26.89</v>
      </c>
      <c r="C675" s="7">
        <v>0</v>
      </c>
      <c r="D675" s="7">
        <v>0.107776</v>
      </c>
      <c r="E675" s="7">
        <v>14.18608408229366</v>
      </c>
    </row>
    <row r="676" spans="1:5">
      <c r="A676" s="6" t="s">
        <v>681</v>
      </c>
      <c r="B676" s="6">
        <v>27.21</v>
      </c>
      <c r="C676" s="7">
        <v>0.0118</v>
      </c>
      <c r="D676" s="7">
        <v>0.107885</v>
      </c>
      <c r="E676" s="7">
        <v>14.20043127614916</v>
      </c>
    </row>
    <row r="677" spans="1:5">
      <c r="A677" s="6" t="s">
        <v>682</v>
      </c>
      <c r="B677" s="6">
        <v>26.84</v>
      </c>
      <c r="C677" s="7">
        <v>-0.0137</v>
      </c>
      <c r="D677" s="7">
        <v>0.107426</v>
      </c>
      <c r="E677" s="7">
        <v>14.14001511119803</v>
      </c>
    </row>
    <row r="678" spans="1:5">
      <c r="A678" s="6" t="s">
        <v>683</v>
      </c>
      <c r="B678" s="6">
        <v>26.71</v>
      </c>
      <c r="C678" s="7">
        <v>-0.0049</v>
      </c>
      <c r="D678" s="7">
        <v>0.107134</v>
      </c>
      <c r="E678" s="7">
        <v>14.1015804267411</v>
      </c>
    </row>
    <row r="679" spans="1:5">
      <c r="A679" s="6" t="s">
        <v>684</v>
      </c>
      <c r="B679" s="6">
        <v>26.72</v>
      </c>
      <c r="C679" s="7">
        <v>0.0004</v>
      </c>
      <c r="D679" s="7">
        <v>0.10755</v>
      </c>
      <c r="E679" s="7">
        <v>14.15633668952905</v>
      </c>
    </row>
    <row r="680" spans="1:5">
      <c r="A680" s="6" t="s">
        <v>685</v>
      </c>
      <c r="B680" s="6">
        <v>26.97</v>
      </c>
      <c r="C680" s="7">
        <v>0.009299999999999999</v>
      </c>
      <c r="D680" s="7">
        <v>0.107997</v>
      </c>
      <c r="E680" s="7">
        <v>14.21517334689976</v>
      </c>
    </row>
    <row r="681" spans="1:5">
      <c r="A681" s="6" t="s">
        <v>686</v>
      </c>
      <c r="B681" s="6">
        <v>27.05</v>
      </c>
      <c r="C681" s="7">
        <v>0.003</v>
      </c>
      <c r="D681" s="7">
        <v>0.107563</v>
      </c>
      <c r="E681" s="7">
        <v>14.15804782274117</v>
      </c>
    </row>
    <row r="682" spans="1:5">
      <c r="A682" s="6" t="s">
        <v>687</v>
      </c>
      <c r="B682" s="6">
        <v>27.08</v>
      </c>
      <c r="C682" s="7">
        <v>0.0011</v>
      </c>
      <c r="D682" s="7">
        <v>0.10427</v>
      </c>
      <c r="E682" s="7">
        <v>13.72460461754713</v>
      </c>
    </row>
    <row r="683" spans="1:5">
      <c r="A683" s="6" t="s">
        <v>688</v>
      </c>
      <c r="B683" s="6">
        <v>27.55</v>
      </c>
      <c r="C683" s="7">
        <v>0.0172</v>
      </c>
      <c r="D683" s="7">
        <v>0.102214</v>
      </c>
      <c r="E683" s="7">
        <v>13.45398231876822</v>
      </c>
    </row>
    <row r="684" spans="1:5">
      <c r="A684" s="6" t="s">
        <v>689</v>
      </c>
      <c r="B684" s="6">
        <v>27.5</v>
      </c>
      <c r="C684" s="7">
        <v>-0.0018</v>
      </c>
      <c r="D684" s="7">
        <v>0.100882</v>
      </c>
      <c r="E684" s="7">
        <v>13.27865697734142</v>
      </c>
    </row>
    <row r="685" spans="1:5">
      <c r="A685" s="6" t="s">
        <v>690</v>
      </c>
      <c r="B685" s="6">
        <v>27.57</v>
      </c>
      <c r="C685" s="7">
        <v>0.0025</v>
      </c>
      <c r="D685" s="7">
        <v>0.099647</v>
      </c>
      <c r="E685" s="7">
        <v>13.11609932218969</v>
      </c>
    </row>
    <row r="686" spans="1:5">
      <c r="A686" s="6" t="s">
        <v>691</v>
      </c>
      <c r="B686" s="6">
        <v>28.22</v>
      </c>
      <c r="C686" s="7">
        <v>0.0233</v>
      </c>
      <c r="D686" s="7">
        <v>0.09713699999999999</v>
      </c>
      <c r="E686" s="7">
        <v>12.78571898661816</v>
      </c>
    </row>
    <row r="687" spans="1:5">
      <c r="A687" s="6" t="s">
        <v>692</v>
      </c>
      <c r="B687" s="6">
        <v>28.54</v>
      </c>
      <c r="C687" s="7">
        <v>0.0113</v>
      </c>
      <c r="D687" s="7">
        <v>0.100012</v>
      </c>
      <c r="E687" s="7">
        <v>13.16414267776085</v>
      </c>
    </row>
    <row r="688" spans="1:5">
      <c r="A688" s="6" t="s">
        <v>693</v>
      </c>
      <c r="B688" s="6">
        <v>28.79</v>
      </c>
      <c r="C688" s="7">
        <v>0.008699999999999999</v>
      </c>
      <c r="D688" s="7">
        <v>0.105068</v>
      </c>
      <c r="E688" s="7">
        <v>13.82964187164517</v>
      </c>
    </row>
    <row r="689" spans="1:5">
      <c r="A689" s="6" t="s">
        <v>694</v>
      </c>
      <c r="B689" s="6">
        <v>28.95</v>
      </c>
      <c r="C689" s="7">
        <v>0.0055</v>
      </c>
      <c r="D689" s="7">
        <v>0.11071</v>
      </c>
      <c r="E689" s="7">
        <v>14.57227368570675</v>
      </c>
    </row>
    <row r="690" spans="1:5">
      <c r="A690" s="6" t="s">
        <v>695</v>
      </c>
      <c r="B690" s="6">
        <v>29.01</v>
      </c>
      <c r="C690" s="7">
        <v>0.0021</v>
      </c>
      <c r="D690" s="7">
        <v>0.119002</v>
      </c>
      <c r="E690" s="7">
        <v>15.66371342377811</v>
      </c>
    </row>
    <row r="691" spans="1:5">
      <c r="A691" s="6" t="s">
        <v>696</v>
      </c>
      <c r="B691" s="6">
        <v>29.08</v>
      </c>
      <c r="C691" s="7">
        <v>0.0024</v>
      </c>
      <c r="D691" s="7">
        <v>0.12748</v>
      </c>
      <c r="E691" s="7">
        <v>16.77963552934601</v>
      </c>
    </row>
    <row r="692" spans="1:5">
      <c r="A692" s="6" t="s">
        <v>697</v>
      </c>
      <c r="B692" s="6">
        <v>28.97</v>
      </c>
      <c r="C692" s="7">
        <v>-0.0038</v>
      </c>
      <c r="D692" s="7">
        <v>0.136085</v>
      </c>
      <c r="E692" s="7">
        <v>17.91227409014003</v>
      </c>
    </row>
    <row r="693" spans="1:5">
      <c r="A693" s="6" t="s">
        <v>698</v>
      </c>
      <c r="B693" s="6">
        <v>28.93</v>
      </c>
      <c r="C693" s="7">
        <v>-0.0014</v>
      </c>
      <c r="D693" s="7">
        <v>0.143002</v>
      </c>
      <c r="E693" s="7">
        <v>18.82272858462142</v>
      </c>
    </row>
    <row r="694" spans="1:5">
      <c r="A694" s="6" t="s">
        <v>699</v>
      </c>
      <c r="B694" s="6">
        <v>28.99</v>
      </c>
      <c r="C694" s="7">
        <v>0.0021</v>
      </c>
      <c r="D694" s="7">
        <v>0.149256</v>
      </c>
      <c r="E694" s="7">
        <v>19.6459152852845</v>
      </c>
    </row>
    <row r="695" spans="1:5">
      <c r="A695" s="6" t="s">
        <v>700</v>
      </c>
      <c r="B695" s="6">
        <v>28.69</v>
      </c>
      <c r="C695" s="7">
        <v>-0.0104</v>
      </c>
      <c r="D695" s="7">
        <v>0.155399</v>
      </c>
      <c r="E695" s="7">
        <v>20.45449154082868</v>
      </c>
    </row>
    <row r="696" spans="1:5">
      <c r="A696" s="6" t="s">
        <v>701</v>
      </c>
      <c r="B696" s="6">
        <v>28.84</v>
      </c>
      <c r="C696" s="7">
        <v>0.0052</v>
      </c>
      <c r="D696" s="7">
        <v>0.159182</v>
      </c>
      <c r="E696" s="7">
        <v>20.95243130555661</v>
      </c>
    </row>
    <row r="697" spans="1:5">
      <c r="A697" s="6" t="s">
        <v>702</v>
      </c>
      <c r="B697" s="6">
        <v>28.76</v>
      </c>
      <c r="C697" s="7">
        <v>-0.0028</v>
      </c>
      <c r="D697" s="7">
        <v>0.16367</v>
      </c>
      <c r="E697" s="7">
        <v>21.54316714063431</v>
      </c>
    </row>
    <row r="698" spans="1:5">
      <c r="A698" s="6" t="s">
        <v>703</v>
      </c>
      <c r="B698" s="6">
        <v>28.85</v>
      </c>
      <c r="C698" s="7">
        <v>0.0031</v>
      </c>
      <c r="D698" s="7">
        <v>0.167162</v>
      </c>
      <c r="E698" s="7">
        <v>22.00280384653701</v>
      </c>
    </row>
    <row r="699" spans="1:5">
      <c r="A699" s="6" t="s">
        <v>704</v>
      </c>
      <c r="B699" s="6">
        <v>28.75</v>
      </c>
      <c r="C699" s="7">
        <v>-0.0035</v>
      </c>
      <c r="D699" s="7">
        <v>0.171228</v>
      </c>
      <c r="E699" s="7">
        <v>22.53799366503655</v>
      </c>
    </row>
    <row r="700" spans="1:5">
      <c r="A700" s="6" t="s">
        <v>705</v>
      </c>
      <c r="B700" s="6">
        <v>28.68</v>
      </c>
      <c r="C700" s="7">
        <v>-0.0024</v>
      </c>
      <c r="D700" s="7">
        <v>0.174388</v>
      </c>
      <c r="E700" s="7">
        <v>22.95393066121425</v>
      </c>
    </row>
    <row r="701" spans="1:5">
      <c r="A701" s="6" t="s">
        <v>706</v>
      </c>
      <c r="B701" s="6">
        <v>28.86</v>
      </c>
      <c r="C701" s="7">
        <v>0.0063</v>
      </c>
      <c r="D701" s="7">
        <v>0.177141</v>
      </c>
      <c r="E701" s="7">
        <v>23.31629602528931</v>
      </c>
    </row>
    <row r="702" spans="1:5">
      <c r="A702" s="6" t="s">
        <v>707</v>
      </c>
      <c r="B702" s="6">
        <v>28.74</v>
      </c>
      <c r="C702" s="7">
        <v>-0.0042</v>
      </c>
      <c r="D702" s="7">
        <v>0.180597</v>
      </c>
      <c r="E702" s="7">
        <v>23.77119420845075</v>
      </c>
    </row>
    <row r="703" spans="1:5">
      <c r="A703" s="6" t="s">
        <v>708</v>
      </c>
      <c r="B703" s="6">
        <v>29.17</v>
      </c>
      <c r="C703" s="7">
        <v>0.0149</v>
      </c>
      <c r="D703" s="7">
        <v>0.18314</v>
      </c>
      <c r="E703" s="7">
        <v>24.10591818986844</v>
      </c>
    </row>
    <row r="704" spans="1:5">
      <c r="A704" s="6" t="s">
        <v>709</v>
      </c>
      <c r="B704" s="6">
        <v>29.47</v>
      </c>
      <c r="C704" s="7">
        <v>0.0102</v>
      </c>
      <c r="D704" s="7">
        <v>0.188105</v>
      </c>
      <c r="E704" s="7">
        <v>24.7594394512679</v>
      </c>
    </row>
    <row r="705" spans="1:5">
      <c r="A705" s="6" t="s">
        <v>710</v>
      </c>
      <c r="B705" s="6">
        <v>29.02</v>
      </c>
      <c r="C705" s="7">
        <v>-0.0154</v>
      </c>
      <c r="D705" s="7">
        <v>0.194738</v>
      </c>
      <c r="E705" s="7">
        <v>25.63251226634596</v>
      </c>
    </row>
    <row r="706" spans="1:5">
      <c r="A706" s="6" t="s">
        <v>711</v>
      </c>
      <c r="B706" s="6">
        <v>29.24</v>
      </c>
      <c r="C706" s="7">
        <v>0.0076</v>
      </c>
      <c r="D706" s="7">
        <v>0.198261</v>
      </c>
      <c r="E706" s="7">
        <v>26.09622936683142</v>
      </c>
    </row>
    <row r="707" spans="1:5">
      <c r="A707" s="6" t="s">
        <v>712</v>
      </c>
      <c r="B707" s="6">
        <v>29.43</v>
      </c>
      <c r="C707" s="7">
        <v>0.0065</v>
      </c>
      <c r="D707" s="7">
        <v>0.202721</v>
      </c>
      <c r="E707" s="7">
        <v>26.68327968422146</v>
      </c>
    </row>
    <row r="708" spans="1:5">
      <c r="A708" s="6" t="s">
        <v>713</v>
      </c>
      <c r="B708" s="6">
        <v>29.5</v>
      </c>
      <c r="C708" s="7">
        <v>0.0024</v>
      </c>
      <c r="D708" s="7">
        <v>0.207838</v>
      </c>
      <c r="E708" s="7">
        <v>27.3568080416396</v>
      </c>
    </row>
    <row r="709" spans="1:5">
      <c r="A709" s="6" t="s">
        <v>714</v>
      </c>
      <c r="B709" s="6">
        <v>29.33</v>
      </c>
      <c r="C709" s="7">
        <v>-0.0058</v>
      </c>
      <c r="D709" s="7">
        <v>0.212242</v>
      </c>
      <c r="E709" s="7">
        <v>27.93648732365434</v>
      </c>
    </row>
    <row r="710" spans="1:5">
      <c r="A710" s="6" t="s">
        <v>715</v>
      </c>
      <c r="B710" s="6">
        <v>29.34</v>
      </c>
      <c r="C710" s="7">
        <v>0.0003</v>
      </c>
      <c r="D710" s="7">
        <v>0.215107</v>
      </c>
      <c r="E710" s="7">
        <v>28.31359475848001</v>
      </c>
    </row>
    <row r="711" spans="1:5">
      <c r="A711" s="6" t="s">
        <v>716</v>
      </c>
      <c r="B711" s="6">
        <v>29.27</v>
      </c>
      <c r="C711" s="7">
        <v>-0.0024</v>
      </c>
      <c r="D711" s="7">
        <v>0.216176</v>
      </c>
      <c r="E711" s="7">
        <v>28.45430255876924</v>
      </c>
    </row>
    <row r="712" spans="1:5">
      <c r="A712" s="6" t="s">
        <v>717</v>
      </c>
      <c r="B712" s="6">
        <v>29.43</v>
      </c>
      <c r="C712" s="7">
        <v>0.0055</v>
      </c>
      <c r="D712" s="7">
        <v>0.21573</v>
      </c>
      <c r="E712" s="7">
        <v>28.39559752703024</v>
      </c>
    </row>
    <row r="713" spans="1:5">
      <c r="A713" s="6" t="s">
        <v>718</v>
      </c>
      <c r="B713" s="6">
        <v>29.44</v>
      </c>
      <c r="C713" s="7">
        <v>0.0003</v>
      </c>
      <c r="D713" s="7">
        <v>0.215646</v>
      </c>
      <c r="E713" s="7">
        <v>28.38454097396728</v>
      </c>
    </row>
    <row r="714" spans="1:5">
      <c r="A714" s="6" t="s">
        <v>719</v>
      </c>
      <c r="B714" s="6">
        <v>29.16</v>
      </c>
      <c r="C714" s="7">
        <v>-0.009599999999999999</v>
      </c>
      <c r="D714" s="7">
        <v>0.216162</v>
      </c>
      <c r="E714" s="7">
        <v>28.45245979992542</v>
      </c>
    </row>
    <row r="715" spans="1:5">
      <c r="A715" s="6" t="s">
        <v>720</v>
      </c>
      <c r="B715" s="6">
        <v>29.4</v>
      </c>
      <c r="C715" s="7">
        <v>0.008200000000000001</v>
      </c>
      <c r="D715" s="7">
        <v>0.215439</v>
      </c>
      <c r="E715" s="7">
        <v>28.35729446820502</v>
      </c>
    </row>
    <row r="716" spans="1:5">
      <c r="A716" s="6" t="s">
        <v>721</v>
      </c>
      <c r="B716" s="6">
        <v>29.52</v>
      </c>
      <c r="C716" s="7">
        <v>0.0041</v>
      </c>
      <c r="D716" s="7">
        <v>0.21494</v>
      </c>
      <c r="E716" s="7">
        <v>28.29161327798581</v>
      </c>
    </row>
    <row r="717" spans="1:5">
      <c r="A717" s="6" t="s">
        <v>722</v>
      </c>
      <c r="B717" s="6">
        <v>29.57</v>
      </c>
      <c r="C717" s="7">
        <v>0.0017</v>
      </c>
      <c r="D717" s="7">
        <v>0.213095</v>
      </c>
      <c r="E717" s="7">
        <v>28.04876398749598</v>
      </c>
    </row>
    <row r="718" spans="1:5">
      <c r="A718" s="6" t="s">
        <v>723</v>
      </c>
      <c r="B718" s="6">
        <v>29.69</v>
      </c>
      <c r="C718" s="7">
        <v>0.004</v>
      </c>
      <c r="D718" s="7">
        <v>0.211186</v>
      </c>
      <c r="E718" s="7">
        <v>27.79749065657724</v>
      </c>
    </row>
    <row r="719" spans="1:5">
      <c r="A719" s="6" t="s">
        <v>724</v>
      </c>
      <c r="B719" s="6">
        <v>29.61</v>
      </c>
      <c r="C719" s="7">
        <v>-0.0027</v>
      </c>
      <c r="D719" s="7">
        <v>0.207026</v>
      </c>
      <c r="E719" s="7">
        <v>27.24992802869773</v>
      </c>
    </row>
    <row r="720" spans="1:5">
      <c r="A720" s="6" t="s">
        <v>725</v>
      </c>
      <c r="B720" s="6">
        <v>29.8</v>
      </c>
      <c r="C720" s="7">
        <v>0.0064</v>
      </c>
      <c r="D720" s="7">
        <v>0.202699</v>
      </c>
      <c r="E720" s="7">
        <v>26.68038392032403</v>
      </c>
    </row>
    <row r="721" spans="1:5">
      <c r="A721" s="6" t="s">
        <v>726</v>
      </c>
      <c r="B721" s="6">
        <v>29.61</v>
      </c>
      <c r="C721" s="7">
        <v>-0.0064</v>
      </c>
      <c r="D721" s="7">
        <v>0.200335</v>
      </c>
      <c r="E721" s="7">
        <v>26.36922092698096</v>
      </c>
    </row>
    <row r="722" spans="1:5">
      <c r="A722" s="6" t="s">
        <v>727</v>
      </c>
      <c r="B722" s="6">
        <v>28.82</v>
      </c>
      <c r="C722" s="7">
        <v>-0.027</v>
      </c>
      <c r="D722" s="7">
        <v>0.194799</v>
      </c>
      <c r="E722" s="7">
        <v>25.64054142987977</v>
      </c>
    </row>
    <row r="723" spans="1:5">
      <c r="A723" s="6" t="s">
        <v>728</v>
      </c>
      <c r="B723" s="6">
        <v>28.5</v>
      </c>
      <c r="C723" s="7">
        <v>-0.0112</v>
      </c>
      <c r="D723" s="7">
        <v>0.188051</v>
      </c>
      <c r="E723" s="7">
        <v>24.752331667156</v>
      </c>
    </row>
    <row r="724" spans="1:5">
      <c r="A724" s="6" t="s">
        <v>729</v>
      </c>
      <c r="B724" s="6">
        <v>28.16</v>
      </c>
      <c r="C724" s="7">
        <v>-0.012</v>
      </c>
      <c r="D724" s="7">
        <v>0.180299</v>
      </c>
      <c r="E724" s="7">
        <v>23.73196977020361</v>
      </c>
    </row>
    <row r="725" spans="1:5">
      <c r="A725" s="6" t="s">
        <v>730</v>
      </c>
      <c r="B725" s="6">
        <v>28.14</v>
      </c>
      <c r="C725" s="7">
        <v>-0.0007</v>
      </c>
      <c r="D725" s="7">
        <v>0.174396</v>
      </c>
      <c r="E725" s="7">
        <v>22.95498366626786</v>
      </c>
    </row>
    <row r="726" spans="1:5">
      <c r="A726" s="6" t="s">
        <v>731</v>
      </c>
      <c r="B726" s="6">
        <v>27.85</v>
      </c>
      <c r="C726" s="7">
        <v>-0.0104</v>
      </c>
      <c r="D726" s="7">
        <v>0.168189</v>
      </c>
      <c r="E726" s="7">
        <v>22.13798337029476</v>
      </c>
    </row>
    <row r="727" spans="1:5">
      <c r="A727" s="6" t="s">
        <v>732</v>
      </c>
      <c r="B727" s="6">
        <v>27.44</v>
      </c>
      <c r="C727" s="7">
        <v>-0.0148</v>
      </c>
      <c r="D727" s="7">
        <v>0.164909</v>
      </c>
      <c r="E727" s="7">
        <v>21.70625129831284</v>
      </c>
    </row>
    <row r="728" spans="1:5">
      <c r="A728" s="6" t="s">
        <v>733</v>
      </c>
      <c r="B728" s="6">
        <v>27.86</v>
      </c>
      <c r="C728" s="7">
        <v>0.0152</v>
      </c>
      <c r="D728" s="7">
        <v>0.160658</v>
      </c>
      <c r="E728" s="7">
        <v>21.14671073794847</v>
      </c>
    </row>
    <row r="729" spans="1:5">
      <c r="A729" s="6" t="s">
        <v>734</v>
      </c>
      <c r="B729" s="6">
        <v>27.81</v>
      </c>
      <c r="C729" s="7">
        <v>-0.0018</v>
      </c>
      <c r="D729" s="7">
        <v>0.152895</v>
      </c>
      <c r="E729" s="7">
        <v>20.12490095904737</v>
      </c>
    </row>
    <row r="730" spans="1:5">
      <c r="A730" s="6" t="s">
        <v>735</v>
      </c>
      <c r="B730" s="6">
        <v>27.96</v>
      </c>
      <c r="C730" s="7">
        <v>0.0054</v>
      </c>
      <c r="D730" s="7">
        <v>0.144918</v>
      </c>
      <c r="E730" s="7">
        <v>19.07492329496207</v>
      </c>
    </row>
    <row r="731" spans="1:5">
      <c r="A731" s="6" t="s">
        <v>736</v>
      </c>
      <c r="B731" s="6">
        <v>28.1</v>
      </c>
      <c r="C731" s="7">
        <v>0.005</v>
      </c>
      <c r="D731" s="7">
        <v>0.13823</v>
      </c>
      <c r="E731" s="7">
        <v>18.1946110701404</v>
      </c>
    </row>
    <row r="732" spans="1:5">
      <c r="A732" s="6" t="s">
        <v>737</v>
      </c>
      <c r="B732" s="6">
        <v>28.59</v>
      </c>
      <c r="C732" s="7">
        <v>0.0173</v>
      </c>
      <c r="D732" s="7">
        <v>0.131298</v>
      </c>
      <c r="E732" s="7">
        <v>17.2821821911835</v>
      </c>
    </row>
    <row r="733" spans="1:5">
      <c r="A733" s="6" t="s">
        <v>738</v>
      </c>
      <c r="B733" s="6">
        <v>28.36</v>
      </c>
      <c r="C733" s="7">
        <v>-0.0081</v>
      </c>
      <c r="D733" s="7">
        <v>0.1228</v>
      </c>
      <c r="E733" s="7">
        <v>16.16362757298156</v>
      </c>
    </row>
    <row r="734" spans="1:5">
      <c r="A734" s="6" t="s">
        <v>739</v>
      </c>
      <c r="B734" s="6">
        <v>28.45</v>
      </c>
      <c r="C734" s="7">
        <v>0.0032</v>
      </c>
      <c r="D734" s="7">
        <v>0.118483</v>
      </c>
      <c r="E734" s="7">
        <v>15.59539972092488</v>
      </c>
    </row>
    <row r="735" spans="1:5">
      <c r="A735" s="6" t="s">
        <v>740</v>
      </c>
      <c r="B735" s="6">
        <v>28.32</v>
      </c>
      <c r="C735" s="7">
        <v>-0.0046</v>
      </c>
      <c r="D735" s="7">
        <v>0.113226</v>
      </c>
      <c r="E735" s="7">
        <v>14.90344377506849</v>
      </c>
    </row>
    <row r="736" spans="1:5">
      <c r="A736" s="6" t="s">
        <v>741</v>
      </c>
      <c r="B736" s="6">
        <v>28.01</v>
      </c>
      <c r="C736" s="7">
        <v>-0.011</v>
      </c>
      <c r="D736" s="7">
        <v>0.108655</v>
      </c>
      <c r="E736" s="7">
        <v>14.30178301255954</v>
      </c>
    </row>
    <row r="737" spans="1:5">
      <c r="A737" s="6" t="s">
        <v>742</v>
      </c>
      <c r="B737" s="6">
        <v>28.28</v>
      </c>
      <c r="C737" s="7">
        <v>0.009599999999999999</v>
      </c>
      <c r="D737" s="7">
        <v>0.10972</v>
      </c>
      <c r="E737" s="7">
        <v>14.44196431032197</v>
      </c>
    </row>
    <row r="738" spans="1:5">
      <c r="A738" s="6" t="s">
        <v>743</v>
      </c>
      <c r="B738" s="6">
        <v>28.26</v>
      </c>
      <c r="C738" s="7">
        <v>-0.0007</v>
      </c>
      <c r="D738" s="7">
        <v>0.1105</v>
      </c>
      <c r="E738" s="7">
        <v>14.54463230304937</v>
      </c>
    </row>
    <row r="739" spans="1:5">
      <c r="A739" s="6" t="s">
        <v>744</v>
      </c>
      <c r="B739" s="6">
        <v>28.35</v>
      </c>
      <c r="C739" s="7">
        <v>0.0032</v>
      </c>
      <c r="D739" s="7">
        <v>0.111639</v>
      </c>
      <c r="E739" s="7">
        <v>14.69455389755773</v>
      </c>
    </row>
    <row r="740" spans="1:5">
      <c r="A740" s="6" t="s">
        <v>745</v>
      </c>
      <c r="B740" s="6">
        <v>28.8</v>
      </c>
      <c r="C740" s="7">
        <v>0.0157</v>
      </c>
      <c r="D740" s="7">
        <v>0.112374</v>
      </c>
      <c r="E740" s="7">
        <v>14.79129873685855</v>
      </c>
    </row>
    <row r="741" spans="1:5">
      <c r="A741" s="6" t="s">
        <v>746</v>
      </c>
      <c r="B741" s="6">
        <v>28.47</v>
      </c>
      <c r="C741" s="7">
        <v>-0.0115</v>
      </c>
      <c r="D741" s="7">
        <v>0.112264</v>
      </c>
      <c r="E741" s="7">
        <v>14.77681991737136</v>
      </c>
    </row>
    <row r="742" spans="1:5">
      <c r="A742" s="6" t="s">
        <v>747</v>
      </c>
      <c r="B742" s="6">
        <v>28.66</v>
      </c>
      <c r="C742" s="7">
        <v>0.0067</v>
      </c>
      <c r="D742" s="7">
        <v>0.112438</v>
      </c>
      <c r="E742" s="7">
        <v>14.79972277728747</v>
      </c>
    </row>
    <row r="743" spans="1:5">
      <c r="A743" s="6" t="s">
        <v>748</v>
      </c>
      <c r="B743" s="6">
        <v>28.51</v>
      </c>
      <c r="C743" s="7">
        <v>-0.0052</v>
      </c>
      <c r="D743" s="7">
        <v>0.112425</v>
      </c>
      <c r="E743" s="7">
        <v>14.79801164407535</v>
      </c>
    </row>
    <row r="744" spans="1:5">
      <c r="A744" s="6" t="s">
        <v>749</v>
      </c>
      <c r="B744" s="6">
        <v>26.39</v>
      </c>
      <c r="C744" s="7">
        <v>-0.07729999999999999</v>
      </c>
      <c r="D744" s="7">
        <v>0.112651</v>
      </c>
      <c r="E744" s="7">
        <v>14.82775903683995</v>
      </c>
    </row>
    <row r="745" spans="1:5">
      <c r="A745" s="6" t="s">
        <v>750</v>
      </c>
      <c r="B745" s="6">
        <v>25.95</v>
      </c>
      <c r="C745" s="7">
        <v>-0.0168</v>
      </c>
      <c r="D745" s="7">
        <v>0.129916</v>
      </c>
      <c r="E745" s="7">
        <v>17.1002755681716</v>
      </c>
    </row>
    <row r="746" spans="1:5">
      <c r="A746" s="6" t="s">
        <v>751</v>
      </c>
      <c r="B746" s="6">
        <v>26.28</v>
      </c>
      <c r="C746" s="7">
        <v>0.0126</v>
      </c>
      <c r="D746" s="7">
        <v>0.15028</v>
      </c>
      <c r="E746" s="7">
        <v>19.78069993214715</v>
      </c>
    </row>
    <row r="747" spans="1:5">
      <c r="A747" s="6" t="s">
        <v>752</v>
      </c>
      <c r="B747" s="6">
        <v>26.15</v>
      </c>
      <c r="C747" s="7">
        <v>-0.005</v>
      </c>
      <c r="D747" s="7">
        <v>0.1637</v>
      </c>
      <c r="E747" s="7">
        <v>21.54711590958536</v>
      </c>
    </row>
    <row r="748" spans="1:5">
      <c r="A748" s="6" t="s">
        <v>753</v>
      </c>
      <c r="B748" s="6">
        <v>24.9</v>
      </c>
      <c r="C748" s="7">
        <v>-0.049</v>
      </c>
      <c r="D748" s="7">
        <v>0.17692</v>
      </c>
      <c r="E748" s="7">
        <v>23.28720676068321</v>
      </c>
    </row>
    <row r="749" spans="1:5">
      <c r="A749" s="6" t="s">
        <v>754</v>
      </c>
      <c r="B749" s="6">
        <v>24.94</v>
      </c>
      <c r="C749" s="7">
        <v>0.0016</v>
      </c>
      <c r="D749" s="7">
        <v>0.202837</v>
      </c>
      <c r="E749" s="7">
        <v>26.69854825749887</v>
      </c>
    </row>
    <row r="750" spans="1:5">
      <c r="A750" s="6" t="s">
        <v>755</v>
      </c>
      <c r="B750" s="6">
        <v>25.24</v>
      </c>
      <c r="C750" s="7">
        <v>0.012</v>
      </c>
      <c r="D750" s="7">
        <v>0.224424</v>
      </c>
      <c r="E750" s="7">
        <v>29.53995076904572</v>
      </c>
    </row>
    <row r="751" spans="1:5">
      <c r="A751" s="6" t="s">
        <v>756</v>
      </c>
      <c r="B751" s="6">
        <v>25.04</v>
      </c>
      <c r="C751" s="7">
        <v>-0.008</v>
      </c>
      <c r="D751" s="7">
        <v>0.240276</v>
      </c>
      <c r="E751" s="7">
        <v>31.62648028278272</v>
      </c>
    </row>
    <row r="752" spans="1:5">
      <c r="A752" s="6" t="s">
        <v>757</v>
      </c>
      <c r="B752" s="6">
        <v>25.77</v>
      </c>
      <c r="C752" s="7">
        <v>0.0287</v>
      </c>
      <c r="D752" s="7">
        <v>0.25604</v>
      </c>
      <c r="E752" s="7">
        <v>33.70142674092997</v>
      </c>
    </row>
    <row r="753" spans="1:5">
      <c r="A753" s="6" t="s">
        <v>758</v>
      </c>
      <c r="B753" s="6">
        <v>25.5</v>
      </c>
      <c r="C753" s="7">
        <v>-0.0105</v>
      </c>
      <c r="D753" s="7">
        <v>0.264556</v>
      </c>
      <c r="E753" s="7">
        <v>34.82235062050253</v>
      </c>
    </row>
    <row r="754" spans="1:5">
      <c r="A754" s="6" t="s">
        <v>759</v>
      </c>
      <c r="B754" s="6">
        <v>25.61</v>
      </c>
      <c r="C754" s="7">
        <v>0.0043</v>
      </c>
      <c r="D754" s="7">
        <v>0.273253</v>
      </c>
      <c r="E754" s="7">
        <v>35.96709873941312</v>
      </c>
    </row>
    <row r="755" spans="1:5">
      <c r="A755" s="6" t="s">
        <v>760</v>
      </c>
      <c r="B755" s="6">
        <v>25.71</v>
      </c>
      <c r="C755" s="7">
        <v>0.0039</v>
      </c>
      <c r="D755" s="7">
        <v>0.27924</v>
      </c>
      <c r="E755" s="7">
        <v>36.75514139641182</v>
      </c>
    </row>
    <row r="756" spans="1:5">
      <c r="A756" s="6" t="s">
        <v>761</v>
      </c>
      <c r="B756" s="6">
        <v>25.62</v>
      </c>
      <c r="C756" s="7">
        <v>-0.0035</v>
      </c>
      <c r="D756" s="7">
        <v>0.285168</v>
      </c>
      <c r="E756" s="7">
        <v>37.53541814114012</v>
      </c>
    </row>
    <row r="757" spans="1:5">
      <c r="A757" s="6" t="s">
        <v>762</v>
      </c>
      <c r="B757" s="6">
        <v>25.78</v>
      </c>
      <c r="C757" s="7">
        <v>0.0062</v>
      </c>
      <c r="D757" s="7">
        <v>0.290268</v>
      </c>
      <c r="E757" s="7">
        <v>38.20670886281933</v>
      </c>
    </row>
    <row r="758" spans="1:5">
      <c r="A758" s="6" t="s">
        <v>763</v>
      </c>
      <c r="B758" s="6">
        <v>25.78</v>
      </c>
      <c r="C758" s="7">
        <v>0</v>
      </c>
      <c r="D758" s="7">
        <v>0.293032</v>
      </c>
      <c r="E758" s="7">
        <v>38.57052210884311</v>
      </c>
    </row>
    <row r="759" spans="1:5">
      <c r="A759" s="6" t="s">
        <v>764</v>
      </c>
      <c r="B759" s="6">
        <v>25.49</v>
      </c>
      <c r="C759" s="7">
        <v>-0.0113</v>
      </c>
      <c r="D759" s="7">
        <v>0.294803</v>
      </c>
      <c r="E759" s="7">
        <v>38.803631102587</v>
      </c>
    </row>
    <row r="760" spans="1:5">
      <c r="A760" s="6" t="s">
        <v>765</v>
      </c>
      <c r="B760" s="6">
        <v>25.37</v>
      </c>
      <c r="C760" s="7">
        <v>-0.0047</v>
      </c>
      <c r="D760" s="7">
        <v>0.298105</v>
      </c>
      <c r="E760" s="7">
        <v>39.23825893846637</v>
      </c>
    </row>
    <row r="761" spans="1:5">
      <c r="A761" s="6" t="s">
        <v>766</v>
      </c>
      <c r="B761" s="6">
        <v>25.14</v>
      </c>
      <c r="C761" s="7">
        <v>-0.0091</v>
      </c>
      <c r="D761" s="7">
        <v>0.301254</v>
      </c>
      <c r="E761" s="7">
        <v>39.65274805269534</v>
      </c>
    </row>
    <row r="762" spans="1:5">
      <c r="A762" s="6" t="s">
        <v>767</v>
      </c>
      <c r="B762" s="6">
        <v>25.1</v>
      </c>
      <c r="C762" s="7">
        <v>-0.0016</v>
      </c>
      <c r="D762" s="7">
        <v>0.305191</v>
      </c>
      <c r="E762" s="7">
        <v>40.17095816470535</v>
      </c>
    </row>
    <row r="763" spans="1:5">
      <c r="A763" s="6" t="s">
        <v>768</v>
      </c>
      <c r="B763" s="6">
        <v>25.13</v>
      </c>
      <c r="C763" s="7">
        <v>0.0012</v>
      </c>
      <c r="D763" s="7">
        <v>0.307754</v>
      </c>
      <c r="E763" s="7">
        <v>40.50831465875708</v>
      </c>
    </row>
    <row r="764" spans="1:5">
      <c r="A764" s="6" t="s">
        <v>769</v>
      </c>
      <c r="B764" s="6">
        <v>25.2</v>
      </c>
      <c r="C764" s="7">
        <v>0.0028</v>
      </c>
      <c r="D764" s="7">
        <v>0.309181</v>
      </c>
      <c r="E764" s="7">
        <v>40.69614443519555</v>
      </c>
    </row>
    <row r="765" spans="1:5">
      <c r="A765" s="6" t="s">
        <v>770</v>
      </c>
      <c r="B765" s="6">
        <v>25.19</v>
      </c>
      <c r="C765" s="7">
        <v>-0.0004</v>
      </c>
      <c r="D765" s="7">
        <v>0.310698</v>
      </c>
      <c r="E765" s="7">
        <v>40.89582051848719</v>
      </c>
    </row>
    <row r="766" spans="1:5">
      <c r="A766" s="6" t="s">
        <v>771</v>
      </c>
      <c r="B766" s="6">
        <v>24.79</v>
      </c>
      <c r="C766" s="7">
        <v>-0.016</v>
      </c>
      <c r="D766" s="7">
        <v>0.310321</v>
      </c>
      <c r="E766" s="7">
        <v>40.84619765533561</v>
      </c>
    </row>
    <row r="767" spans="1:5">
      <c r="A767" s="6" t="s">
        <v>772</v>
      </c>
      <c r="B767" s="6">
        <v>25.28</v>
      </c>
      <c r="C767" s="7">
        <v>0.0196</v>
      </c>
      <c r="D767" s="7">
        <v>0.310472</v>
      </c>
      <c r="E767" s="7">
        <v>40.86607312572258</v>
      </c>
    </row>
    <row r="768" spans="1:5">
      <c r="A768" s="6" t="s">
        <v>773</v>
      </c>
      <c r="B768" s="6">
        <v>25.56</v>
      </c>
      <c r="C768" s="7">
        <v>0.011</v>
      </c>
      <c r="D768" s="7">
        <v>0.306881</v>
      </c>
      <c r="E768" s="7">
        <v>40.39340548228139</v>
      </c>
    </row>
    <row r="769" spans="1:5">
      <c r="A769" s="6" t="s">
        <v>774</v>
      </c>
      <c r="B769" s="6">
        <v>25.32</v>
      </c>
      <c r="C769" s="7">
        <v>-0.0094</v>
      </c>
      <c r="D769" s="7">
        <v>0.300488</v>
      </c>
      <c r="E769" s="7">
        <v>39.55192281881176</v>
      </c>
    </row>
    <row r="770" spans="1:5">
      <c r="A770" s="6" t="s">
        <v>775</v>
      </c>
      <c r="B770" s="6">
        <v>25.97</v>
      </c>
      <c r="C770" s="7">
        <v>0.0253</v>
      </c>
      <c r="D770" s="7">
        <v>0.294523</v>
      </c>
      <c r="E770" s="7">
        <v>38.7667759257105</v>
      </c>
    </row>
    <row r="771" spans="1:5">
      <c r="A771" s="6" t="s">
        <v>776</v>
      </c>
      <c r="B771" s="6">
        <v>25.81</v>
      </c>
      <c r="C771" s="7">
        <v>-0.0062</v>
      </c>
      <c r="D771" s="7">
        <v>0.284105</v>
      </c>
      <c r="E771" s="7">
        <v>37.39550009464111</v>
      </c>
    </row>
    <row r="772" spans="1:5">
      <c r="A772" s="6" t="s">
        <v>777</v>
      </c>
      <c r="B772" s="6">
        <v>27.96</v>
      </c>
      <c r="C772" s="7">
        <v>0.08</v>
      </c>
      <c r="D772" s="7">
        <v>0.274396</v>
      </c>
      <c r="E772" s="7">
        <v>36.11754683644828</v>
      </c>
    </row>
    <row r="773" spans="1:5">
      <c r="A773" s="6" t="s">
        <v>778</v>
      </c>
      <c r="B773" s="6">
        <v>27.52</v>
      </c>
      <c r="C773" s="7">
        <v>-0.0159</v>
      </c>
      <c r="D773" s="7">
        <v>0.270435</v>
      </c>
      <c r="E773" s="7">
        <v>35.59617770927745</v>
      </c>
    </row>
    <row r="774" spans="1:5">
      <c r="A774" s="6" t="s">
        <v>779</v>
      </c>
      <c r="B774" s="6">
        <v>27.43</v>
      </c>
      <c r="C774" s="7">
        <v>-0.0033</v>
      </c>
      <c r="D774" s="7">
        <v>0.26684</v>
      </c>
      <c r="E774" s="7">
        <v>35.12298356330945</v>
      </c>
    </row>
    <row r="775" spans="1:5">
      <c r="A775" s="6" t="s">
        <v>780</v>
      </c>
      <c r="B775" s="6">
        <v>27.46</v>
      </c>
      <c r="C775" s="7">
        <v>0.0011</v>
      </c>
      <c r="D775" s="7">
        <v>0.264538</v>
      </c>
      <c r="E775" s="7">
        <v>34.8199813591319</v>
      </c>
    </row>
    <row r="776" spans="1:5">
      <c r="A776" s="6" t="s">
        <v>781</v>
      </c>
      <c r="B776" s="6">
        <v>26.98</v>
      </c>
      <c r="C776" s="7">
        <v>-0.0176</v>
      </c>
      <c r="D776" s="7">
        <v>0.262338</v>
      </c>
      <c r="E776" s="7">
        <v>34.53040496938792</v>
      </c>
    </row>
    <row r="777" spans="1:5">
      <c r="A777" s="6" t="s">
        <v>782</v>
      </c>
      <c r="B777" s="6">
        <v>27.25</v>
      </c>
      <c r="C777" s="7">
        <v>0.01</v>
      </c>
      <c r="D777" s="7">
        <v>0.260418</v>
      </c>
      <c r="E777" s="7">
        <v>34.27768375652047</v>
      </c>
    </row>
    <row r="778" spans="1:5">
      <c r="A778" s="6" t="s">
        <v>783</v>
      </c>
      <c r="B778" s="6">
        <v>27.4</v>
      </c>
      <c r="C778" s="7">
        <v>0.0055</v>
      </c>
      <c r="D778" s="7">
        <v>0.260029</v>
      </c>
      <c r="E778" s="7">
        <v>34.22648138578847</v>
      </c>
    </row>
    <row r="779" spans="1:5">
      <c r="A779" s="6" t="s">
        <v>784</v>
      </c>
      <c r="B779" s="6">
        <v>27.65</v>
      </c>
      <c r="C779" s="7">
        <v>0.0091</v>
      </c>
      <c r="D779" s="7">
        <v>0.258699</v>
      </c>
      <c r="E779" s="7">
        <v>34.05141929562507</v>
      </c>
    </row>
    <row r="780" spans="1:5">
      <c r="A780" s="6" t="s">
        <v>785</v>
      </c>
      <c r="B780" s="6">
        <v>27.71</v>
      </c>
      <c r="C780" s="7">
        <v>0.0022</v>
      </c>
      <c r="D780" s="7">
        <v>0.258186</v>
      </c>
      <c r="E780" s="7">
        <v>33.98389534656204</v>
      </c>
    </row>
    <row r="781" spans="1:5">
      <c r="A781" s="6" t="s">
        <v>786</v>
      </c>
      <c r="B781" s="6">
        <v>27.82</v>
      </c>
      <c r="C781" s="7">
        <v>0.004</v>
      </c>
      <c r="D781" s="7">
        <v>0.257303</v>
      </c>
      <c r="E781" s="7">
        <v>33.86766991376935</v>
      </c>
    </row>
    <row r="782" spans="1:5">
      <c r="A782" s="6" t="s">
        <v>787</v>
      </c>
      <c r="B782" s="6">
        <v>27.91</v>
      </c>
      <c r="C782" s="7">
        <v>0.0032</v>
      </c>
      <c r="D782" s="7">
        <v>0.256205</v>
      </c>
      <c r="E782" s="7">
        <v>33.72314497016077</v>
      </c>
    </row>
    <row r="783" spans="1:5">
      <c r="A783" s="6" t="s">
        <v>788</v>
      </c>
      <c r="B783" s="6">
        <v>28.26</v>
      </c>
      <c r="C783" s="7">
        <v>0.0125</v>
      </c>
      <c r="D783" s="7">
        <v>0.252918</v>
      </c>
      <c r="E783" s="7">
        <v>33.29049151875693</v>
      </c>
    </row>
    <row r="784" spans="1:5">
      <c r="A784" s="6" t="s">
        <v>789</v>
      </c>
      <c r="B784" s="6">
        <v>28.42</v>
      </c>
      <c r="C784" s="7">
        <v>0.0056</v>
      </c>
      <c r="D784" s="7">
        <v>0.252411</v>
      </c>
      <c r="E784" s="7">
        <v>33.22375732348412</v>
      </c>
    </row>
    <row r="785" spans="1:5">
      <c r="A785" s="6" t="s">
        <v>790</v>
      </c>
      <c r="B785" s="6">
        <v>28.33</v>
      </c>
      <c r="C785" s="7">
        <v>-0.0032</v>
      </c>
      <c r="D785" s="7">
        <v>0.252248</v>
      </c>
      <c r="E785" s="7">
        <v>33.20230234551672</v>
      </c>
    </row>
    <row r="786" spans="1:5">
      <c r="A786" s="6" t="s">
        <v>791</v>
      </c>
      <c r="B786" s="6">
        <v>28.03</v>
      </c>
      <c r="C786" s="7">
        <v>-0.0106</v>
      </c>
      <c r="D786" s="7">
        <v>0.252299</v>
      </c>
      <c r="E786" s="7">
        <v>33.20901525273351</v>
      </c>
    </row>
    <row r="787" spans="1:5">
      <c r="A787" s="6" t="s">
        <v>792</v>
      </c>
      <c r="B787" s="6">
        <v>27.96</v>
      </c>
      <c r="C787" s="7">
        <v>-0.0025</v>
      </c>
      <c r="D787" s="7">
        <v>0.252383</v>
      </c>
      <c r="E787" s="7">
        <v>33.22007180579647</v>
      </c>
    </row>
    <row r="788" spans="1:5">
      <c r="A788" s="6" t="s">
        <v>793</v>
      </c>
      <c r="B788" s="6">
        <v>27.63</v>
      </c>
      <c r="C788" s="7">
        <v>-0.0119</v>
      </c>
      <c r="D788" s="7">
        <v>0.25093</v>
      </c>
      <c r="E788" s="7">
        <v>33.02881976293374</v>
      </c>
    </row>
    <row r="789" spans="1:5">
      <c r="A789" s="6" t="s">
        <v>794</v>
      </c>
      <c r="B789" s="6">
        <v>27.39</v>
      </c>
      <c r="C789" s="7">
        <v>-0.008699999999999999</v>
      </c>
      <c r="D789" s="7">
        <v>0.248358</v>
      </c>
      <c r="E789" s="7">
        <v>32.69027863819671</v>
      </c>
    </row>
    <row r="790" spans="1:5">
      <c r="A790" s="6" t="s">
        <v>795</v>
      </c>
      <c r="B790" s="6">
        <v>26.4</v>
      </c>
      <c r="C790" s="7">
        <v>-0.0368</v>
      </c>
      <c r="D790" s="7">
        <v>0.24456</v>
      </c>
      <c r="E790" s="7">
        <v>32.19036448899325</v>
      </c>
    </row>
    <row r="791" spans="1:5">
      <c r="A791" s="6" t="s">
        <v>796</v>
      </c>
      <c r="B791" s="6">
        <v>26.72</v>
      </c>
      <c r="C791" s="7">
        <v>0.012</v>
      </c>
      <c r="D791" s="7">
        <v>0.236587</v>
      </c>
      <c r="E791" s="7">
        <v>31.14091332743477</v>
      </c>
    </row>
    <row r="792" spans="1:5">
      <c r="A792" s="6" t="s">
        <v>797</v>
      </c>
      <c r="B792" s="6">
        <v>26.32</v>
      </c>
      <c r="C792" s="7">
        <v>-0.0151</v>
      </c>
      <c r="D792" s="7">
        <v>0.230394</v>
      </c>
      <c r="E792" s="7">
        <v>30.3257557903055</v>
      </c>
    </row>
    <row r="793" spans="1:5">
      <c r="A793" s="6" t="s">
        <v>798</v>
      </c>
      <c r="B793" s="6">
        <v>25.2</v>
      </c>
      <c r="C793" s="7">
        <v>-0.0435</v>
      </c>
      <c r="D793" s="7">
        <v>0.222346</v>
      </c>
      <c r="E793" s="7">
        <v>29.26643270636938</v>
      </c>
    </row>
    <row r="794" spans="1:5">
      <c r="A794" s="6" t="s">
        <v>799</v>
      </c>
      <c r="B794" s="6">
        <v>25.92</v>
      </c>
      <c r="C794" s="7">
        <v>0.0282</v>
      </c>
      <c r="D794" s="7">
        <v>0.217109</v>
      </c>
      <c r="E794" s="7">
        <v>28.57710927314703</v>
      </c>
    </row>
    <row r="795" spans="1:5">
      <c r="A795" s="6" t="s">
        <v>800</v>
      </c>
      <c r="B795" s="6">
        <v>26.18</v>
      </c>
      <c r="C795" s="7">
        <v>0.01</v>
      </c>
      <c r="D795" s="7">
        <v>0.217424</v>
      </c>
      <c r="E795" s="7">
        <v>28.61857134713309</v>
      </c>
    </row>
    <row r="796" spans="1:5">
      <c r="A796" s="6" t="s">
        <v>801</v>
      </c>
      <c r="B796" s="6">
        <v>26.11</v>
      </c>
      <c r="C796" s="7">
        <v>-0.0027</v>
      </c>
      <c r="D796" s="7">
        <v>0.217201</v>
      </c>
      <c r="E796" s="7">
        <v>28.58921883126359</v>
      </c>
    </row>
    <row r="797" spans="1:5">
      <c r="A797" s="6" t="s">
        <v>802</v>
      </c>
      <c r="B797" s="6">
        <v>26.81</v>
      </c>
      <c r="C797" s="7">
        <v>0.0265</v>
      </c>
      <c r="D797" s="7">
        <v>0.217291</v>
      </c>
      <c r="E797" s="7">
        <v>28.60106513811675</v>
      </c>
    </row>
    <row r="798" spans="1:5">
      <c r="A798" s="6" t="s">
        <v>803</v>
      </c>
      <c r="B798" s="6">
        <v>27.09</v>
      </c>
      <c r="C798" s="7">
        <v>0.0104</v>
      </c>
      <c r="D798" s="7">
        <v>0.217576</v>
      </c>
      <c r="E798" s="7">
        <v>28.63857844315177</v>
      </c>
    </row>
    <row r="799" spans="1:5">
      <c r="A799" s="6" t="s">
        <v>804</v>
      </c>
      <c r="B799" s="6">
        <v>27.2</v>
      </c>
      <c r="C799" s="7">
        <v>0.0041</v>
      </c>
      <c r="D799" s="7">
        <v>0.214654</v>
      </c>
      <c r="E799" s="7">
        <v>28.25396834731909</v>
      </c>
    </row>
    <row r="800" spans="1:5">
      <c r="A800" s="6" t="s">
        <v>805</v>
      </c>
      <c r="B800" s="6">
        <v>26.83</v>
      </c>
      <c r="C800" s="7">
        <v>-0.0137</v>
      </c>
      <c r="D800" s="7">
        <v>0.211839</v>
      </c>
      <c r="E800" s="7">
        <v>27.88344219407852</v>
      </c>
    </row>
    <row r="801" spans="1:5">
      <c r="A801" s="6" t="s">
        <v>806</v>
      </c>
      <c r="B801" s="6">
        <v>26.77</v>
      </c>
      <c r="C801" s="7">
        <v>-0.0022</v>
      </c>
      <c r="D801" s="7">
        <v>0.209421</v>
      </c>
      <c r="E801" s="7">
        <v>27.56517141662355</v>
      </c>
    </row>
    <row r="802" spans="1:5">
      <c r="A802" s="6" t="s">
        <v>807</v>
      </c>
      <c r="B802" s="6">
        <v>26.48</v>
      </c>
      <c r="C802" s="7">
        <v>-0.0109</v>
      </c>
      <c r="D802" s="7">
        <v>0.205738</v>
      </c>
      <c r="E802" s="7">
        <v>27.08039421506581</v>
      </c>
    </row>
    <row r="803" spans="1:5">
      <c r="A803" s="6" t="s">
        <v>808</v>
      </c>
      <c r="B803" s="6">
        <v>27.2</v>
      </c>
      <c r="C803" s="7">
        <v>0.0268</v>
      </c>
      <c r="D803" s="7">
        <v>0.204713</v>
      </c>
      <c r="E803" s="7">
        <v>26.94547794257146</v>
      </c>
    </row>
    <row r="804" spans="1:5">
      <c r="A804" s="6" t="s">
        <v>809</v>
      </c>
      <c r="B804" s="6">
        <v>27.62</v>
      </c>
      <c r="C804" s="7">
        <v>0.0153</v>
      </c>
      <c r="D804" s="7">
        <v>0.203492</v>
      </c>
      <c r="E804" s="7">
        <v>26.78476304626356</v>
      </c>
    </row>
    <row r="805" spans="1:5">
      <c r="A805" s="6" t="s">
        <v>810</v>
      </c>
      <c r="B805" s="6">
        <v>27.45</v>
      </c>
      <c r="C805" s="7">
        <v>-0.0062</v>
      </c>
      <c r="D805" s="7">
        <v>0.20372</v>
      </c>
      <c r="E805" s="7">
        <v>26.81477369029157</v>
      </c>
    </row>
    <row r="806" spans="1:5">
      <c r="A806" s="6" t="s">
        <v>811</v>
      </c>
      <c r="B806" s="6">
        <v>27.26</v>
      </c>
      <c r="C806" s="7">
        <v>-0.0069</v>
      </c>
      <c r="D806" s="7">
        <v>0.203457</v>
      </c>
      <c r="E806" s="7">
        <v>26.78015614915399</v>
      </c>
    </row>
    <row r="807" spans="1:5">
      <c r="A807" s="6" t="s">
        <v>812</v>
      </c>
      <c r="B807" s="6">
        <v>26.5</v>
      </c>
      <c r="C807" s="7">
        <v>-0.0283</v>
      </c>
      <c r="D807" s="7">
        <v>0.202161</v>
      </c>
      <c r="E807" s="7">
        <v>26.60956933046846</v>
      </c>
    </row>
    <row r="808" spans="1:5">
      <c r="A808" s="6" t="s">
        <v>813</v>
      </c>
      <c r="B808" s="6">
        <v>26.77</v>
      </c>
      <c r="C808" s="7">
        <v>0.0101</v>
      </c>
      <c r="D808" s="7">
        <v>0.200726</v>
      </c>
      <c r="E808" s="7">
        <v>26.42068654897637</v>
      </c>
    </row>
    <row r="809" spans="1:5">
      <c r="A809" s="6" t="s">
        <v>814</v>
      </c>
      <c r="B809" s="6">
        <v>27.41</v>
      </c>
      <c r="C809" s="7">
        <v>0.0236</v>
      </c>
      <c r="D809" s="7">
        <v>0.199174</v>
      </c>
      <c r="E809" s="7">
        <v>26.21640356857517</v>
      </c>
    </row>
    <row r="810" spans="1:5">
      <c r="A810" s="6" t="s">
        <v>815</v>
      </c>
      <c r="B810" s="6">
        <v>27.41</v>
      </c>
      <c r="C810" s="7">
        <v>0</v>
      </c>
      <c r="D810" s="7">
        <v>0.197189</v>
      </c>
      <c r="E810" s="7">
        <v>25.95512668964708</v>
      </c>
    </row>
    <row r="811" spans="1:5">
      <c r="A811" s="6" t="s">
        <v>816</v>
      </c>
      <c r="B811" s="6">
        <v>27.59</v>
      </c>
      <c r="C811" s="7">
        <v>0.0065</v>
      </c>
      <c r="D811" s="7">
        <v>0.194281</v>
      </c>
      <c r="E811" s="7">
        <v>25.57235935265824</v>
      </c>
    </row>
    <row r="812" spans="1:5">
      <c r="A812" s="6" t="s">
        <v>817</v>
      </c>
      <c r="B812" s="6">
        <v>27.85</v>
      </c>
      <c r="C812" s="7">
        <v>0.0094</v>
      </c>
      <c r="D812" s="7">
        <v>0.19006</v>
      </c>
      <c r="E812" s="7">
        <v>25.01676756124492</v>
      </c>
    </row>
    <row r="813" spans="1:5">
      <c r="A813" s="6" t="s">
        <v>818</v>
      </c>
      <c r="B813" s="6">
        <v>28.54</v>
      </c>
      <c r="C813" s="7">
        <v>0.0245</v>
      </c>
      <c r="D813" s="7">
        <v>0.185847</v>
      </c>
      <c r="E813" s="7">
        <v>24.46222877488522</v>
      </c>
    </row>
    <row r="814" spans="1:5">
      <c r="A814" s="6" t="s">
        <v>819</v>
      </c>
      <c r="B814" s="6">
        <v>28.54</v>
      </c>
      <c r="C814" s="7">
        <v>0</v>
      </c>
      <c r="D814" s="7">
        <v>0.184639</v>
      </c>
      <c r="E814" s="7">
        <v>24.30322501178944</v>
      </c>
    </row>
    <row r="815" spans="1:5">
      <c r="A815" s="6" t="s">
        <v>820</v>
      </c>
      <c r="B815" s="6">
        <v>28.43</v>
      </c>
      <c r="C815" s="7">
        <v>-0.0039</v>
      </c>
      <c r="D815" s="7">
        <v>0.183007</v>
      </c>
      <c r="E815" s="7">
        <v>24.0884119808521</v>
      </c>
    </row>
    <row r="816" spans="1:5">
      <c r="A816" s="6" t="s">
        <v>821</v>
      </c>
      <c r="B816" s="6">
        <v>28.01</v>
      </c>
      <c r="C816" s="7">
        <v>-0.0149</v>
      </c>
      <c r="D816" s="7">
        <v>0.179728</v>
      </c>
      <c r="E816" s="7">
        <v>23.65681153450188</v>
      </c>
    </row>
    <row r="817" spans="1:5">
      <c r="A817" s="6" t="s">
        <v>822</v>
      </c>
      <c r="B817" s="6">
        <v>27.84</v>
      </c>
      <c r="C817" s="7">
        <v>-0.0061</v>
      </c>
      <c r="D817" s="7">
        <v>0.169833</v>
      </c>
      <c r="E817" s="7">
        <v>22.35437590881253</v>
      </c>
    </row>
    <row r="818" spans="1:5">
      <c r="A818" s="6" t="s">
        <v>823</v>
      </c>
      <c r="B818" s="6">
        <v>27.93</v>
      </c>
      <c r="C818" s="7">
        <v>0.0032</v>
      </c>
      <c r="D818" s="7">
        <v>0.162737</v>
      </c>
      <c r="E818" s="7">
        <v>21.42036042625653</v>
      </c>
    </row>
    <row r="819" spans="1:5">
      <c r="A819" s="6" t="s">
        <v>824</v>
      </c>
      <c r="B819" s="6">
        <v>27.62</v>
      </c>
      <c r="C819" s="7">
        <v>-0.0112</v>
      </c>
      <c r="D819" s="7">
        <v>0.157409</v>
      </c>
      <c r="E819" s="7">
        <v>20.71905906054931</v>
      </c>
    </row>
    <row r="820" spans="1:5">
      <c r="A820" s="6" t="s">
        <v>825</v>
      </c>
      <c r="B820" s="6">
        <v>27.67</v>
      </c>
      <c r="C820" s="7">
        <v>0.0018</v>
      </c>
      <c r="D820" s="7">
        <v>0.148391</v>
      </c>
      <c r="E820" s="7">
        <v>19.53205911386244</v>
      </c>
    </row>
    <row r="821" spans="1:5">
      <c r="A821" s="6" t="s">
        <v>826</v>
      </c>
      <c r="B821" s="6">
        <v>27.66</v>
      </c>
      <c r="C821" s="7">
        <v>-0.0004</v>
      </c>
      <c r="D821" s="7">
        <v>0.144107</v>
      </c>
      <c r="E821" s="7">
        <v>18.96817490765191</v>
      </c>
    </row>
    <row r="822" spans="1:5">
      <c r="A822" s="6" t="s">
        <v>827</v>
      </c>
      <c r="B822" s="6">
        <v>26.94</v>
      </c>
      <c r="C822" s="7">
        <v>-0.0264</v>
      </c>
      <c r="D822" s="7">
        <v>0.138098</v>
      </c>
      <c r="E822" s="7">
        <v>18.17723648675577</v>
      </c>
    </row>
    <row r="823" spans="1:5">
      <c r="A823" s="6" t="s">
        <v>828</v>
      </c>
      <c r="B823" s="6">
        <v>26.3</v>
      </c>
      <c r="C823" s="7">
        <v>-0.024</v>
      </c>
      <c r="D823" s="7">
        <v>0.137594</v>
      </c>
      <c r="E823" s="7">
        <v>18.11089716837806</v>
      </c>
    </row>
    <row r="824" spans="1:5">
      <c r="A824" s="6" t="s">
        <v>829</v>
      </c>
      <c r="B824" s="6">
        <v>27.25</v>
      </c>
      <c r="C824" s="7">
        <v>0.0355</v>
      </c>
      <c r="D824" s="7">
        <v>0.140381</v>
      </c>
      <c r="E824" s="7">
        <v>18.47773780393099</v>
      </c>
    </row>
    <row r="825" spans="1:5">
      <c r="A825" s="6" t="s">
        <v>830</v>
      </c>
      <c r="B825" s="6">
        <v>27.03</v>
      </c>
      <c r="C825" s="7">
        <v>-0.0081</v>
      </c>
      <c r="D825" s="7">
        <v>0.140364</v>
      </c>
      <c r="E825" s="7">
        <v>18.47550016819206</v>
      </c>
    </row>
    <row r="826" spans="1:5">
      <c r="A826" s="6" t="s">
        <v>831</v>
      </c>
      <c r="B826" s="6">
        <v>26.68</v>
      </c>
      <c r="C826" s="7">
        <v>-0.013</v>
      </c>
      <c r="D826" s="7">
        <v>0.140526</v>
      </c>
      <c r="E826" s="7">
        <v>18.49682352052775</v>
      </c>
    </row>
    <row r="827" spans="1:5">
      <c r="A827" s="6" t="s">
        <v>832</v>
      </c>
      <c r="B827" s="6">
        <v>27.32</v>
      </c>
      <c r="C827" s="7">
        <v>0.0237</v>
      </c>
      <c r="D827" s="7">
        <v>0.141285</v>
      </c>
      <c r="E827" s="7">
        <v>18.59672737498942</v>
      </c>
    </row>
    <row r="828" spans="1:5">
      <c r="A828" s="6" t="s">
        <v>833</v>
      </c>
      <c r="B828" s="6">
        <v>26.84</v>
      </c>
      <c r="C828" s="7">
        <v>-0.0177</v>
      </c>
      <c r="D828" s="7">
        <v>0.141277</v>
      </c>
      <c r="E828" s="7">
        <v>18.5956743699358</v>
      </c>
    </row>
    <row r="829" spans="1:5">
      <c r="A829" s="6" t="s">
        <v>834</v>
      </c>
      <c r="B829" s="6">
        <v>27.46</v>
      </c>
      <c r="C829" s="7">
        <v>0.0228</v>
      </c>
      <c r="D829" s="7">
        <v>0.141812</v>
      </c>
      <c r="E829" s="7">
        <v>18.66609408289627</v>
      </c>
    </row>
    <row r="830" spans="1:5">
      <c r="A830" s="6" t="s">
        <v>835</v>
      </c>
      <c r="B830" s="6">
        <v>27.74</v>
      </c>
      <c r="C830" s="7">
        <v>0.0101</v>
      </c>
      <c r="D830" s="7">
        <v>0.141552</v>
      </c>
      <c r="E830" s="7">
        <v>18.6318714186538</v>
      </c>
    </row>
    <row r="831" spans="1:5">
      <c r="A831" s="6" t="s">
        <v>836</v>
      </c>
      <c r="B831" s="6">
        <v>28.09</v>
      </c>
      <c r="C831" s="7">
        <v>0.0125</v>
      </c>
      <c r="D831" s="7">
        <v>0.14162</v>
      </c>
      <c r="E831" s="7">
        <v>18.64082196160952</v>
      </c>
    </row>
    <row r="832" spans="1:5">
      <c r="A832" s="6" t="s">
        <v>837</v>
      </c>
      <c r="B832" s="6">
        <v>27.35</v>
      </c>
      <c r="C832" s="7">
        <v>-0.0267</v>
      </c>
      <c r="D832" s="7">
        <v>0.142554</v>
      </c>
      <c r="E832" s="7">
        <v>18.763760301619</v>
      </c>
    </row>
    <row r="833" spans="1:5">
      <c r="A833" s="6" t="s">
        <v>838</v>
      </c>
      <c r="B833" s="6">
        <v>27.51</v>
      </c>
      <c r="C833" s="7">
        <v>0.0058</v>
      </c>
      <c r="D833" s="7">
        <v>0.141563</v>
      </c>
      <c r="E833" s="7">
        <v>18.63331930060252</v>
      </c>
    </row>
    <row r="834" spans="1:5">
      <c r="A834" s="6" t="s">
        <v>839</v>
      </c>
      <c r="B834" s="6">
        <v>27.9</v>
      </c>
      <c r="C834" s="7">
        <v>0.0141</v>
      </c>
      <c r="D834" s="7">
        <v>0.139153</v>
      </c>
      <c r="E834" s="7">
        <v>18.31610152820117</v>
      </c>
    </row>
    <row r="835" spans="1:5">
      <c r="A835" s="6" t="s">
        <v>840</v>
      </c>
      <c r="B835" s="6">
        <v>27.93</v>
      </c>
      <c r="C835" s="7">
        <v>0.0011</v>
      </c>
      <c r="D835" s="7">
        <v>0.136644</v>
      </c>
      <c r="E835" s="7">
        <v>17.98585281826135</v>
      </c>
    </row>
    <row r="836" spans="1:5">
      <c r="A836" s="6" t="s">
        <v>841</v>
      </c>
      <c r="B836" s="6">
        <v>28.23</v>
      </c>
      <c r="C836" s="7">
        <v>0.0107</v>
      </c>
      <c r="D836" s="7">
        <v>0.134728</v>
      </c>
      <c r="E836" s="7">
        <v>17.73365810792069</v>
      </c>
    </row>
    <row r="837" spans="1:5">
      <c r="A837" s="6" t="s">
        <v>842</v>
      </c>
      <c r="B837" s="6">
        <v>28.31</v>
      </c>
      <c r="C837" s="7">
        <v>0.0028</v>
      </c>
      <c r="D837" s="7">
        <v>0.135691</v>
      </c>
      <c r="E837" s="7">
        <v>17.86041359124953</v>
      </c>
    </row>
    <row r="838" spans="1:5">
      <c r="A838" s="6" t="s">
        <v>843</v>
      </c>
      <c r="B838" s="6">
        <v>28.83</v>
      </c>
      <c r="C838" s="7">
        <v>0.0182</v>
      </c>
      <c r="D838" s="7">
        <v>0.13736</v>
      </c>
      <c r="E838" s="7">
        <v>18.08009677055984</v>
      </c>
    </row>
    <row r="839" spans="1:5">
      <c r="A839" s="6" t="s">
        <v>844</v>
      </c>
      <c r="B839" s="6">
        <v>28.86</v>
      </c>
      <c r="C839" s="7">
        <v>0.001</v>
      </c>
      <c r="D839" s="7">
        <v>0.14343</v>
      </c>
      <c r="E839" s="7">
        <v>18.87906435498979</v>
      </c>
    </row>
    <row r="840" spans="1:5">
      <c r="A840" s="6" t="s">
        <v>845</v>
      </c>
      <c r="B840" s="6">
        <v>28.94</v>
      </c>
      <c r="C840" s="7">
        <v>0.0028</v>
      </c>
      <c r="D840" s="7">
        <v>0.149572</v>
      </c>
      <c r="E840" s="7">
        <v>19.68750898490227</v>
      </c>
    </row>
    <row r="841" spans="1:5">
      <c r="A841" s="6" t="s">
        <v>846</v>
      </c>
      <c r="B841" s="6">
        <v>28.89</v>
      </c>
      <c r="C841" s="7">
        <v>-0.0017</v>
      </c>
      <c r="D841" s="7">
        <v>0.153648</v>
      </c>
      <c r="E841" s="7">
        <v>20.22401505971882</v>
      </c>
    </row>
    <row r="842" spans="1:5">
      <c r="A842" s="6" t="s">
        <v>847</v>
      </c>
      <c r="B842" s="6">
        <v>28.84</v>
      </c>
      <c r="C842" s="7">
        <v>-0.0017</v>
      </c>
      <c r="D842" s="7">
        <v>0.157948</v>
      </c>
      <c r="E842" s="7">
        <v>20.79000527603658</v>
      </c>
    </row>
    <row r="843" spans="1:5">
      <c r="A843" s="6" t="s">
        <v>848</v>
      </c>
      <c r="B843" s="6">
        <v>28.82</v>
      </c>
      <c r="C843" s="7">
        <v>-0.0007</v>
      </c>
      <c r="D843" s="7">
        <v>0.159634</v>
      </c>
      <c r="E843" s="7">
        <v>21.01192609108583</v>
      </c>
    </row>
    <row r="844" spans="1:5">
      <c r="A844" s="6" t="s">
        <v>849</v>
      </c>
      <c r="B844" s="6">
        <v>28.5</v>
      </c>
      <c r="C844" s="7">
        <v>-0.0112</v>
      </c>
      <c r="D844" s="7">
        <v>0.151152</v>
      </c>
      <c r="E844" s="7">
        <v>19.89547748299112</v>
      </c>
    </row>
    <row r="845" spans="1:5">
      <c r="A845" s="6" t="s">
        <v>850</v>
      </c>
      <c r="B845" s="6">
        <v>29.42</v>
      </c>
      <c r="C845" s="7">
        <v>0.0318</v>
      </c>
      <c r="D845" s="7">
        <v>0.146624</v>
      </c>
      <c r="E845" s="7">
        <v>19.29947662264535</v>
      </c>
    </row>
    <row r="846" spans="1:5">
      <c r="A846" s="6" t="s">
        <v>851</v>
      </c>
      <c r="B846" s="6">
        <v>29.45</v>
      </c>
      <c r="C846" s="7">
        <v>0.001</v>
      </c>
      <c r="D846" s="7">
        <v>0.149574</v>
      </c>
      <c r="E846" s="7">
        <v>19.68777223616567</v>
      </c>
    </row>
    <row r="847" spans="1:5">
      <c r="A847" s="6" t="s">
        <v>852</v>
      </c>
      <c r="B847" s="6">
        <v>29.23</v>
      </c>
      <c r="C847" s="7">
        <v>-0.0075</v>
      </c>
      <c r="D847" s="7">
        <v>0.151149</v>
      </c>
      <c r="E847" s="7">
        <v>19.89508260609601</v>
      </c>
    </row>
    <row r="848" spans="1:5">
      <c r="A848" s="6" t="s">
        <v>853</v>
      </c>
      <c r="B848" s="6">
        <v>28.72</v>
      </c>
      <c r="C848" s="7">
        <v>-0.0176</v>
      </c>
      <c r="D848" s="7">
        <v>0.154424</v>
      </c>
      <c r="E848" s="7">
        <v>20.32615654991942</v>
      </c>
    </row>
    <row r="849" spans="1:5">
      <c r="A849" s="6" t="s">
        <v>854</v>
      </c>
      <c r="B849" s="6">
        <v>29.48</v>
      </c>
      <c r="C849" s="7">
        <v>0.0261</v>
      </c>
      <c r="D849" s="7">
        <v>0.155381</v>
      </c>
      <c r="E849" s="7">
        <v>20.45212227945805</v>
      </c>
    </row>
    <row r="850" spans="1:5">
      <c r="A850" s="6" t="s">
        <v>855</v>
      </c>
      <c r="B850" s="6">
        <v>29.27</v>
      </c>
      <c r="C850" s="7">
        <v>-0.0071</v>
      </c>
      <c r="D850" s="7">
        <v>0.160944</v>
      </c>
      <c r="E850" s="7">
        <v>21.18435566861519</v>
      </c>
    </row>
    <row r="851" spans="1:5">
      <c r="A851" s="6" t="s">
        <v>856</v>
      </c>
      <c r="B851" s="6">
        <v>29.43</v>
      </c>
      <c r="C851" s="7">
        <v>0.0055</v>
      </c>
      <c r="D851" s="7">
        <v>0.162973</v>
      </c>
      <c r="E851" s="7">
        <v>21.45142407533815</v>
      </c>
    </row>
    <row r="852" spans="1:5">
      <c r="A852" s="6" t="s">
        <v>857</v>
      </c>
      <c r="B852" s="6">
        <v>29.55</v>
      </c>
      <c r="C852" s="7">
        <v>0.0041</v>
      </c>
      <c r="D852" s="7">
        <v>0.165144</v>
      </c>
      <c r="E852" s="7">
        <v>21.73718332176276</v>
      </c>
    </row>
    <row r="853" spans="1:5">
      <c r="A853" s="6" t="s">
        <v>858</v>
      </c>
      <c r="B853" s="6">
        <v>29.94</v>
      </c>
      <c r="C853" s="7">
        <v>0.0131</v>
      </c>
      <c r="D853" s="7">
        <v>0.165663</v>
      </c>
      <c r="E853" s="7">
        <v>21.805497024616</v>
      </c>
    </row>
    <row r="854" spans="1:5">
      <c r="A854" s="6" t="s">
        <v>859</v>
      </c>
      <c r="B854" s="6">
        <v>29.83</v>
      </c>
      <c r="C854" s="7">
        <v>-0.0037</v>
      </c>
      <c r="D854" s="7">
        <v>0.172121</v>
      </c>
      <c r="E854" s="7">
        <v>22.65553535414626</v>
      </c>
    </row>
    <row r="855" spans="1:5">
      <c r="A855" s="6" t="s">
        <v>860</v>
      </c>
      <c r="B855" s="6">
        <v>29.83</v>
      </c>
      <c r="C855" s="7">
        <v>0</v>
      </c>
      <c r="D855" s="7">
        <v>0.178136</v>
      </c>
      <c r="E855" s="7">
        <v>23.44726352883261</v>
      </c>
    </row>
    <row r="856" spans="1:5">
      <c r="A856" s="6" t="s">
        <v>861</v>
      </c>
      <c r="B856" s="6">
        <v>30.28</v>
      </c>
      <c r="C856" s="7">
        <v>0.015</v>
      </c>
      <c r="D856" s="7">
        <v>0.183131</v>
      </c>
      <c r="E856" s="7">
        <v>24.10473355918312</v>
      </c>
    </row>
    <row r="857" spans="1:5">
      <c r="A857" s="6" t="s">
        <v>862</v>
      </c>
      <c r="B857" s="6">
        <v>29.97</v>
      </c>
      <c r="C857" s="7">
        <v>-0.0103</v>
      </c>
      <c r="D857" s="7">
        <v>0.190182</v>
      </c>
      <c r="E857" s="7">
        <v>25.03282588831254</v>
      </c>
    </row>
    <row r="858" spans="1:5">
      <c r="A858" s="6" t="s">
        <v>863</v>
      </c>
      <c r="B858" s="6">
        <v>29.86</v>
      </c>
      <c r="C858" s="7">
        <v>-0.0037</v>
      </c>
      <c r="D858" s="7">
        <v>0.189979</v>
      </c>
      <c r="E858" s="7">
        <v>25.00610588507708</v>
      </c>
    </row>
    <row r="859" spans="1:5">
      <c r="A859" s="6" t="s">
        <v>864</v>
      </c>
      <c r="B859" s="6">
        <v>29.62</v>
      </c>
      <c r="C859" s="7">
        <v>-0.0081</v>
      </c>
      <c r="D859" s="7">
        <v>0.189973</v>
      </c>
      <c r="E859" s="7">
        <v>25.00531613128686</v>
      </c>
    </row>
    <row r="860" spans="1:5">
      <c r="A860" s="6" t="s">
        <v>865</v>
      </c>
      <c r="B860" s="6">
        <v>29.97</v>
      </c>
      <c r="C860" s="7">
        <v>0.0117</v>
      </c>
      <c r="D860" s="7">
        <v>0.191239</v>
      </c>
      <c r="E860" s="7">
        <v>25.17195418102135</v>
      </c>
    </row>
    <row r="861" spans="1:5">
      <c r="A861" s="6" t="s">
        <v>866</v>
      </c>
      <c r="B861" s="6">
        <v>30.32</v>
      </c>
      <c r="C861" s="7">
        <v>0.0116</v>
      </c>
      <c r="D861" s="7">
        <v>0.193949</v>
      </c>
      <c r="E861" s="7">
        <v>25.52865964293324</v>
      </c>
    </row>
    <row r="862" spans="1:5">
      <c r="A862" s="6" t="s">
        <v>867</v>
      </c>
      <c r="B862" s="6">
        <v>30.45</v>
      </c>
      <c r="C862" s="7">
        <v>0.0043</v>
      </c>
      <c r="D862" s="7">
        <v>0.198979</v>
      </c>
      <c r="E862" s="7">
        <v>26.19073657039331</v>
      </c>
    </row>
    <row r="863" spans="1:5">
      <c r="A863" s="6" t="s">
        <v>868</v>
      </c>
      <c r="B863" s="6">
        <v>30.65</v>
      </c>
      <c r="C863" s="7">
        <v>0.0065</v>
      </c>
      <c r="D863" s="7">
        <v>0.204997</v>
      </c>
      <c r="E863" s="7">
        <v>26.98285962197478</v>
      </c>
    </row>
    <row r="864" spans="1:5">
      <c r="A864" s="6" t="s">
        <v>869</v>
      </c>
      <c r="B864" s="6">
        <v>30.27</v>
      </c>
      <c r="C864" s="7">
        <v>-0.0125</v>
      </c>
      <c r="D864" s="7">
        <v>0.212714</v>
      </c>
      <c r="E864" s="7">
        <v>27.99861462181759</v>
      </c>
    </row>
    <row r="865" spans="1:5">
      <c r="A865" s="6" t="s">
        <v>870</v>
      </c>
      <c r="B865" s="6">
        <v>30.46</v>
      </c>
      <c r="C865" s="7">
        <v>0.0063</v>
      </c>
      <c r="D865" s="7">
        <v>0.217489</v>
      </c>
      <c r="E865" s="7">
        <v>28.62712701319371</v>
      </c>
    </row>
    <row r="866" spans="1:5">
      <c r="A866" s="6" t="s">
        <v>871</v>
      </c>
      <c r="B866" s="6">
        <v>30.4</v>
      </c>
      <c r="C866" s="7">
        <v>-0.002</v>
      </c>
      <c r="D866" s="7">
        <v>0.222979</v>
      </c>
      <c r="E866" s="7">
        <v>29.34975173123662</v>
      </c>
    </row>
    <row r="867" spans="1:5">
      <c r="A867" s="6" t="s">
        <v>872</v>
      </c>
      <c r="B867" s="6">
        <v>30.31</v>
      </c>
      <c r="C867" s="7">
        <v>-0.003</v>
      </c>
      <c r="D867" s="7">
        <v>0.227056</v>
      </c>
      <c r="E867" s="7">
        <v>29.88638943168487</v>
      </c>
    </row>
    <row r="868" spans="1:5">
      <c r="A868" s="6" t="s">
        <v>873</v>
      </c>
      <c r="B868" s="6">
        <v>30.2</v>
      </c>
      <c r="C868" s="7">
        <v>-0.0036</v>
      </c>
      <c r="D868" s="7">
        <v>0.229768</v>
      </c>
      <c r="E868" s="7">
        <v>30.24335814486017</v>
      </c>
    </row>
    <row r="869" spans="1:5">
      <c r="A869" s="6" t="s">
        <v>874</v>
      </c>
      <c r="B869" s="6">
        <v>30.51</v>
      </c>
      <c r="C869" s="7">
        <v>0.0102</v>
      </c>
      <c r="D869" s="7">
        <v>0.231814</v>
      </c>
      <c r="E869" s="7">
        <v>30.51266418732206</v>
      </c>
    </row>
    <row r="870" spans="1:5">
      <c r="A870" s="6" t="s">
        <v>875</v>
      </c>
      <c r="B870" s="6">
        <v>30.39</v>
      </c>
      <c r="C870" s="7">
        <v>-0.0039</v>
      </c>
      <c r="D870" s="7">
        <v>0.233919</v>
      </c>
      <c r="E870" s="7">
        <v>30.78973614205436</v>
      </c>
    </row>
    <row r="871" spans="1:5">
      <c r="A871" s="6" t="s">
        <v>876</v>
      </c>
      <c r="B871" s="6">
        <v>30.59</v>
      </c>
      <c r="C871" s="7">
        <v>0.0066</v>
      </c>
      <c r="D871" s="7">
        <v>0.2351</v>
      </c>
      <c r="E871" s="7">
        <v>30.94518601309419</v>
      </c>
    </row>
    <row r="872" spans="1:5">
      <c r="A872" s="6" t="s">
        <v>877</v>
      </c>
      <c r="B872" s="6">
        <v>30.6</v>
      </c>
      <c r="C872" s="7">
        <v>0.0003</v>
      </c>
      <c r="D872" s="7">
        <v>0.236719</v>
      </c>
      <c r="E872" s="7">
        <v>31.15828791081941</v>
      </c>
    </row>
    <row r="873" spans="1:5">
      <c r="A873" s="6" t="s">
        <v>878</v>
      </c>
      <c r="B873" s="6">
        <v>30.72</v>
      </c>
      <c r="C873" s="7">
        <v>0.0039</v>
      </c>
      <c r="D873" s="7">
        <v>0.233871</v>
      </c>
      <c r="E873" s="7">
        <v>30.78341811173267</v>
      </c>
    </row>
    <row r="874" spans="1:5">
      <c r="A874" s="6" t="s">
        <v>879</v>
      </c>
      <c r="B874" s="6">
        <v>30.8</v>
      </c>
      <c r="C874" s="7">
        <v>0.0026</v>
      </c>
      <c r="D874" s="7">
        <v>0.225462</v>
      </c>
      <c r="E874" s="7">
        <v>29.6765781747522</v>
      </c>
    </row>
    <row r="875" spans="1:5">
      <c r="A875" s="6" t="s">
        <v>880</v>
      </c>
      <c r="B875" s="6">
        <v>31.03</v>
      </c>
      <c r="C875" s="7">
        <v>0.0074</v>
      </c>
      <c r="D875" s="7">
        <v>0.22368</v>
      </c>
      <c r="E875" s="7">
        <v>29.44202129905958</v>
      </c>
    </row>
    <row r="876" spans="1:5">
      <c r="A876" s="6" t="s">
        <v>881</v>
      </c>
      <c r="B876" s="6">
        <v>31.95</v>
      </c>
      <c r="C876" s="7">
        <v>0.0292</v>
      </c>
      <c r="D876" s="7">
        <v>0.220706</v>
      </c>
      <c r="E876" s="7">
        <v>29.05056667037841</v>
      </c>
    </row>
    <row r="877" spans="1:5">
      <c r="A877" s="6" t="s">
        <v>882</v>
      </c>
      <c r="B877" s="6">
        <v>34.32</v>
      </c>
      <c r="C877" s="7">
        <v>0.0716</v>
      </c>
      <c r="D877" s="7">
        <v>0.220181</v>
      </c>
      <c r="E877" s="7">
        <v>28.98146321373497</v>
      </c>
    </row>
    <row r="878" spans="1:5">
      <c r="A878" s="6" t="s">
        <v>883</v>
      </c>
      <c r="B878" s="6">
        <v>33.84</v>
      </c>
      <c r="C878" s="7">
        <v>-0.0141</v>
      </c>
      <c r="D878" s="7">
        <v>0.250175</v>
      </c>
      <c r="E878" s="7">
        <v>32.92944241099888</v>
      </c>
    </row>
    <row r="879" spans="1:5">
      <c r="A879" s="6" t="s">
        <v>884</v>
      </c>
      <c r="B879" s="6">
        <v>31.73</v>
      </c>
      <c r="C879" s="7">
        <v>-0.0644</v>
      </c>
      <c r="D879" s="7">
        <v>0.265008</v>
      </c>
      <c r="E879" s="7">
        <v>34.88184540603175</v>
      </c>
    </row>
    <row r="880" spans="1:5">
      <c r="A880" s="6" t="s">
        <v>885</v>
      </c>
      <c r="B880" s="6">
        <v>32.51</v>
      </c>
      <c r="C880" s="7">
        <v>0.0243</v>
      </c>
      <c r="D880" s="7">
        <v>0.263505</v>
      </c>
      <c r="E880" s="7">
        <v>34.68401208158394</v>
      </c>
    </row>
    <row r="881" spans="1:5">
      <c r="A881" s="6" t="s">
        <v>886</v>
      </c>
      <c r="B881" s="6">
        <v>32.96</v>
      </c>
      <c r="C881" s="7">
        <v>0.0137</v>
      </c>
      <c r="D881" s="7">
        <v>0.267715</v>
      </c>
      <c r="E881" s="7">
        <v>35.23815599104853</v>
      </c>
    </row>
    <row r="882" spans="1:5">
      <c r="A882" s="6" t="s">
        <v>887</v>
      </c>
      <c r="B882" s="6">
        <v>32.29</v>
      </c>
      <c r="C882" s="7">
        <v>-0.0205</v>
      </c>
      <c r="D882" s="7">
        <v>0.275966</v>
      </c>
      <c r="E882" s="7">
        <v>36.32419907822012</v>
      </c>
    </row>
    <row r="883" spans="1:5">
      <c r="A883" s="6" t="s">
        <v>888</v>
      </c>
      <c r="B883" s="6">
        <v>31.92</v>
      </c>
      <c r="C883" s="7">
        <v>-0.0115</v>
      </c>
      <c r="D883" s="7">
        <v>0.273491</v>
      </c>
      <c r="E883" s="7">
        <v>35.99842563975815</v>
      </c>
    </row>
    <row r="884" spans="1:5">
      <c r="A884" s="6" t="s">
        <v>889</v>
      </c>
      <c r="B884" s="6">
        <v>32.23</v>
      </c>
      <c r="C884" s="7">
        <v>0.0097</v>
      </c>
      <c r="D884" s="7">
        <v>0.268847</v>
      </c>
      <c r="E884" s="7">
        <v>35.38715620613497</v>
      </c>
    </row>
    <row r="885" spans="1:5">
      <c r="A885" s="6" t="s">
        <v>890</v>
      </c>
      <c r="B885" s="6">
        <v>32.15</v>
      </c>
      <c r="C885" s="7">
        <v>-0.0025</v>
      </c>
      <c r="D885" s="7">
        <v>0.267395</v>
      </c>
      <c r="E885" s="7">
        <v>35.19603578890396</v>
      </c>
    </row>
    <row r="886" spans="1:5">
      <c r="A886" s="6" t="s">
        <v>891</v>
      </c>
      <c r="B886" s="6">
        <v>32.62</v>
      </c>
      <c r="C886" s="7">
        <v>0.0145</v>
      </c>
      <c r="D886" s="7">
        <v>0.264663</v>
      </c>
      <c r="E886" s="7">
        <v>34.83643456309462</v>
      </c>
    </row>
    <row r="887" spans="1:5">
      <c r="A887" s="6" t="s">
        <v>892</v>
      </c>
      <c r="B887" s="6">
        <v>32.12</v>
      </c>
      <c r="C887" s="7">
        <v>-0.0154</v>
      </c>
      <c r="D887" s="7">
        <v>0.265499</v>
      </c>
      <c r="E887" s="7">
        <v>34.94647359119733</v>
      </c>
    </row>
    <row r="888" spans="1:5">
      <c r="A888" s="6" t="s">
        <v>893</v>
      </c>
      <c r="B888" s="6">
        <v>32</v>
      </c>
      <c r="C888" s="7">
        <v>-0.0037</v>
      </c>
      <c r="D888" s="7">
        <v>0.26309</v>
      </c>
      <c r="E888" s="7">
        <v>34.62938744442769</v>
      </c>
    </row>
    <row r="889" spans="1:5">
      <c r="A889" s="6" t="s">
        <v>894</v>
      </c>
      <c r="B889" s="6">
        <v>31.85</v>
      </c>
      <c r="C889" s="7">
        <v>-0.0047</v>
      </c>
      <c r="D889" s="7">
        <v>0.262244</v>
      </c>
      <c r="E889" s="7">
        <v>34.51803216000796</v>
      </c>
    </row>
    <row r="890" spans="1:5">
      <c r="A890" s="6" t="s">
        <v>895</v>
      </c>
      <c r="B890" s="6">
        <v>32.5</v>
      </c>
      <c r="C890" s="7">
        <v>0.0202</v>
      </c>
      <c r="D890" s="7">
        <v>0.260406</v>
      </c>
      <c r="E890" s="7">
        <v>34.27610424894005</v>
      </c>
    </row>
    <row r="891" spans="1:5">
      <c r="A891" s="6" t="s">
        <v>896</v>
      </c>
      <c r="B891" s="6">
        <v>32.7</v>
      </c>
      <c r="C891" s="7">
        <v>0.0061</v>
      </c>
      <c r="D891" s="7">
        <v>0.261258</v>
      </c>
      <c r="E891" s="7">
        <v>34.38824928714998</v>
      </c>
    </row>
    <row r="892" spans="1:5">
      <c r="A892" s="6" t="s">
        <v>897</v>
      </c>
      <c r="B892" s="6">
        <v>32.83</v>
      </c>
      <c r="C892" s="7">
        <v>0.004</v>
      </c>
      <c r="D892" s="7">
        <v>0.26218</v>
      </c>
      <c r="E892" s="7">
        <v>34.50960811957905</v>
      </c>
    </row>
    <row r="893" spans="1:5">
      <c r="A893" s="6" t="s">
        <v>898</v>
      </c>
      <c r="B893" s="6">
        <v>33.21</v>
      </c>
      <c r="C893" s="7">
        <v>0.0115</v>
      </c>
      <c r="D893" s="7">
        <v>0.262714</v>
      </c>
      <c r="E893" s="7">
        <v>34.57989620690781</v>
      </c>
    </row>
    <row r="894" spans="1:5">
      <c r="A894" s="6" t="s">
        <v>899</v>
      </c>
      <c r="B894" s="6">
        <v>33.22</v>
      </c>
      <c r="C894" s="7">
        <v>0.0003</v>
      </c>
      <c r="D894" s="7">
        <v>0.264492</v>
      </c>
      <c r="E894" s="7">
        <v>34.81392658007362</v>
      </c>
    </row>
    <row r="895" spans="1:5">
      <c r="A895" s="6" t="s">
        <v>900</v>
      </c>
      <c r="B895" s="6">
        <v>33.61</v>
      </c>
      <c r="C895" s="7">
        <v>0.0117</v>
      </c>
      <c r="D895" s="7">
        <v>0.263121</v>
      </c>
      <c r="E895" s="7">
        <v>34.63346783901044</v>
      </c>
    </row>
    <row r="896" spans="1:5">
      <c r="A896" s="6" t="s">
        <v>901</v>
      </c>
      <c r="B896" s="6">
        <v>33.79</v>
      </c>
      <c r="C896" s="7">
        <v>0.0053</v>
      </c>
      <c r="D896" s="7">
        <v>0.268559</v>
      </c>
      <c r="E896" s="7">
        <v>35.34924802420485</v>
      </c>
    </row>
    <row r="897" spans="1:5">
      <c r="A897" s="6" t="s">
        <v>902</v>
      </c>
      <c r="B897" s="6">
        <v>33.56</v>
      </c>
      <c r="C897" s="7">
        <v>-0.0068</v>
      </c>
      <c r="D897" s="7">
        <v>0.274309</v>
      </c>
      <c r="E897" s="7">
        <v>36.10609540649023</v>
      </c>
    </row>
    <row r="898" spans="1:5">
      <c r="A898" s="6" t="s">
        <v>903</v>
      </c>
      <c r="B898" s="6">
        <v>33.34</v>
      </c>
      <c r="C898" s="7">
        <v>-0.0066</v>
      </c>
      <c r="D898" s="7">
        <v>0.276313</v>
      </c>
      <c r="E898" s="7">
        <v>36.36987317242064</v>
      </c>
    </row>
    <row r="899" spans="1:5">
      <c r="A899" s="6" t="s">
        <v>904</v>
      </c>
      <c r="B899" s="6">
        <v>33.34</v>
      </c>
      <c r="C899" s="7">
        <v>0</v>
      </c>
      <c r="D899" s="7">
        <v>0.272761</v>
      </c>
      <c r="E899" s="7">
        <v>35.90233892861583</v>
      </c>
    </row>
    <row r="900" spans="1:5">
      <c r="A900" s="6" t="s">
        <v>905</v>
      </c>
      <c r="B900" s="6">
        <v>33.35</v>
      </c>
      <c r="C900" s="7">
        <v>0.0003</v>
      </c>
      <c r="D900" s="7">
        <v>0.272885</v>
      </c>
      <c r="E900" s="7">
        <v>35.91866050694686</v>
      </c>
    </row>
    <row r="901" spans="1:5">
      <c r="A901" s="6" t="s">
        <v>906</v>
      </c>
      <c r="B901" s="6">
        <v>33.15</v>
      </c>
      <c r="C901" s="7">
        <v>-0.006</v>
      </c>
      <c r="D901" s="7">
        <v>0.271012</v>
      </c>
      <c r="E901" s="7">
        <v>35.67212569876938</v>
      </c>
    </row>
    <row r="902" spans="1:5">
      <c r="A902" s="6" t="s">
        <v>907</v>
      </c>
      <c r="B902" s="6">
        <v>33.95</v>
      </c>
      <c r="C902" s="7">
        <v>0.0238</v>
      </c>
      <c r="D902" s="7">
        <v>0.268283</v>
      </c>
      <c r="E902" s="7">
        <v>35.31291934985516</v>
      </c>
    </row>
    <row r="903" spans="1:5">
      <c r="A903" s="6" t="s">
        <v>908</v>
      </c>
      <c r="B903" s="6">
        <v>33.74</v>
      </c>
      <c r="C903" s="7">
        <v>-0.0062</v>
      </c>
      <c r="D903" s="7">
        <v>0.269662</v>
      </c>
      <c r="E903" s="7">
        <v>35.49443109597195</v>
      </c>
    </row>
    <row r="904" spans="1:5">
      <c r="A904" s="6" t="s">
        <v>909</v>
      </c>
      <c r="B904" s="6">
        <v>33.72</v>
      </c>
      <c r="C904" s="7">
        <v>-0.0005999999999999999</v>
      </c>
      <c r="D904" s="7">
        <v>0.270931</v>
      </c>
      <c r="E904" s="7">
        <v>35.66146402260154</v>
      </c>
    </row>
    <row r="905" spans="1:5">
      <c r="A905" s="6" t="s">
        <v>910</v>
      </c>
      <c r="B905" s="6">
        <v>33.77</v>
      </c>
      <c r="C905" s="7">
        <v>0.0015</v>
      </c>
      <c r="D905" s="7">
        <v>0.27071</v>
      </c>
      <c r="E905" s="7">
        <v>35.63237475799544</v>
      </c>
    </row>
    <row r="906" spans="1:5">
      <c r="A906" s="6" t="s">
        <v>911</v>
      </c>
      <c r="B906" s="6">
        <v>33.71</v>
      </c>
      <c r="C906" s="7">
        <v>-0.0018</v>
      </c>
      <c r="D906" s="7">
        <v>0.269906</v>
      </c>
      <c r="E906" s="7">
        <v>35.52654775010718</v>
      </c>
    </row>
    <row r="907" spans="1:5">
      <c r="A907" s="6" t="s">
        <v>912</v>
      </c>
      <c r="B907" s="6">
        <v>33.57</v>
      </c>
      <c r="C907" s="7">
        <v>-0.0042</v>
      </c>
      <c r="D907" s="7">
        <v>0.270354</v>
      </c>
      <c r="E907" s="7">
        <v>35.58551603310959</v>
      </c>
    </row>
    <row r="908" spans="1:5">
      <c r="A908" s="6" t="s">
        <v>913</v>
      </c>
      <c r="B908" s="6">
        <v>34.32</v>
      </c>
      <c r="C908" s="7">
        <v>0.0221</v>
      </c>
      <c r="D908" s="7">
        <v>0.267883</v>
      </c>
      <c r="E908" s="7">
        <v>35.26026909717444</v>
      </c>
    </row>
    <row r="909" spans="1:5">
      <c r="A909" s="6" t="s">
        <v>914</v>
      </c>
      <c r="B909" s="6">
        <v>34.33</v>
      </c>
      <c r="C909" s="7">
        <v>0.0003</v>
      </c>
      <c r="D909" s="7">
        <v>0.267776</v>
      </c>
      <c r="E909" s="7">
        <v>35.24618515458234</v>
      </c>
    </row>
    <row r="910" spans="1:5">
      <c r="A910" s="6" t="s">
        <v>915</v>
      </c>
      <c r="B910" s="6">
        <v>33.77</v>
      </c>
      <c r="C910" s="7">
        <v>-0.0164</v>
      </c>
      <c r="D910" s="7">
        <v>0.26494</v>
      </c>
      <c r="E910" s="7">
        <v>34.87289486307603</v>
      </c>
    </row>
    <row r="911" spans="1:5">
      <c r="A911" s="6" t="s">
        <v>916</v>
      </c>
      <c r="B911" s="6">
        <v>32.93</v>
      </c>
      <c r="C911" s="7">
        <v>-0.0252</v>
      </c>
      <c r="D911" s="7">
        <v>0.260573</v>
      </c>
      <c r="E911" s="7">
        <v>34.29808572943425</v>
      </c>
    </row>
    <row r="912" spans="1:5">
      <c r="A912" s="6" t="s">
        <v>917</v>
      </c>
      <c r="B912" s="6">
        <v>33.61</v>
      </c>
      <c r="C912" s="7">
        <v>0.0204</v>
      </c>
      <c r="D912" s="7">
        <v>0.255186</v>
      </c>
      <c r="E912" s="7">
        <v>33.58901845145662</v>
      </c>
    </row>
    <row r="913" spans="1:5">
      <c r="A913" s="6" t="s">
        <v>918</v>
      </c>
      <c r="B913" s="6">
        <v>33.39</v>
      </c>
      <c r="C913" s="7">
        <v>-0.0066</v>
      </c>
      <c r="D913" s="7">
        <v>0.251776</v>
      </c>
      <c r="E913" s="7">
        <v>33.14017504735347</v>
      </c>
    </row>
    <row r="914" spans="1:5">
      <c r="A914" s="6" t="s">
        <v>919</v>
      </c>
      <c r="B914" s="6">
        <v>33.38</v>
      </c>
      <c r="C914" s="7">
        <v>-0.0003</v>
      </c>
      <c r="D914" s="7">
        <v>0.248215</v>
      </c>
      <c r="E914" s="7">
        <v>32.67145617286335</v>
      </c>
    </row>
    <row r="915" spans="1:5">
      <c r="A915" s="6" t="s">
        <v>920</v>
      </c>
      <c r="B915" s="6">
        <v>33.53</v>
      </c>
      <c r="C915" s="7">
        <v>0.0045</v>
      </c>
      <c r="D915" s="7">
        <v>0.241692</v>
      </c>
      <c r="E915" s="7">
        <v>31.81286217727248</v>
      </c>
    </row>
    <row r="916" spans="1:5">
      <c r="A916" s="6" t="s">
        <v>921</v>
      </c>
      <c r="B916" s="6">
        <v>33.15</v>
      </c>
      <c r="C916" s="7">
        <v>-0.0114</v>
      </c>
      <c r="D916" s="7">
        <v>0.236126</v>
      </c>
      <c r="E916" s="7">
        <v>31.08023391122024</v>
      </c>
    </row>
    <row r="917" spans="1:5">
      <c r="A917" s="6" t="s">
        <v>922</v>
      </c>
      <c r="B917" s="6">
        <v>33.22</v>
      </c>
      <c r="C917" s="7">
        <v>0.0021</v>
      </c>
      <c r="D917" s="7">
        <v>0.228546</v>
      </c>
      <c r="E917" s="7">
        <v>30.08251162292056</v>
      </c>
    </row>
    <row r="918" spans="1:5">
      <c r="A918" s="6" t="s">
        <v>923</v>
      </c>
      <c r="B918" s="6">
        <v>34.29</v>
      </c>
      <c r="C918" s="7">
        <v>0.0317</v>
      </c>
      <c r="D918" s="7">
        <v>0.219585</v>
      </c>
      <c r="E918" s="7">
        <v>28.90301433724069</v>
      </c>
    </row>
    <row r="919" spans="1:5">
      <c r="A919" s="6" t="s">
        <v>924</v>
      </c>
      <c r="B919" s="6">
        <v>33.85</v>
      </c>
      <c r="C919" s="7">
        <v>-0.0129</v>
      </c>
      <c r="D919" s="7">
        <v>0.212301</v>
      </c>
      <c r="E919" s="7">
        <v>27.94425323592475</v>
      </c>
    </row>
    <row r="920" spans="1:5">
      <c r="A920" s="6" t="s">
        <v>925</v>
      </c>
      <c r="B920" s="6">
        <v>33.55</v>
      </c>
      <c r="C920" s="7">
        <v>-0.0089</v>
      </c>
      <c r="D920" s="7">
        <v>0.204473</v>
      </c>
      <c r="E920" s="7">
        <v>26.91388779096302</v>
      </c>
    </row>
    <row r="921" spans="1:5">
      <c r="A921" s="6" t="s">
        <v>926</v>
      </c>
      <c r="B921" s="6">
        <v>33.3</v>
      </c>
      <c r="C921" s="7">
        <v>-0.0075</v>
      </c>
      <c r="D921" s="7">
        <v>0.193464</v>
      </c>
      <c r="E921" s="7">
        <v>25.46482121155786</v>
      </c>
    </row>
    <row r="922" spans="1:5">
      <c r="A922" s="6" t="s">
        <v>927</v>
      </c>
      <c r="B922" s="6">
        <v>33.7</v>
      </c>
      <c r="C922" s="7">
        <v>0.0119</v>
      </c>
      <c r="D922" s="7">
        <v>0.182574</v>
      </c>
      <c r="E922" s="7">
        <v>24.03141808232522</v>
      </c>
    </row>
    <row r="923" spans="1:5">
      <c r="A923" s="6" t="s">
        <v>928</v>
      </c>
      <c r="B923" s="6">
        <v>34.89</v>
      </c>
      <c r="C923" s="7">
        <v>0.0347</v>
      </c>
      <c r="D923" s="7">
        <v>0.171252</v>
      </c>
      <c r="E923" s="7">
        <v>22.54115268019738</v>
      </c>
    </row>
    <row r="924" spans="1:5">
      <c r="A924" s="6" t="s">
        <v>929</v>
      </c>
      <c r="B924" s="6">
        <v>34.29</v>
      </c>
      <c r="C924" s="7">
        <v>-0.0173</v>
      </c>
      <c r="D924" s="7">
        <v>0.166</v>
      </c>
      <c r="E924" s="7">
        <v>21.84985486249951</v>
      </c>
    </row>
    <row r="925" spans="1:5">
      <c r="A925" s="6" t="s">
        <v>930</v>
      </c>
      <c r="B925" s="6">
        <v>34.41</v>
      </c>
      <c r="C925" s="7">
        <v>0.0035</v>
      </c>
      <c r="D925" s="7">
        <v>0.15596</v>
      </c>
      <c r="E925" s="7">
        <v>20.52833352021339</v>
      </c>
    </row>
    <row r="926" spans="1:5">
      <c r="A926" s="6" t="s">
        <v>931</v>
      </c>
      <c r="B926" s="6">
        <v>34.57</v>
      </c>
      <c r="C926" s="7">
        <v>0.0046</v>
      </c>
      <c r="D926" s="7">
        <v>0.147405</v>
      </c>
      <c r="E926" s="7">
        <v>19.40227624100446</v>
      </c>
    </row>
    <row r="927" spans="1:5">
      <c r="A927" s="6" t="s">
        <v>932</v>
      </c>
      <c r="B927" s="6">
        <v>34.49</v>
      </c>
      <c r="C927" s="7">
        <v>-0.0023</v>
      </c>
      <c r="D927" s="7">
        <v>0.146936</v>
      </c>
      <c r="E927" s="7">
        <v>19.34054381973631</v>
      </c>
    </row>
    <row r="928" spans="1:5">
      <c r="A928" s="6" t="s">
        <v>933</v>
      </c>
      <c r="B928" s="6">
        <v>34.47</v>
      </c>
      <c r="C928" s="7">
        <v>-0.0005999999999999999</v>
      </c>
      <c r="D928" s="7">
        <v>0.147865</v>
      </c>
      <c r="E928" s="7">
        <v>19.46282403158729</v>
      </c>
    </row>
    <row r="929" spans="1:5">
      <c r="A929" s="6" t="s">
        <v>934</v>
      </c>
      <c r="B929" s="6">
        <v>34.35</v>
      </c>
      <c r="C929" s="7">
        <v>-0.0035</v>
      </c>
      <c r="D929" s="7">
        <v>0.150457</v>
      </c>
      <c r="E929" s="7">
        <v>19.80399766895837</v>
      </c>
    </row>
    <row r="930" spans="1:5">
      <c r="A930" s="6" t="s">
        <v>935</v>
      </c>
      <c r="B930" s="6">
        <v>34.72</v>
      </c>
      <c r="C930" s="7">
        <v>0.0107</v>
      </c>
      <c r="D930" s="7">
        <v>0.146196</v>
      </c>
      <c r="E930" s="7">
        <v>19.24314085227698</v>
      </c>
    </row>
    <row r="931" spans="1:5">
      <c r="A931" s="6" t="s">
        <v>936</v>
      </c>
      <c r="B931" s="6">
        <v>34.94</v>
      </c>
      <c r="C931" s="7">
        <v>0.0063</v>
      </c>
      <c r="D931" s="7">
        <v>0.148463</v>
      </c>
      <c r="E931" s="7">
        <v>19.54153615934497</v>
      </c>
    </row>
    <row r="932" spans="1:5">
      <c r="A932" s="6" t="s">
        <v>937</v>
      </c>
      <c r="B932" s="6">
        <v>35.06</v>
      </c>
      <c r="C932" s="7">
        <v>0.0034</v>
      </c>
      <c r="D932" s="7">
        <v>0.153312</v>
      </c>
      <c r="E932" s="7">
        <v>20.17978884746702</v>
      </c>
    </row>
    <row r="933" spans="1:5">
      <c r="A933" s="6" t="s">
        <v>938</v>
      </c>
      <c r="B933" s="6">
        <v>35.54</v>
      </c>
      <c r="C933" s="7">
        <v>0.0136</v>
      </c>
      <c r="D933" s="7">
        <v>0.155629</v>
      </c>
      <c r="E933" s="7">
        <v>20.4847654361201</v>
      </c>
    </row>
    <row r="934" spans="1:5">
      <c r="A934" s="6" t="s">
        <v>939</v>
      </c>
      <c r="B934" s="6">
        <v>35.4</v>
      </c>
      <c r="C934" s="7">
        <v>-0.0039</v>
      </c>
      <c r="D934" s="7">
        <v>0.158456</v>
      </c>
      <c r="E934" s="7">
        <v>20.8568710969411</v>
      </c>
    </row>
    <row r="935" spans="1:5">
      <c r="A935" s="6" t="s">
        <v>940</v>
      </c>
      <c r="B935" s="6">
        <v>35.56</v>
      </c>
      <c r="C935" s="7">
        <v>0.0045</v>
      </c>
      <c r="D935" s="7">
        <v>0.161141</v>
      </c>
      <c r="E935" s="7">
        <v>21.21028591806045</v>
      </c>
    </row>
    <row r="936" spans="1:5">
      <c r="A936" s="6" t="s">
        <v>941</v>
      </c>
      <c r="B936" s="6">
        <v>36.05</v>
      </c>
      <c r="C936" s="7">
        <v>0.0137</v>
      </c>
      <c r="D936" s="7">
        <v>0.16358</v>
      </c>
      <c r="E936" s="7">
        <v>21.53132083378114</v>
      </c>
    </row>
    <row r="937" spans="1:5">
      <c r="A937" s="6" t="s">
        <v>942</v>
      </c>
      <c r="B937" s="6">
        <v>35.75</v>
      </c>
      <c r="C937" s="7">
        <v>-0.008399999999999999</v>
      </c>
      <c r="D937" s="7">
        <v>0.172216</v>
      </c>
      <c r="E937" s="7">
        <v>22.66803978915792</v>
      </c>
    </row>
    <row r="938" spans="1:5">
      <c r="A938" s="6" t="s">
        <v>943</v>
      </c>
      <c r="B938" s="6">
        <v>35.99</v>
      </c>
      <c r="C938" s="7">
        <v>0.0067</v>
      </c>
      <c r="D938" s="7">
        <v>0.17373</v>
      </c>
      <c r="E938" s="7">
        <v>22.86732099555446</v>
      </c>
    </row>
    <row r="939" spans="1:5">
      <c r="A939" s="6" t="s">
        <v>944</v>
      </c>
      <c r="B939" s="6">
        <v>35.85</v>
      </c>
      <c r="C939" s="7">
        <v>-0.0039</v>
      </c>
      <c r="D939" s="7">
        <v>0.175106</v>
      </c>
      <c r="E939" s="7">
        <v>23.04843786477614</v>
      </c>
    </row>
    <row r="940" spans="1:5">
      <c r="A940" s="6" t="s">
        <v>945</v>
      </c>
      <c r="B940" s="6">
        <v>35.84</v>
      </c>
      <c r="C940" s="7">
        <v>-0.0003</v>
      </c>
      <c r="D940" s="7">
        <v>0.172634</v>
      </c>
      <c r="E940" s="7">
        <v>22.72305930320928</v>
      </c>
    </row>
    <row r="941" spans="1:5">
      <c r="A941" s="6" t="s">
        <v>946</v>
      </c>
      <c r="B941" s="6">
        <v>36.14</v>
      </c>
      <c r="C941" s="7">
        <v>0.0083</v>
      </c>
      <c r="D941" s="7">
        <v>0.174104</v>
      </c>
      <c r="E941" s="7">
        <v>22.91654898181093</v>
      </c>
    </row>
    <row r="942" spans="1:5">
      <c r="A942" s="6" t="s">
        <v>947</v>
      </c>
      <c r="B942" s="6">
        <v>36.44</v>
      </c>
      <c r="C942" s="7">
        <v>0.0083</v>
      </c>
      <c r="D942" s="7">
        <v>0.178243</v>
      </c>
      <c r="E942" s="7">
        <v>23.4613474714247</v>
      </c>
    </row>
    <row r="943" spans="1:5">
      <c r="A943" s="6" t="s">
        <v>948</v>
      </c>
      <c r="B943" s="6">
        <v>37.62</v>
      </c>
      <c r="C943" s="7">
        <v>0.0319</v>
      </c>
      <c r="D943" s="7">
        <v>0.184604</v>
      </c>
      <c r="E943" s="7">
        <v>24.29861811467988</v>
      </c>
    </row>
    <row r="944" spans="1:5">
      <c r="A944" s="6" t="s">
        <v>949</v>
      </c>
      <c r="B944" s="6">
        <v>37.39</v>
      </c>
      <c r="C944" s="7">
        <v>-0.0061</v>
      </c>
      <c r="D944" s="7">
        <v>0.203704</v>
      </c>
      <c r="E944" s="7">
        <v>26.81266768018434</v>
      </c>
    </row>
    <row r="945" spans="1:5">
      <c r="A945" s="6" t="s">
        <v>950</v>
      </c>
      <c r="B945" s="6">
        <v>37.27</v>
      </c>
      <c r="C945" s="7">
        <v>-0.0032</v>
      </c>
      <c r="D945" s="7">
        <v>0.217468</v>
      </c>
      <c r="E945" s="7">
        <v>28.62436287492797</v>
      </c>
    </row>
    <row r="946" spans="1:5">
      <c r="A946" s="6" t="s">
        <v>951</v>
      </c>
      <c r="B946" s="6">
        <v>37.62</v>
      </c>
      <c r="C946" s="7">
        <v>0.009299999999999999</v>
      </c>
      <c r="D946" s="7">
        <v>0.229541</v>
      </c>
      <c r="E946" s="7">
        <v>30.21347912646386</v>
      </c>
    </row>
    <row r="947" spans="1:5">
      <c r="A947" s="6" t="s">
        <v>952</v>
      </c>
      <c r="B947" s="6">
        <v>37.49</v>
      </c>
      <c r="C947" s="7">
        <v>-0.0035</v>
      </c>
      <c r="D947" s="7">
        <v>0.243766</v>
      </c>
      <c r="E947" s="7">
        <v>32.08585373742202</v>
      </c>
    </row>
    <row r="948" spans="1:5">
      <c r="A948" s="6" t="s">
        <v>953</v>
      </c>
      <c r="B948" s="6">
        <v>37.82</v>
      </c>
      <c r="C948" s="7">
        <v>0.008800000000000001</v>
      </c>
      <c r="D948" s="7">
        <v>0.254601</v>
      </c>
      <c r="E948" s="7">
        <v>33.51201745691107</v>
      </c>
    </row>
    <row r="949" spans="1:5">
      <c r="A949" s="6" t="s">
        <v>954</v>
      </c>
      <c r="B949" s="6">
        <v>37.77</v>
      </c>
      <c r="C949" s="7">
        <v>-0.0013</v>
      </c>
      <c r="D949" s="7">
        <v>0.266051</v>
      </c>
      <c r="E949" s="7">
        <v>35.01913093989673</v>
      </c>
    </row>
    <row r="950" spans="1:5">
      <c r="A950" s="6" t="s">
        <v>955</v>
      </c>
      <c r="B950" s="6">
        <v>38.4</v>
      </c>
      <c r="C950" s="7">
        <v>0.0165</v>
      </c>
      <c r="D950" s="7">
        <v>0.275545</v>
      </c>
      <c r="E950" s="7">
        <v>36.26878468727366</v>
      </c>
    </row>
    <row r="951" spans="1:5">
      <c r="A951" s="6" t="s">
        <v>956</v>
      </c>
      <c r="B951" s="6">
        <v>38.61</v>
      </c>
      <c r="C951" s="7">
        <v>0.0055</v>
      </c>
      <c r="D951" s="7">
        <v>0.28893</v>
      </c>
      <c r="E951" s="7">
        <v>38.03059376760231</v>
      </c>
    </row>
    <row r="952" spans="1:5">
      <c r="A952" s="6" t="s">
        <v>957</v>
      </c>
      <c r="B952" s="6">
        <v>38.63</v>
      </c>
      <c r="C952" s="7">
        <v>0.0005</v>
      </c>
      <c r="D952" s="7">
        <v>0.30139</v>
      </c>
      <c r="E952" s="7">
        <v>39.67064913860679</v>
      </c>
    </row>
    <row r="953" spans="1:5">
      <c r="A953" s="6" t="s">
        <v>958</v>
      </c>
      <c r="B953" s="6">
        <v>38.34</v>
      </c>
      <c r="C953" s="7">
        <v>-0.0075</v>
      </c>
      <c r="D953" s="7">
        <v>0.315106</v>
      </c>
      <c r="E953" s="7">
        <v>41.47602630302874</v>
      </c>
    </row>
    <row r="954" spans="1:5">
      <c r="A954" s="6" t="s">
        <v>959</v>
      </c>
      <c r="B954" s="6">
        <v>38.5</v>
      </c>
      <c r="C954" s="7">
        <v>0.0042</v>
      </c>
      <c r="D954" s="7">
        <v>0.324429</v>
      </c>
      <c r="E954" s="7">
        <v>42.70317206738466</v>
      </c>
    </row>
    <row r="955" spans="1:5">
      <c r="A955" s="6" t="s">
        <v>960</v>
      </c>
      <c r="B955" s="6">
        <v>38.98</v>
      </c>
      <c r="C955" s="7">
        <v>0.0124</v>
      </c>
      <c r="D955" s="7">
        <v>0.333586</v>
      </c>
      <c r="E955" s="7">
        <v>43.90846797687809</v>
      </c>
    </row>
    <row r="956" spans="1:5">
      <c r="A956" s="6" t="s">
        <v>961</v>
      </c>
      <c r="B956" s="6">
        <v>39.04</v>
      </c>
      <c r="C956" s="7">
        <v>0.0015</v>
      </c>
      <c r="D956" s="7">
        <v>0.345151</v>
      </c>
      <c r="E956" s="7">
        <v>45.43071840750945</v>
      </c>
    </row>
    <row r="957" spans="1:5">
      <c r="A957" s="6" t="s">
        <v>962</v>
      </c>
      <c r="B957" s="6">
        <v>38.61</v>
      </c>
      <c r="C957" s="7">
        <v>-0.0111</v>
      </c>
      <c r="D957" s="7">
        <v>0.355419</v>
      </c>
      <c r="E957" s="7">
        <v>46.78225039382357</v>
      </c>
    </row>
    <row r="958" spans="1:5">
      <c r="A958" s="6" t="s">
        <v>963</v>
      </c>
      <c r="B958" s="6">
        <v>38</v>
      </c>
      <c r="C958" s="7">
        <v>-0.0159</v>
      </c>
      <c r="D958" s="7">
        <v>0.360841</v>
      </c>
      <c r="E958" s="7">
        <v>47.49592456891075</v>
      </c>
    </row>
    <row r="959" spans="1:5">
      <c r="A959" s="6" t="s">
        <v>964</v>
      </c>
      <c r="B959" s="6">
        <v>37.85</v>
      </c>
      <c r="C959" s="7">
        <v>-0.004</v>
      </c>
      <c r="D959" s="7">
        <v>0.3646200000000001</v>
      </c>
      <c r="E959" s="7">
        <v>47.99333783111189</v>
      </c>
    </row>
    <row r="960" spans="1:5">
      <c r="A960" s="6" t="s">
        <v>965</v>
      </c>
      <c r="B960" s="6">
        <v>37.3</v>
      </c>
      <c r="C960" s="7">
        <v>-0.0146</v>
      </c>
      <c r="D960" s="7">
        <v>0.367185</v>
      </c>
      <c r="E960" s="7">
        <v>48.330957576427</v>
      </c>
    </row>
    <row r="961" spans="1:5">
      <c r="A961" s="6" t="s">
        <v>966</v>
      </c>
      <c r="B961" s="6">
        <v>37.41</v>
      </c>
      <c r="C961" s="7">
        <v>0.0029</v>
      </c>
      <c r="D961" s="7">
        <v>0.365264</v>
      </c>
      <c r="E961" s="7">
        <v>48.07810473792784</v>
      </c>
    </row>
    <row r="962" spans="1:5">
      <c r="A962" s="6" t="s">
        <v>967</v>
      </c>
      <c r="B962" s="6">
        <v>36.11</v>
      </c>
      <c r="C962" s="7">
        <v>-0.0354</v>
      </c>
      <c r="D962" s="7">
        <v>0.358695</v>
      </c>
      <c r="E962" s="7">
        <v>47.21345596327869</v>
      </c>
    </row>
    <row r="963" spans="1:5">
      <c r="A963" s="6" t="s">
        <v>968</v>
      </c>
      <c r="B963" s="6">
        <v>36</v>
      </c>
      <c r="C963" s="7">
        <v>-0.0031</v>
      </c>
      <c r="D963" s="7">
        <v>0.352978</v>
      </c>
      <c r="E963" s="7">
        <v>46.46095222683947</v>
      </c>
    </row>
    <row r="964" spans="1:5">
      <c r="A964" s="6" t="s">
        <v>969</v>
      </c>
      <c r="B964" s="6">
        <v>36.99</v>
      </c>
      <c r="C964" s="7">
        <v>0.0271</v>
      </c>
      <c r="D964" s="7">
        <v>0.345696</v>
      </c>
      <c r="E964" s="7">
        <v>45.50245437678694</v>
      </c>
    </row>
    <row r="965" spans="1:5">
      <c r="A965" s="6" t="s">
        <v>970</v>
      </c>
      <c r="B965" s="6">
        <v>36.43</v>
      </c>
      <c r="C965" s="7">
        <v>-0.0153</v>
      </c>
      <c r="D965" s="7">
        <v>0.338776</v>
      </c>
      <c r="E965" s="7">
        <v>44.59160500541045</v>
      </c>
    </row>
    <row r="966" spans="1:5">
      <c r="A966" s="6" t="s">
        <v>971</v>
      </c>
      <c r="B966" s="6">
        <v>38.11</v>
      </c>
      <c r="C966" s="7">
        <v>0.0451</v>
      </c>
      <c r="D966" s="7">
        <v>0.331356</v>
      </c>
      <c r="E966" s="7">
        <v>43.61494281818306</v>
      </c>
    </row>
    <row r="967" spans="1:5">
      <c r="A967" s="6" t="s">
        <v>972</v>
      </c>
      <c r="B967" s="6">
        <v>38</v>
      </c>
      <c r="C967" s="7">
        <v>-0.0029</v>
      </c>
      <c r="D967" s="7">
        <v>0.324832</v>
      </c>
      <c r="E967" s="7">
        <v>42.75621719696048</v>
      </c>
    </row>
    <row r="968" spans="1:5">
      <c r="A968" s="6" t="s">
        <v>973</v>
      </c>
      <c r="B968" s="6">
        <v>37.53</v>
      </c>
      <c r="C968" s="7">
        <v>-0.0124</v>
      </c>
      <c r="D968" s="7">
        <v>0.317102</v>
      </c>
      <c r="E968" s="7">
        <v>41.73875106390554</v>
      </c>
    </row>
    <row r="969" spans="1:5">
      <c r="A969" s="6" t="s">
        <v>974</v>
      </c>
      <c r="B969" s="6">
        <v>36.54</v>
      </c>
      <c r="C969" s="7">
        <v>-0.0267</v>
      </c>
      <c r="D969" s="7">
        <v>0.31345</v>
      </c>
      <c r="E969" s="7">
        <v>41.25805425693055</v>
      </c>
    </row>
    <row r="970" spans="1:5">
      <c r="A970" s="6" t="s">
        <v>975</v>
      </c>
      <c r="B970" s="6">
        <v>36.62</v>
      </c>
      <c r="C970" s="7">
        <v>0.0022</v>
      </c>
      <c r="D970" s="7">
        <v>0.305346</v>
      </c>
      <c r="E970" s="7">
        <v>40.19136013761913</v>
      </c>
    </row>
    <row r="971" spans="1:5">
      <c r="A971" s="6" t="s">
        <v>976</v>
      </c>
      <c r="B971" s="6">
        <v>36.03</v>
      </c>
      <c r="C971" s="7">
        <v>-0.0162</v>
      </c>
      <c r="D971" s="7">
        <v>0.294528</v>
      </c>
      <c r="E971" s="7">
        <v>38.76743405386901</v>
      </c>
    </row>
    <row r="972" spans="1:5">
      <c r="A972" s="6" t="s">
        <v>977</v>
      </c>
      <c r="B972" s="6">
        <v>35.68</v>
      </c>
      <c r="C972" s="7">
        <v>-0.0098</v>
      </c>
      <c r="D972" s="7">
        <v>0.281126</v>
      </c>
      <c r="E972" s="7">
        <v>37.00338733780143</v>
      </c>
    </row>
    <row r="973" spans="1:5">
      <c r="A973" s="6" t="s">
        <v>978</v>
      </c>
      <c r="B973" s="6">
        <v>36.39</v>
      </c>
      <c r="C973" s="7">
        <v>0.0197</v>
      </c>
      <c r="D973" s="7">
        <v>0.270871</v>
      </c>
      <c r="E973" s="7">
        <v>35.65356648469943</v>
      </c>
    </row>
    <row r="974" spans="1:5">
      <c r="A974" s="6" t="s">
        <v>979</v>
      </c>
      <c r="B974" s="6">
        <v>35.83</v>
      </c>
      <c r="C974" s="7">
        <v>-0.0155</v>
      </c>
      <c r="D974" s="7">
        <v>0.266698</v>
      </c>
      <c r="E974" s="7">
        <v>35.1042927236078</v>
      </c>
    </row>
    <row r="975" spans="1:5">
      <c r="A975" s="6" t="s">
        <v>980</v>
      </c>
      <c r="B975" s="6">
        <v>35.38</v>
      </c>
      <c r="C975" s="7">
        <v>-0.0126</v>
      </c>
      <c r="D975" s="7">
        <v>0.259662</v>
      </c>
      <c r="E975" s="7">
        <v>34.1781747789539</v>
      </c>
    </row>
    <row r="976" spans="1:5">
      <c r="A976" s="6" t="s">
        <v>981</v>
      </c>
      <c r="B976" s="6">
        <v>35.91</v>
      </c>
      <c r="C976" s="7">
        <v>0.0149</v>
      </c>
      <c r="D976" s="7">
        <v>0.254592</v>
      </c>
      <c r="E976" s="7">
        <v>33.51083282622575</v>
      </c>
    </row>
    <row r="977" spans="1:5">
      <c r="A977" s="6" t="s">
        <v>982</v>
      </c>
      <c r="B977" s="6">
        <v>36.14</v>
      </c>
      <c r="C977" s="7">
        <v>0.0064</v>
      </c>
      <c r="D977" s="7">
        <v>0.248712</v>
      </c>
      <c r="E977" s="7">
        <v>32.73687411181915</v>
      </c>
    </row>
    <row r="978" spans="1:5">
      <c r="A978" s="6" t="s">
        <v>983</v>
      </c>
      <c r="B978" s="6">
        <v>36.99</v>
      </c>
      <c r="C978" s="7">
        <v>0.0232</v>
      </c>
      <c r="D978" s="7">
        <v>0.241505</v>
      </c>
      <c r="E978" s="7">
        <v>31.78824818414424</v>
      </c>
    </row>
    <row r="979" spans="1:5">
      <c r="A979" s="6" t="s">
        <v>984</v>
      </c>
      <c r="B979" s="6">
        <v>36.81</v>
      </c>
      <c r="C979" s="7">
        <v>-0.0049</v>
      </c>
      <c r="D979" s="7">
        <v>0.233088</v>
      </c>
      <c r="E979" s="7">
        <v>30.68035524211016</v>
      </c>
    </row>
    <row r="980" spans="1:5">
      <c r="A980" s="6" t="s">
        <v>985</v>
      </c>
      <c r="B980" s="6">
        <v>36.36</v>
      </c>
      <c r="C980" s="7">
        <v>-0.0123</v>
      </c>
      <c r="D980" s="7">
        <v>0.222931</v>
      </c>
      <c r="E980" s="7">
        <v>29.34343370091493</v>
      </c>
    </row>
    <row r="981" spans="1:5">
      <c r="A981" s="6" t="s">
        <v>986</v>
      </c>
      <c r="B981" s="6">
        <v>36.85</v>
      </c>
      <c r="C981" s="7">
        <v>0.0134</v>
      </c>
      <c r="D981" s="7">
        <v>0.215436</v>
      </c>
      <c r="E981" s="7">
        <v>28.35689959130991</v>
      </c>
    </row>
    <row r="982" spans="1:5">
      <c r="A982" s="6" t="s">
        <v>987</v>
      </c>
      <c r="B982" s="6">
        <v>37.95</v>
      </c>
      <c r="C982" s="7">
        <v>0.0294</v>
      </c>
      <c r="D982" s="7">
        <v>0.208555</v>
      </c>
      <c r="E982" s="7">
        <v>27.45118361956979</v>
      </c>
    </row>
    <row r="983" spans="1:5">
      <c r="A983" s="6" t="s">
        <v>988</v>
      </c>
      <c r="B983" s="6">
        <v>38.44</v>
      </c>
      <c r="C983" s="7">
        <v>0.0128</v>
      </c>
      <c r="D983" s="7">
        <v>0.203717</v>
      </c>
      <c r="E983" s="7">
        <v>26.81437881339646</v>
      </c>
    </row>
    <row r="984" spans="1:5">
      <c r="A984" s="6" t="s">
        <v>989</v>
      </c>
      <c r="B984" s="6">
        <v>38.6</v>
      </c>
      <c r="C984" s="7">
        <v>0.0042</v>
      </c>
      <c r="D984" s="7">
        <v>0.203332</v>
      </c>
      <c r="E984" s="7">
        <v>26.76370294519127</v>
      </c>
    </row>
    <row r="985" spans="1:5">
      <c r="A985" s="6" t="s">
        <v>990</v>
      </c>
      <c r="B985" s="6">
        <v>36.93</v>
      </c>
      <c r="C985" s="7">
        <v>-0.0442</v>
      </c>
      <c r="D985" s="7">
        <v>0.202308</v>
      </c>
      <c r="E985" s="7">
        <v>26.62891829832862</v>
      </c>
    </row>
    <row r="986" spans="1:5">
      <c r="A986" s="6" t="s">
        <v>991</v>
      </c>
      <c r="B986" s="6">
        <v>36.66</v>
      </c>
      <c r="C986" s="7">
        <v>-0.0073</v>
      </c>
      <c r="D986" s="7">
        <v>0.197778</v>
      </c>
      <c r="E986" s="7">
        <v>26.03265418671944</v>
      </c>
    </row>
    <row r="987" spans="1:5">
      <c r="A987" s="6" t="s">
        <v>992</v>
      </c>
      <c r="B987" s="6">
        <v>36.21</v>
      </c>
      <c r="C987" s="7">
        <v>-0.0124</v>
      </c>
      <c r="D987" s="7">
        <v>0.195937</v>
      </c>
      <c r="E987" s="7">
        <v>25.79033139875642</v>
      </c>
    </row>
    <row r="988" spans="1:5">
      <c r="A988" s="6" t="s">
        <v>993</v>
      </c>
      <c r="B988" s="6">
        <v>36.47</v>
      </c>
      <c r="C988" s="7">
        <v>0.0072</v>
      </c>
      <c r="D988" s="7">
        <v>0.193856</v>
      </c>
      <c r="E988" s="7">
        <v>25.51641845918497</v>
      </c>
    </row>
    <row r="989" spans="1:5">
      <c r="A989" s="6" t="s">
        <v>994</v>
      </c>
      <c r="B989" s="6">
        <v>37.21</v>
      </c>
      <c r="C989" s="7">
        <v>0.0201</v>
      </c>
      <c r="D989" s="7">
        <v>0.192109</v>
      </c>
      <c r="E989" s="7">
        <v>25.28646848060191</v>
      </c>
    </row>
    <row r="990" spans="1:5">
      <c r="A990" s="6" t="s">
        <v>995</v>
      </c>
      <c r="B990" s="6">
        <v>35.29</v>
      </c>
      <c r="C990" s="7">
        <v>-0.053</v>
      </c>
      <c r="D990" s="7">
        <v>0.188591</v>
      </c>
      <c r="E990" s="7">
        <v>24.82340950827497</v>
      </c>
    </row>
    <row r="991" spans="1:5">
      <c r="A991" s="6" t="s">
        <v>996</v>
      </c>
      <c r="B991" s="6">
        <v>34.05</v>
      </c>
      <c r="C991" s="7">
        <v>-0.0358</v>
      </c>
      <c r="D991" s="7">
        <v>0.192108</v>
      </c>
      <c r="E991" s="7">
        <v>25.28633685497022</v>
      </c>
    </row>
    <row r="992" spans="1:5">
      <c r="A992" s="6" t="s">
        <v>997</v>
      </c>
      <c r="B992" s="6">
        <v>34.6</v>
      </c>
      <c r="C992" s="7">
        <v>0.016</v>
      </c>
      <c r="D992" s="7">
        <v>0.208268</v>
      </c>
      <c r="E992" s="7">
        <v>27.41340706327137</v>
      </c>
    </row>
    <row r="993" spans="1:5">
      <c r="A993" s="6" t="s">
        <v>998</v>
      </c>
      <c r="B993" s="6">
        <v>34.8</v>
      </c>
      <c r="C993" s="7">
        <v>0.0058</v>
      </c>
      <c r="D993" s="7">
        <v>0.218629</v>
      </c>
      <c r="E993" s="7">
        <v>28.77718023333377</v>
      </c>
    </row>
    <row r="994" spans="1:5">
      <c r="A994" s="6" t="s">
        <v>999</v>
      </c>
      <c r="B994" s="6">
        <v>35.01</v>
      </c>
      <c r="C994" s="7">
        <v>0.006</v>
      </c>
      <c r="D994" s="7">
        <v>0.226899</v>
      </c>
      <c r="E994" s="7">
        <v>29.86572420750769</v>
      </c>
    </row>
    <row r="995" spans="1:5">
      <c r="A995" s="6" t="s">
        <v>1000</v>
      </c>
      <c r="B995" s="6">
        <v>35.26</v>
      </c>
      <c r="C995" s="7">
        <v>0.0071</v>
      </c>
      <c r="D995" s="7">
        <v>0.233332</v>
      </c>
      <c r="E995" s="7">
        <v>30.7124718962454</v>
      </c>
    </row>
    <row r="996" spans="1:5">
      <c r="A996" s="6" t="s">
        <v>1001</v>
      </c>
      <c r="B996" s="6">
        <v>36.65</v>
      </c>
      <c r="C996" s="7">
        <v>0.0387</v>
      </c>
      <c r="D996" s="7">
        <v>0.237946</v>
      </c>
      <c r="E996" s="7">
        <v>31.31979256091752</v>
      </c>
    </row>
    <row r="997" spans="1:5">
      <c r="A997" s="6" t="s">
        <v>1002</v>
      </c>
      <c r="B997" s="6">
        <v>37.04</v>
      </c>
      <c r="C997" s="7">
        <v>0.0106</v>
      </c>
      <c r="D997" s="7">
        <v>0.237418</v>
      </c>
      <c r="E997" s="7">
        <v>31.25029422737897</v>
      </c>
    </row>
    <row r="998" spans="1:5">
      <c r="A998" s="6" t="s">
        <v>1003</v>
      </c>
      <c r="B998" s="6">
        <v>37.67</v>
      </c>
      <c r="C998" s="7">
        <v>0.0169</v>
      </c>
      <c r="D998" s="7">
        <v>0.236968</v>
      </c>
      <c r="E998" s="7">
        <v>31.19106269311315</v>
      </c>
    </row>
    <row r="999" spans="1:5">
      <c r="A999" s="6" t="s">
        <v>1004</v>
      </c>
      <c r="B999" s="6">
        <v>38.51</v>
      </c>
      <c r="C999" s="7">
        <v>0.0221</v>
      </c>
      <c r="D999" s="7">
        <v>0.236589</v>
      </c>
      <c r="E999" s="7">
        <v>31.14117657869817</v>
      </c>
    </row>
    <row r="1000" spans="1:5">
      <c r="A1000" s="6" t="s">
        <v>1005</v>
      </c>
      <c r="B1000" s="6">
        <v>36.52</v>
      </c>
      <c r="C1000" s="7">
        <v>-0.0531</v>
      </c>
      <c r="D1000" s="7">
        <v>0.239352</v>
      </c>
      <c r="E1000" s="7">
        <v>31.50485819909025</v>
      </c>
    </row>
    <row r="1001" spans="1:5">
      <c r="A1001" s="6" t="s">
        <v>1006</v>
      </c>
      <c r="B1001" s="6">
        <v>36.77</v>
      </c>
      <c r="C1001" s="7">
        <v>0.0068</v>
      </c>
      <c r="D1001" s="7">
        <v>0.236264</v>
      </c>
      <c r="E1001" s="7">
        <v>31.09839824839509</v>
      </c>
    </row>
    <row r="1002" spans="1:5">
      <c r="A1002" s="6" t="s">
        <v>1007</v>
      </c>
      <c r="B1002" s="6">
        <v>35.48</v>
      </c>
      <c r="C1002" s="7">
        <v>-0.0357</v>
      </c>
      <c r="D1002" s="7">
        <v>0.231626</v>
      </c>
      <c r="E1002" s="7">
        <v>30.48791856856212</v>
      </c>
    </row>
    <row r="1003" spans="1:5">
      <c r="A1003" s="6" t="s">
        <v>1008</v>
      </c>
      <c r="B1003" s="6">
        <v>36.15</v>
      </c>
      <c r="C1003" s="7">
        <v>0.0187</v>
      </c>
      <c r="D1003" s="7">
        <v>0.229525</v>
      </c>
      <c r="E1003" s="7">
        <v>30.21137311635663</v>
      </c>
    </row>
    <row r="1004" spans="1:5">
      <c r="A1004" s="6" t="s">
        <v>1009</v>
      </c>
      <c r="B1004" s="6">
        <v>36.56</v>
      </c>
      <c r="C1004" s="7">
        <v>0.0113</v>
      </c>
      <c r="D1004" s="7">
        <v>0.226305</v>
      </c>
      <c r="E1004" s="7">
        <v>29.78753858227682</v>
      </c>
    </row>
    <row r="1005" spans="1:5">
      <c r="A1005" s="6" t="s">
        <v>1010</v>
      </c>
      <c r="B1005" s="6">
        <v>37.1</v>
      </c>
      <c r="C1005" s="7">
        <v>0.0147</v>
      </c>
      <c r="D1005" s="7">
        <v>0.221293</v>
      </c>
      <c r="E1005" s="7">
        <v>29.12783091618738</v>
      </c>
    </row>
    <row r="1006" spans="1:5">
      <c r="A1006" s="6" t="s">
        <v>1011</v>
      </c>
      <c r="B1006" s="6">
        <v>36.98</v>
      </c>
      <c r="C1006" s="7">
        <v>-0.0032</v>
      </c>
      <c r="D1006" s="7">
        <v>0.212747</v>
      </c>
      <c r="E1006" s="7">
        <v>28.00295826766375</v>
      </c>
    </row>
    <row r="1007" spans="1:5">
      <c r="A1007" s="6" t="s">
        <v>1012</v>
      </c>
      <c r="B1007" s="6">
        <v>35.8</v>
      </c>
      <c r="C1007" s="7">
        <v>-0.0324</v>
      </c>
      <c r="D1007" s="7">
        <v>0.202898</v>
      </c>
      <c r="E1007" s="7">
        <v>26.70657742103268</v>
      </c>
    </row>
    <row r="1008" spans="1:5">
      <c r="A1008" s="6" t="s">
        <v>1013</v>
      </c>
      <c r="B1008" s="6">
        <v>34.05</v>
      </c>
      <c r="C1008" s="7">
        <v>-0.0501</v>
      </c>
      <c r="D1008" s="7">
        <v>0.19685</v>
      </c>
      <c r="E1008" s="7">
        <v>25.91050560050017</v>
      </c>
    </row>
    <row r="1009" spans="1:5">
      <c r="A1009" s="6" t="s">
        <v>1014</v>
      </c>
      <c r="B1009" s="6">
        <v>34.31</v>
      </c>
      <c r="C1009" s="7">
        <v>0.0076</v>
      </c>
      <c r="D1009" s="7">
        <v>0.20469</v>
      </c>
      <c r="E1009" s="7">
        <v>26.94245055304232</v>
      </c>
    </row>
    <row r="1010" spans="1:5">
      <c r="A1010" s="6" t="s">
        <v>1015</v>
      </c>
      <c r="B1010" s="6">
        <v>33.98</v>
      </c>
      <c r="C1010" s="7">
        <v>-0.0097</v>
      </c>
      <c r="D1010" s="7">
        <v>0.209842</v>
      </c>
      <c r="E1010" s="7">
        <v>27.62058580757001</v>
      </c>
    </row>
    <row r="1011" spans="1:5">
      <c r="A1011" s="6" t="s">
        <v>1016</v>
      </c>
      <c r="B1011" s="6">
        <v>33.26</v>
      </c>
      <c r="C1011" s="7">
        <v>-0.0214</v>
      </c>
      <c r="D1011" s="7">
        <v>0.218801</v>
      </c>
      <c r="E1011" s="7">
        <v>28.79981984198648</v>
      </c>
    </row>
    <row r="1012" spans="1:5">
      <c r="A1012" s="6" t="s">
        <v>1017</v>
      </c>
      <c r="B1012" s="6">
        <v>32.83</v>
      </c>
      <c r="C1012" s="7">
        <v>-0.013</v>
      </c>
      <c r="D1012" s="7">
        <v>0.23259</v>
      </c>
      <c r="E1012" s="7">
        <v>30.61480567752266</v>
      </c>
    </row>
    <row r="1013" spans="1:5">
      <c r="A1013" s="6" t="s">
        <v>1018</v>
      </c>
      <c r="B1013" s="6">
        <v>31.73</v>
      </c>
      <c r="C1013" s="7">
        <v>-0.0341</v>
      </c>
      <c r="D1013" s="7">
        <v>0.250761</v>
      </c>
      <c r="E1013" s="7">
        <v>33.00657503117615</v>
      </c>
    </row>
    <row r="1014" spans="1:5">
      <c r="A1014" s="6" t="s">
        <v>1019</v>
      </c>
      <c r="B1014" s="6">
        <v>33.68</v>
      </c>
      <c r="C1014" s="7">
        <v>0.0596</v>
      </c>
      <c r="D1014" s="7">
        <v>0.278717</v>
      </c>
      <c r="E1014" s="7">
        <v>36.68630119103178</v>
      </c>
    </row>
    <row r="1015" spans="1:5">
      <c r="A1015" s="6" t="s">
        <v>1020</v>
      </c>
      <c r="B1015" s="6">
        <v>34.48</v>
      </c>
      <c r="C1015" s="7">
        <v>0.0235</v>
      </c>
      <c r="D1015" s="7">
        <v>0.285544</v>
      </c>
      <c r="E1015" s="7">
        <v>37.58490937866</v>
      </c>
    </row>
    <row r="1016" spans="1:5">
      <c r="A1016" s="6" t="s">
        <v>1021</v>
      </c>
      <c r="B1016" s="6">
        <v>34.67</v>
      </c>
      <c r="C1016" s="7">
        <v>0.0055</v>
      </c>
      <c r="D1016" s="7">
        <v>0.288623</v>
      </c>
      <c r="E1016" s="7">
        <v>37.99018469866986</v>
      </c>
    </row>
    <row r="1017" spans="1:5">
      <c r="A1017" s="6" t="s">
        <v>1022</v>
      </c>
      <c r="B1017" s="6">
        <v>35.34</v>
      </c>
      <c r="C1017" s="7">
        <v>0.0191</v>
      </c>
      <c r="D1017" s="7">
        <v>0.285225</v>
      </c>
      <c r="E1017" s="7">
        <v>37.54292080214713</v>
      </c>
    </row>
    <row r="1018" spans="1:5">
      <c r="A1018" s="6" t="s">
        <v>1023</v>
      </c>
      <c r="B1018" s="6">
        <v>34.46</v>
      </c>
      <c r="C1018" s="7">
        <v>-0.0252</v>
      </c>
      <c r="D1018" s="7">
        <v>0.280169</v>
      </c>
      <c r="E1018" s="7">
        <v>36.87742160826281</v>
      </c>
    </row>
    <row r="1019" spans="1:5">
      <c r="A1019" s="6" t="s">
        <v>1024</v>
      </c>
      <c r="B1019" s="6">
        <v>32.91</v>
      </c>
      <c r="C1019" s="7">
        <v>-0.046</v>
      </c>
      <c r="D1019" s="7">
        <v>0.279321</v>
      </c>
      <c r="E1019" s="7">
        <v>36.76580307257967</v>
      </c>
    </row>
    <row r="1020" spans="1:5">
      <c r="A1020" s="6" t="s">
        <v>1025</v>
      </c>
      <c r="B1020" s="6">
        <v>34.21</v>
      </c>
      <c r="C1020" s="7">
        <v>0.0387</v>
      </c>
      <c r="D1020" s="7">
        <v>0.289768</v>
      </c>
      <c r="E1020" s="7">
        <v>38.14089604696843</v>
      </c>
    </row>
    <row r="1021" spans="1:5">
      <c r="A1021" s="6" t="s">
        <v>1026</v>
      </c>
      <c r="B1021" s="6">
        <v>34.42</v>
      </c>
      <c r="C1021" s="7">
        <v>0.0061</v>
      </c>
      <c r="D1021" s="7">
        <v>0.291921</v>
      </c>
      <c r="E1021" s="7">
        <v>38.42428603202241</v>
      </c>
    </row>
    <row r="1022" spans="1:5">
      <c r="A1022" s="6" t="s">
        <v>1027</v>
      </c>
      <c r="B1022" s="6">
        <v>35.38</v>
      </c>
      <c r="C1022" s="7">
        <v>0.0275</v>
      </c>
      <c r="D1022" s="7">
        <v>0.293963</v>
      </c>
      <c r="E1022" s="7">
        <v>38.69306557195749</v>
      </c>
    </row>
    <row r="1023" spans="1:5">
      <c r="A1023" s="6" t="s">
        <v>1028</v>
      </c>
      <c r="B1023" s="6">
        <v>35.88</v>
      </c>
      <c r="C1023" s="7">
        <v>0.014</v>
      </c>
      <c r="D1023" s="7">
        <v>0.294096</v>
      </c>
      <c r="E1023" s="7">
        <v>38.71057178097384</v>
      </c>
    </row>
    <row r="1024" spans="1:5">
      <c r="A1024" s="6" t="s">
        <v>1029</v>
      </c>
      <c r="B1024" s="6">
        <v>35.95</v>
      </c>
      <c r="C1024" s="7">
        <v>0.0019</v>
      </c>
      <c r="D1024" s="7">
        <v>0.293529</v>
      </c>
      <c r="E1024" s="7">
        <v>38.63594004779891</v>
      </c>
    </row>
    <row r="1025" spans="1:5">
      <c r="A1025" s="6" t="s">
        <v>1030</v>
      </c>
      <c r="B1025" s="6">
        <v>35.56</v>
      </c>
      <c r="C1025" s="7">
        <v>-0.0109</v>
      </c>
      <c r="D1025" s="7">
        <v>0.293589</v>
      </c>
      <c r="E1025" s="7">
        <v>38.64383758570101</v>
      </c>
    </row>
    <row r="1026" spans="1:5">
      <c r="A1026" s="6" t="s">
        <v>1031</v>
      </c>
      <c r="B1026" s="6">
        <v>35.31</v>
      </c>
      <c r="C1026" s="7">
        <v>-0.0071</v>
      </c>
      <c r="D1026" s="7">
        <v>0.293486</v>
      </c>
      <c r="E1026" s="7">
        <v>38.63028014563574</v>
      </c>
    </row>
    <row r="1027" spans="1:5">
      <c r="A1027" s="6" t="s">
        <v>1032</v>
      </c>
      <c r="B1027" s="6">
        <v>36.72</v>
      </c>
      <c r="C1027" s="7">
        <v>0.0392</v>
      </c>
      <c r="D1027" s="7">
        <v>0.29361</v>
      </c>
      <c r="E1027" s="7">
        <v>38.64660172396675</v>
      </c>
    </row>
    <row r="1028" spans="1:5">
      <c r="A1028" s="6" t="s">
        <v>1033</v>
      </c>
      <c r="B1028" s="6">
        <v>36.62</v>
      </c>
      <c r="C1028" s="7">
        <v>-0.0027</v>
      </c>
      <c r="D1028" s="7">
        <v>0.294695</v>
      </c>
      <c r="E1028" s="7">
        <v>38.78941553436321</v>
      </c>
    </row>
    <row r="1029" spans="1:5">
      <c r="A1029" s="6" t="s">
        <v>1034</v>
      </c>
      <c r="B1029" s="6">
        <v>36.81</v>
      </c>
      <c r="C1029" s="7">
        <v>0.0052</v>
      </c>
      <c r="D1029" s="7">
        <v>0.293653</v>
      </c>
      <c r="E1029" s="7">
        <v>38.65226162612993</v>
      </c>
    </row>
    <row r="1030" spans="1:5">
      <c r="A1030" s="6" t="s">
        <v>1035</v>
      </c>
      <c r="B1030" s="6">
        <v>37.69</v>
      </c>
      <c r="C1030" s="7">
        <v>0.0236</v>
      </c>
      <c r="D1030" s="7">
        <v>0.293653</v>
      </c>
      <c r="E1030" s="7">
        <v>38.65226162612993</v>
      </c>
    </row>
    <row r="1031" spans="1:5">
      <c r="A1031" s="6" t="s">
        <v>1036</v>
      </c>
      <c r="B1031" s="6">
        <v>37.26</v>
      </c>
      <c r="C1031" s="7">
        <v>-0.0115</v>
      </c>
      <c r="D1031" s="7">
        <v>0.29808</v>
      </c>
      <c r="E1031" s="7">
        <v>39.23496829767382</v>
      </c>
    </row>
    <row r="1032" spans="1:5">
      <c r="A1032" s="6" t="s">
        <v>1037</v>
      </c>
      <c r="B1032" s="6">
        <v>37.19</v>
      </c>
      <c r="C1032" s="7">
        <v>-0.0019</v>
      </c>
      <c r="D1032" s="7">
        <v>0.299445</v>
      </c>
      <c r="E1032" s="7">
        <v>39.41463728494679</v>
      </c>
    </row>
    <row r="1033" spans="1:5">
      <c r="A1033" s="6" t="s">
        <v>1038</v>
      </c>
      <c r="B1033" s="6">
        <v>37.23</v>
      </c>
      <c r="C1033" s="7">
        <v>0.0011</v>
      </c>
      <c r="D1033" s="7">
        <v>0.29592</v>
      </c>
      <c r="E1033" s="7">
        <v>38.95065693319792</v>
      </c>
    </row>
    <row r="1034" spans="1:5">
      <c r="A1034" s="6" t="s">
        <v>1039</v>
      </c>
      <c r="B1034" s="6">
        <v>37.45</v>
      </c>
      <c r="C1034" s="7">
        <v>0.0059</v>
      </c>
      <c r="D1034" s="7">
        <v>0.289335</v>
      </c>
      <c r="E1034" s="7">
        <v>38.08390214844155</v>
      </c>
    </row>
    <row r="1035" spans="1:5">
      <c r="A1035" s="6" t="s">
        <v>1040</v>
      </c>
      <c r="B1035" s="6">
        <v>36.85</v>
      </c>
      <c r="C1035" s="7">
        <v>-0.0162</v>
      </c>
      <c r="D1035" s="7">
        <v>0.282287</v>
      </c>
      <c r="E1035" s="7">
        <v>37.15620469620723</v>
      </c>
    </row>
    <row r="1036" spans="1:5">
      <c r="A1036" s="6" t="s">
        <v>1041</v>
      </c>
      <c r="B1036" s="6">
        <v>37.01</v>
      </c>
      <c r="C1036" s="7">
        <v>0.0043</v>
      </c>
      <c r="D1036" s="7">
        <v>0.282028</v>
      </c>
      <c r="E1036" s="7">
        <v>37.12211365759646</v>
      </c>
    </row>
    <row r="1037" spans="1:5">
      <c r="A1037" s="6" t="s">
        <v>1042</v>
      </c>
      <c r="B1037" s="6">
        <v>37.42</v>
      </c>
      <c r="C1037" s="7">
        <v>0.011</v>
      </c>
      <c r="D1037" s="7">
        <v>0.283108</v>
      </c>
      <c r="E1037" s="7">
        <v>37.26426933983441</v>
      </c>
    </row>
    <row r="1038" spans="1:5">
      <c r="A1038" s="6" t="s">
        <v>1043</v>
      </c>
      <c r="B1038" s="6">
        <v>38.15</v>
      </c>
      <c r="C1038" s="7">
        <v>0.0193</v>
      </c>
      <c r="D1038" s="7">
        <v>0.286701</v>
      </c>
      <c r="E1038" s="7">
        <v>37.737200234539</v>
      </c>
    </row>
    <row r="1039" spans="1:5">
      <c r="A1039" s="6" t="s">
        <v>1044</v>
      </c>
      <c r="B1039" s="6">
        <v>37.93</v>
      </c>
      <c r="C1039" s="7">
        <v>-0.0058</v>
      </c>
      <c r="D1039" s="7">
        <v>0.293608</v>
      </c>
      <c r="E1039" s="7">
        <v>38.64633847270336</v>
      </c>
    </row>
    <row r="1040" spans="1:5">
      <c r="A1040" s="6" t="s">
        <v>1045</v>
      </c>
      <c r="B1040" s="6">
        <v>37.93</v>
      </c>
      <c r="C1040" s="7">
        <v>0</v>
      </c>
      <c r="D1040" s="7">
        <v>0.296946</v>
      </c>
      <c r="E1040" s="7">
        <v>39.08570483132397</v>
      </c>
    </row>
    <row r="1041" spans="1:5">
      <c r="A1041" s="6" t="s">
        <v>1046</v>
      </c>
      <c r="B1041" s="6">
        <v>37.75</v>
      </c>
      <c r="C1041" s="7">
        <v>-0.0048</v>
      </c>
      <c r="D1041" s="7">
        <v>0.302484</v>
      </c>
      <c r="E1041" s="7">
        <v>39.81464757968856</v>
      </c>
    </row>
    <row r="1042" spans="1:5">
      <c r="A1042" s="6" t="s">
        <v>1047</v>
      </c>
      <c r="B1042" s="6">
        <v>38.77</v>
      </c>
      <c r="C1042" s="7">
        <v>0.0267</v>
      </c>
      <c r="D1042" s="7">
        <v>0.303126</v>
      </c>
      <c r="E1042" s="7">
        <v>39.89915123524113</v>
      </c>
    </row>
    <row r="1043" spans="1:5">
      <c r="A1043" s="6" t="s">
        <v>1048</v>
      </c>
      <c r="B1043" s="6">
        <v>38.85</v>
      </c>
      <c r="C1043" s="7">
        <v>0.0021</v>
      </c>
      <c r="D1043" s="7">
        <v>0.310986</v>
      </c>
      <c r="E1043" s="7">
        <v>40.9337287004173</v>
      </c>
    </row>
    <row r="1044" spans="1:5">
      <c r="A1044" s="6" t="s">
        <v>1049</v>
      </c>
      <c r="B1044" s="6">
        <v>39.19</v>
      </c>
      <c r="C1044" s="7">
        <v>0.008699999999999999</v>
      </c>
      <c r="D1044" s="7">
        <v>0.31898</v>
      </c>
      <c r="E1044" s="7">
        <v>41.98594400024152</v>
      </c>
    </row>
    <row r="1045" spans="1:5">
      <c r="A1045" s="6" t="s">
        <v>1050</v>
      </c>
      <c r="B1045" s="6">
        <v>39.31</v>
      </c>
      <c r="C1045" s="7">
        <v>0.0031</v>
      </c>
      <c r="D1045" s="7">
        <v>0.328856</v>
      </c>
      <c r="E1045" s="7">
        <v>43.28587873892855</v>
      </c>
    </row>
    <row r="1046" spans="1:5">
      <c r="A1046" s="6" t="s">
        <v>1051</v>
      </c>
      <c r="B1046" s="6">
        <v>40.04</v>
      </c>
      <c r="C1046" s="7">
        <v>0.0184</v>
      </c>
      <c r="D1046" s="7">
        <v>0.339065</v>
      </c>
      <c r="E1046" s="7">
        <v>44.62964481297227</v>
      </c>
    </row>
    <row r="1047" spans="1:5">
      <c r="A1047" s="6" t="s">
        <v>1052</v>
      </c>
      <c r="B1047" s="6">
        <v>39.6</v>
      </c>
      <c r="C1047" s="7">
        <v>-0.011</v>
      </c>
      <c r="D1047" s="7">
        <v>0.354472</v>
      </c>
      <c r="E1047" s="7">
        <v>46.65760092060196</v>
      </c>
    </row>
    <row r="1048" spans="1:5">
      <c r="A1048" s="6" t="s">
        <v>1053</v>
      </c>
      <c r="B1048" s="6">
        <v>39.92</v>
      </c>
      <c r="C1048" s="7">
        <v>0.008</v>
      </c>
      <c r="D1048" s="7">
        <v>0.365235</v>
      </c>
      <c r="E1048" s="7">
        <v>48.07428759460849</v>
      </c>
    </row>
    <row r="1049" spans="1:5">
      <c r="A1049" s="6" t="s">
        <v>1054</v>
      </c>
      <c r="B1049" s="6">
        <v>40.01</v>
      </c>
      <c r="C1049" s="7">
        <v>0.0023</v>
      </c>
      <c r="D1049" s="7">
        <v>0.376346</v>
      </c>
      <c r="E1049" s="7">
        <v>49.53677998844724</v>
      </c>
    </row>
    <row r="1050" spans="1:5">
      <c r="A1050" s="6" t="s">
        <v>1055</v>
      </c>
      <c r="B1050" s="6">
        <v>39.86</v>
      </c>
      <c r="C1050" s="7">
        <v>-0.0038</v>
      </c>
      <c r="D1050" s="7">
        <v>0.384818</v>
      </c>
      <c r="E1050" s="7">
        <v>50.65191234022492</v>
      </c>
    </row>
    <row r="1051" spans="1:5">
      <c r="A1051" s="6" t="s">
        <v>1056</v>
      </c>
      <c r="B1051" s="6">
        <v>40.11</v>
      </c>
      <c r="C1051" s="7">
        <v>0.0063</v>
      </c>
      <c r="D1051" s="7">
        <v>0.396079</v>
      </c>
      <c r="E1051" s="7">
        <v>52.13414857881894</v>
      </c>
    </row>
    <row r="1052" spans="1:5">
      <c r="A1052" s="6" t="s">
        <v>1057</v>
      </c>
      <c r="B1052" s="6">
        <v>40.12</v>
      </c>
      <c r="C1052" s="7">
        <v>0.0002</v>
      </c>
      <c r="D1052" s="7">
        <v>0.408146</v>
      </c>
      <c r="E1052" s="7">
        <v>53.72247507656461</v>
      </c>
    </row>
    <row r="1053" spans="1:5">
      <c r="A1053" s="6" t="s">
        <v>1058</v>
      </c>
      <c r="B1053" s="6">
        <v>40.52</v>
      </c>
      <c r="C1053" s="7">
        <v>0.009900000000000001</v>
      </c>
      <c r="D1053" s="7">
        <v>0.418438</v>
      </c>
      <c r="E1053" s="7">
        <v>55.07716607803958</v>
      </c>
    </row>
    <row r="1054" spans="1:5">
      <c r="A1054" s="6" t="s">
        <v>1059</v>
      </c>
      <c r="B1054" s="6">
        <v>39.99</v>
      </c>
      <c r="C1054" s="7">
        <v>-0.0132</v>
      </c>
      <c r="D1054" s="7">
        <v>0.431275</v>
      </c>
      <c r="E1054" s="7">
        <v>56.76684431219564</v>
      </c>
    </row>
    <row r="1055" spans="1:5">
      <c r="A1055" s="6" t="s">
        <v>1060</v>
      </c>
      <c r="B1055" s="6">
        <v>39.86</v>
      </c>
      <c r="C1055" s="7">
        <v>-0.0033</v>
      </c>
      <c r="D1055" s="7">
        <v>0.44029</v>
      </c>
      <c r="E1055" s="7">
        <v>57.95344938198741</v>
      </c>
    </row>
    <row r="1056" spans="1:5">
      <c r="A1056" s="6" t="s">
        <v>1061</v>
      </c>
      <c r="B1056" s="6">
        <v>39.93</v>
      </c>
      <c r="C1056" s="7">
        <v>0.0018</v>
      </c>
      <c r="D1056" s="7">
        <v>0.448069</v>
      </c>
      <c r="E1056" s="7">
        <v>58.97736517099574</v>
      </c>
    </row>
    <row r="1057" spans="1:5">
      <c r="A1057" s="6" t="s">
        <v>1062</v>
      </c>
      <c r="B1057" s="6">
        <v>40.12</v>
      </c>
      <c r="C1057" s="7">
        <v>0.0047</v>
      </c>
      <c r="D1057" s="7">
        <v>0.455841</v>
      </c>
      <c r="E1057" s="7">
        <v>60.00035958058216</v>
      </c>
    </row>
    <row r="1058" spans="1:5">
      <c r="A1058" s="6" t="s">
        <v>1063</v>
      </c>
      <c r="B1058" s="6">
        <v>40.75</v>
      </c>
      <c r="C1058" s="7">
        <v>0.0156</v>
      </c>
      <c r="D1058" s="7">
        <v>0.46306</v>
      </c>
      <c r="E1058" s="7">
        <v>60.95056501583748</v>
      </c>
    </row>
    <row r="1059" spans="1:5">
      <c r="A1059" s="6" t="s">
        <v>1064</v>
      </c>
      <c r="B1059" s="6">
        <v>40.3</v>
      </c>
      <c r="C1059" s="7">
        <v>-0.0111</v>
      </c>
      <c r="D1059" s="7">
        <v>0.466931</v>
      </c>
      <c r="E1059" s="7">
        <v>61.46008783615518</v>
      </c>
    </row>
    <row r="1060" spans="1:5">
      <c r="A1060" s="6" t="s">
        <v>1065</v>
      </c>
      <c r="B1060" s="6">
        <v>40.19</v>
      </c>
      <c r="C1060" s="7">
        <v>-0.0027</v>
      </c>
      <c r="D1060" s="7">
        <v>0.468254</v>
      </c>
      <c r="E1060" s="7">
        <v>61.63422854689667</v>
      </c>
    </row>
    <row r="1061" spans="1:5">
      <c r="A1061" s="6" t="s">
        <v>1066</v>
      </c>
      <c r="B1061" s="6">
        <v>39.78</v>
      </c>
      <c r="C1061" s="7">
        <v>-0.0103</v>
      </c>
      <c r="D1061" s="7">
        <v>0.466241</v>
      </c>
      <c r="E1061" s="7">
        <v>61.36926615028092</v>
      </c>
    </row>
    <row r="1062" spans="1:5">
      <c r="A1062" s="6" t="s">
        <v>1067</v>
      </c>
      <c r="B1062" s="6">
        <v>39.59</v>
      </c>
      <c r="C1062" s="7">
        <v>-0.0048</v>
      </c>
      <c r="D1062" s="7">
        <v>0.456817</v>
      </c>
      <c r="E1062" s="7">
        <v>60.12882619712313</v>
      </c>
    </row>
    <row r="1063" spans="1:5">
      <c r="A1063" s="6" t="s">
        <v>1068</v>
      </c>
      <c r="B1063" s="6">
        <v>39.51</v>
      </c>
      <c r="C1063" s="7">
        <v>-0.002</v>
      </c>
      <c r="D1063" s="7">
        <v>0.441817</v>
      </c>
      <c r="E1063" s="7">
        <v>58.15444172159606</v>
      </c>
    </row>
    <row r="1064" spans="1:5">
      <c r="A1064" s="6" t="s">
        <v>1069</v>
      </c>
      <c r="B1064" s="6">
        <v>39.9</v>
      </c>
      <c r="C1064" s="7">
        <v>0.0098</v>
      </c>
      <c r="D1064" s="7">
        <v>0.413722</v>
      </c>
      <c r="E1064" s="7">
        <v>54.45641959893387</v>
      </c>
    </row>
    <row r="1065" spans="1:5">
      <c r="A1065" s="6" t="s">
        <v>1070</v>
      </c>
      <c r="B1065" s="6">
        <v>40.26</v>
      </c>
      <c r="C1065" s="7">
        <v>0.008999999999999999</v>
      </c>
      <c r="D1065" s="7">
        <v>0.401863</v>
      </c>
      <c r="E1065" s="7">
        <v>52.89547123258217</v>
      </c>
    </row>
    <row r="1066" spans="1:5">
      <c r="A1066" s="6" t="s">
        <v>1071</v>
      </c>
      <c r="B1066" s="6">
        <v>40.23</v>
      </c>
      <c r="C1066" s="7">
        <v>-0.0007</v>
      </c>
      <c r="D1066" s="7">
        <v>0.395558</v>
      </c>
      <c r="E1066" s="7">
        <v>52.06557162470229</v>
      </c>
    </row>
    <row r="1067" spans="1:5">
      <c r="A1067" s="6" t="s">
        <v>1072</v>
      </c>
      <c r="B1067" s="6">
        <v>40.05</v>
      </c>
      <c r="C1067" s="7">
        <v>-0.0045</v>
      </c>
      <c r="D1067" s="7">
        <v>0.3890420000000001</v>
      </c>
      <c r="E1067" s="7">
        <v>51.20789900853335</v>
      </c>
    </row>
    <row r="1068" spans="1:5">
      <c r="A1068" s="6" t="s">
        <v>1073</v>
      </c>
      <c r="B1068" s="6">
        <v>40.21</v>
      </c>
      <c r="C1068" s="7">
        <v>0.004</v>
      </c>
      <c r="D1068" s="7">
        <v>0.384736</v>
      </c>
      <c r="E1068" s="7">
        <v>50.64111903842537</v>
      </c>
    </row>
    <row r="1069" spans="1:5">
      <c r="A1069" s="6" t="s">
        <v>1074</v>
      </c>
      <c r="B1069" s="6">
        <v>37.97</v>
      </c>
      <c r="C1069" s="7">
        <v>-0.0573</v>
      </c>
      <c r="D1069" s="7">
        <v>0.37413</v>
      </c>
      <c r="E1069" s="7">
        <v>49.24509758859603</v>
      </c>
    </row>
    <row r="1070" spans="1:5">
      <c r="A1070" s="6" t="s">
        <v>1075</v>
      </c>
      <c r="B1070" s="6">
        <v>38.17</v>
      </c>
      <c r="C1070" s="7">
        <v>0.0053</v>
      </c>
      <c r="D1070" s="7">
        <v>0.343207</v>
      </c>
      <c r="E1070" s="7">
        <v>45.17483817948115</v>
      </c>
    </row>
    <row r="1071" spans="1:5">
      <c r="A1071" s="6" t="s">
        <v>1076</v>
      </c>
      <c r="B1071" s="6">
        <v>37.86</v>
      </c>
      <c r="C1071" s="7">
        <v>-0.008200000000000001</v>
      </c>
      <c r="D1071" s="7">
        <v>0.322992</v>
      </c>
      <c r="E1071" s="7">
        <v>42.51402603462917</v>
      </c>
    </row>
    <row r="1072" spans="1:5">
      <c r="A1072" s="6" t="s">
        <v>1077</v>
      </c>
      <c r="B1072" s="6">
        <v>38.15</v>
      </c>
      <c r="C1072" s="7">
        <v>0.0076</v>
      </c>
      <c r="D1072" s="7">
        <v>0.303297</v>
      </c>
      <c r="E1072" s="7">
        <v>39.92165921826213</v>
      </c>
    </row>
    <row r="1073" spans="1:5">
      <c r="A1073" s="6" t="s">
        <v>1078</v>
      </c>
      <c r="B1073" s="6">
        <v>37.3</v>
      </c>
      <c r="C1073" s="7">
        <v>-0.0225</v>
      </c>
      <c r="D1073" s="7">
        <v>0.290482</v>
      </c>
      <c r="E1073" s="7">
        <v>38.23487674800351</v>
      </c>
    </row>
    <row r="1074" spans="1:5">
      <c r="A1074" s="6" t="s">
        <v>1079</v>
      </c>
      <c r="B1074" s="6">
        <v>37.64</v>
      </c>
      <c r="C1074" s="7">
        <v>0.0091</v>
      </c>
      <c r="D1074" s="7">
        <v>0.282878</v>
      </c>
      <c r="E1074" s="7">
        <v>37.23399544454299</v>
      </c>
    </row>
    <row r="1075" spans="1:5">
      <c r="A1075" s="6" t="s">
        <v>1080</v>
      </c>
      <c r="B1075" s="6">
        <v>37.84</v>
      </c>
      <c r="C1075" s="7">
        <v>0.0053</v>
      </c>
      <c r="D1075" s="7">
        <v>0.274353</v>
      </c>
      <c r="E1075" s="7">
        <v>36.11188693428511</v>
      </c>
    </row>
    <row r="1076" spans="1:5">
      <c r="A1076" s="6" t="s">
        <v>1081</v>
      </c>
      <c r="B1076" s="6">
        <v>37.49</v>
      </c>
      <c r="C1076" s="7">
        <v>-0.009299999999999999</v>
      </c>
      <c r="D1076" s="7">
        <v>0.261539</v>
      </c>
      <c r="E1076" s="7">
        <v>34.42523608965819</v>
      </c>
    </row>
    <row r="1077" spans="1:5">
      <c r="A1077" s="6" t="s">
        <v>1082</v>
      </c>
      <c r="B1077" s="6">
        <v>37.92</v>
      </c>
      <c r="C1077" s="7">
        <v>0.0114</v>
      </c>
      <c r="D1077" s="7">
        <v>0.24641</v>
      </c>
      <c r="E1077" s="7">
        <v>32.43387190764159</v>
      </c>
    </row>
    <row r="1078" spans="1:5">
      <c r="A1078" s="6" t="s">
        <v>1083</v>
      </c>
      <c r="B1078" s="6">
        <v>38.38</v>
      </c>
      <c r="C1078" s="7">
        <v>0.0121</v>
      </c>
      <c r="D1078" s="7">
        <v>0.240981</v>
      </c>
      <c r="E1078" s="7">
        <v>31.7192763531325</v>
      </c>
    </row>
    <row r="1079" spans="1:5">
      <c r="A1079" s="6" t="s">
        <v>1084</v>
      </c>
      <c r="B1079" s="6">
        <v>38.66</v>
      </c>
      <c r="C1079" s="7">
        <v>0.0073</v>
      </c>
      <c r="D1079" s="7">
        <v>0.233635</v>
      </c>
      <c r="E1079" s="7">
        <v>30.75235446265104</v>
      </c>
    </row>
    <row r="1080" spans="1:5">
      <c r="A1080" s="6" t="s">
        <v>1085</v>
      </c>
      <c r="B1080" s="6">
        <v>38.52</v>
      </c>
      <c r="C1080" s="7">
        <v>-0.0036</v>
      </c>
      <c r="D1080" s="7">
        <v>0.226868</v>
      </c>
      <c r="E1080" s="7">
        <v>29.86164381292494</v>
      </c>
    </row>
    <row r="1081" spans="1:5">
      <c r="A1081" s="6" t="s">
        <v>1086</v>
      </c>
      <c r="B1081" s="6">
        <v>38.33</v>
      </c>
      <c r="C1081" s="7">
        <v>-0.0049</v>
      </c>
      <c r="D1081" s="7">
        <v>0.224712</v>
      </c>
      <c r="E1081" s="7">
        <v>29.57785895097584</v>
      </c>
    </row>
    <row r="1082" spans="1:5">
      <c r="A1082" s="6" t="s">
        <v>1087</v>
      </c>
      <c r="B1082" s="6">
        <v>38.16</v>
      </c>
      <c r="C1082" s="7">
        <v>-0.0044</v>
      </c>
      <c r="D1082" s="7">
        <v>0.220716</v>
      </c>
      <c r="E1082" s="7">
        <v>29.05188292669543</v>
      </c>
    </row>
    <row r="1083" spans="1:5">
      <c r="A1083" s="6" t="s">
        <v>1088</v>
      </c>
      <c r="B1083" s="6">
        <v>38.16</v>
      </c>
      <c r="C1083" s="7">
        <v>0</v>
      </c>
      <c r="D1083" s="7">
        <v>0.216562</v>
      </c>
      <c r="E1083" s="7">
        <v>28.50511005260613</v>
      </c>
    </row>
    <row r="1084" spans="1:5">
      <c r="A1084" s="6" t="s">
        <v>1089</v>
      </c>
      <c r="B1084" s="6">
        <v>38.15</v>
      </c>
      <c r="C1084" s="7">
        <v>-0.0003</v>
      </c>
      <c r="D1084" s="7">
        <v>0.212507</v>
      </c>
      <c r="E1084" s="7">
        <v>27.97136811605532</v>
      </c>
    </row>
    <row r="1085" spans="1:5">
      <c r="A1085" s="6" t="s">
        <v>1090</v>
      </c>
      <c r="B1085" s="6">
        <v>38.21</v>
      </c>
      <c r="C1085" s="7">
        <v>0.0016</v>
      </c>
      <c r="D1085" s="7">
        <v>0.209623</v>
      </c>
      <c r="E1085" s="7">
        <v>27.59175979422732</v>
      </c>
    </row>
    <row r="1086" spans="1:5">
      <c r="A1086" s="6" t="s">
        <v>1091</v>
      </c>
      <c r="B1086" s="6">
        <v>38.36</v>
      </c>
      <c r="C1086" s="7">
        <v>0.0039</v>
      </c>
      <c r="D1086" s="7">
        <v>0.202456</v>
      </c>
      <c r="E1086" s="7">
        <v>26.64839889182049</v>
      </c>
    </row>
    <row r="1087" spans="1:5">
      <c r="A1087" s="6" t="s">
        <v>1092</v>
      </c>
      <c r="B1087" s="6">
        <v>37.92</v>
      </c>
      <c r="C1087" s="7">
        <v>-0.0115</v>
      </c>
      <c r="D1087" s="7">
        <v>0.195739</v>
      </c>
      <c r="E1087" s="7">
        <v>25.76426952367947</v>
      </c>
    </row>
    <row r="1088" spans="1:5">
      <c r="A1088" s="6" t="s">
        <v>1093</v>
      </c>
      <c r="B1088" s="6">
        <v>37.73</v>
      </c>
      <c r="C1088" s="7">
        <v>-0.005</v>
      </c>
      <c r="D1088" s="7">
        <v>0.193127</v>
      </c>
      <c r="E1088" s="7">
        <v>25.42046337367436</v>
      </c>
    </row>
    <row r="1089" spans="1:5">
      <c r="A1089" s="6" t="s">
        <v>1094</v>
      </c>
      <c r="B1089" s="6">
        <v>37.81</v>
      </c>
      <c r="C1089" s="7">
        <v>0.0021</v>
      </c>
      <c r="D1089" s="7">
        <v>0.194891</v>
      </c>
      <c r="E1089" s="7">
        <v>25.65265098799634</v>
      </c>
    </row>
    <row r="1090" spans="1:5">
      <c r="A1090" s="6" t="s">
        <v>1095</v>
      </c>
      <c r="B1090" s="6">
        <v>36.17</v>
      </c>
      <c r="C1090" s="7">
        <v>-0.0443</v>
      </c>
      <c r="D1090" s="7">
        <v>0.195422</v>
      </c>
      <c r="E1090" s="7">
        <v>25.72254419843</v>
      </c>
    </row>
    <row r="1091" spans="1:5">
      <c r="A1091" s="6" t="s">
        <v>1096</v>
      </c>
      <c r="B1091" s="6">
        <v>34.91</v>
      </c>
      <c r="C1091" s="7">
        <v>-0.0355</v>
      </c>
      <c r="D1091" s="7">
        <v>0.208156</v>
      </c>
      <c r="E1091" s="7">
        <v>27.39866499252077</v>
      </c>
    </row>
    <row r="1092" spans="1:5">
      <c r="A1092" s="6" t="s">
        <v>1097</v>
      </c>
      <c r="B1092" s="6">
        <v>35.11</v>
      </c>
      <c r="C1092" s="7">
        <v>0.0057</v>
      </c>
      <c r="D1092" s="7">
        <v>0.233396</v>
      </c>
      <c r="E1092" s="7">
        <v>30.72089593667431</v>
      </c>
    </row>
    <row r="1093" spans="1:5">
      <c r="A1093" s="6" t="s">
        <v>1098</v>
      </c>
      <c r="B1093" s="6">
        <v>34.93</v>
      </c>
      <c r="C1093" s="7">
        <v>-0.0051</v>
      </c>
      <c r="D1093" s="7">
        <v>0.255255</v>
      </c>
      <c r="E1093" s="7">
        <v>33.59810062004405</v>
      </c>
    </row>
    <row r="1094" spans="1:5">
      <c r="A1094" s="6" t="s">
        <v>1099</v>
      </c>
      <c r="B1094" s="6">
        <v>35.89</v>
      </c>
      <c r="C1094" s="7">
        <v>0.0271</v>
      </c>
      <c r="D1094" s="7">
        <v>0.276487</v>
      </c>
      <c r="E1094" s="7">
        <v>36.39277603233676</v>
      </c>
    </row>
    <row r="1095" spans="1:5">
      <c r="A1095" s="6" t="s">
        <v>1100</v>
      </c>
      <c r="B1095" s="6">
        <v>35.44</v>
      </c>
      <c r="C1095" s="7">
        <v>-0.0126</v>
      </c>
      <c r="D1095" s="7">
        <v>0.287052</v>
      </c>
      <c r="E1095" s="7">
        <v>37.78340083126633</v>
      </c>
    </row>
    <row r="1096" spans="1:5">
      <c r="A1096" s="6" t="s">
        <v>1101</v>
      </c>
      <c r="B1096" s="6">
        <v>36.93</v>
      </c>
      <c r="C1096" s="7">
        <v>0.0412</v>
      </c>
      <c r="D1096" s="7">
        <v>0.299865</v>
      </c>
      <c r="E1096" s="7">
        <v>39.46992005026154</v>
      </c>
    </row>
    <row r="1097" spans="1:5">
      <c r="A1097" s="6" t="s">
        <v>1102</v>
      </c>
      <c r="B1097" s="6">
        <v>37.38</v>
      </c>
      <c r="C1097" s="7">
        <v>0.0121</v>
      </c>
      <c r="D1097" s="7">
        <v>0.300825</v>
      </c>
      <c r="E1097" s="7">
        <v>39.59628065669527</v>
      </c>
    </row>
    <row r="1098" spans="1:5">
      <c r="A1098" s="6" t="s">
        <v>1103</v>
      </c>
      <c r="B1098" s="6">
        <v>36.73</v>
      </c>
      <c r="C1098" s="7">
        <v>-0.0175</v>
      </c>
      <c r="D1098" s="7">
        <v>0.301189</v>
      </c>
      <c r="E1098" s="7">
        <v>39.64419238663473</v>
      </c>
    </row>
    <row r="1099" spans="1:5">
      <c r="A1099" s="6" t="s">
        <v>1104</v>
      </c>
      <c r="B1099" s="6">
        <v>37.12</v>
      </c>
      <c r="C1099" s="7">
        <v>0.0106</v>
      </c>
      <c r="D1099" s="7">
        <v>0.302583</v>
      </c>
      <c r="E1099" s="7">
        <v>39.82767851722704</v>
      </c>
    </row>
    <row r="1100" spans="1:5">
      <c r="A1100" s="6" t="s">
        <v>1105</v>
      </c>
      <c r="B1100" s="6">
        <v>36.38</v>
      </c>
      <c r="C1100" s="7">
        <v>-0.0201</v>
      </c>
      <c r="D1100" s="7">
        <v>0.301701</v>
      </c>
      <c r="E1100" s="7">
        <v>39.71158471006606</v>
      </c>
    </row>
    <row r="1101" spans="1:5">
      <c r="A1101" s="6" t="s">
        <v>1106</v>
      </c>
      <c r="B1101" s="6">
        <v>36.89</v>
      </c>
      <c r="C1101" s="7">
        <v>0.0139</v>
      </c>
      <c r="D1101" s="7">
        <v>0.303906</v>
      </c>
      <c r="E1101" s="7">
        <v>40.00181922796853</v>
      </c>
    </row>
    <row r="1102" spans="1:5">
      <c r="A1102" s="6" t="s">
        <v>1107</v>
      </c>
      <c r="B1102" s="6">
        <v>37.2</v>
      </c>
      <c r="C1102" s="7">
        <v>0.008399999999999999</v>
      </c>
      <c r="D1102" s="7">
        <v>0.302408</v>
      </c>
      <c r="E1102" s="7">
        <v>39.80464403167923</v>
      </c>
    </row>
    <row r="1103" spans="1:5">
      <c r="A1103" s="6" t="s">
        <v>1108</v>
      </c>
      <c r="B1103" s="6">
        <v>37.37</v>
      </c>
      <c r="C1103" s="7">
        <v>0.0046</v>
      </c>
      <c r="D1103" s="7">
        <v>0.299439</v>
      </c>
      <c r="E1103" s="7">
        <v>39.41384753115657</v>
      </c>
    </row>
    <row r="1104" spans="1:5">
      <c r="A1104" s="6" t="s">
        <v>1109</v>
      </c>
      <c r="B1104" s="6">
        <v>36.77</v>
      </c>
      <c r="C1104" s="7">
        <v>-0.0162</v>
      </c>
      <c r="D1104" s="7">
        <v>0.293451</v>
      </c>
      <c r="E1104" s="7">
        <v>38.62567324852616</v>
      </c>
    </row>
    <row r="1105" spans="1:5">
      <c r="A1105" s="6" t="s">
        <v>1110</v>
      </c>
      <c r="B1105" s="6">
        <v>36.7</v>
      </c>
      <c r="C1105" s="7">
        <v>-0.0019</v>
      </c>
      <c r="D1105" s="7">
        <v>0.291357</v>
      </c>
      <c r="E1105" s="7">
        <v>38.35004917574258</v>
      </c>
    </row>
    <row r="1106" spans="1:5">
      <c r="A1106" s="6" t="s">
        <v>1111</v>
      </c>
      <c r="B1106" s="6">
        <v>37.07</v>
      </c>
      <c r="C1106" s="7">
        <v>0.01</v>
      </c>
      <c r="D1106" s="7">
        <v>0.289583</v>
      </c>
      <c r="E1106" s="7">
        <v>38.11654530510359</v>
      </c>
    </row>
    <row r="1107" spans="1:5">
      <c r="A1107" s="6" t="s">
        <v>1112</v>
      </c>
      <c r="B1107" s="6">
        <v>36.58</v>
      </c>
      <c r="C1107" s="7">
        <v>-0.0133</v>
      </c>
      <c r="D1107" s="7">
        <v>0.285887</v>
      </c>
      <c r="E1107" s="7">
        <v>37.63005697033372</v>
      </c>
    </row>
    <row r="1108" spans="1:5">
      <c r="A1108" s="6" t="s">
        <v>1113</v>
      </c>
      <c r="B1108" s="6">
        <v>35.97</v>
      </c>
      <c r="C1108" s="7">
        <v>-0.0168</v>
      </c>
      <c r="D1108" s="7">
        <v>0.28205</v>
      </c>
      <c r="E1108" s="7">
        <v>37.12500942149389</v>
      </c>
    </row>
    <row r="1109" spans="1:5">
      <c r="A1109" s="6" t="s">
        <v>1114</v>
      </c>
      <c r="B1109" s="6">
        <v>36.76</v>
      </c>
      <c r="C1109" s="7">
        <v>0.0217</v>
      </c>
      <c r="D1109" s="7">
        <v>0.275583</v>
      </c>
      <c r="E1109" s="7">
        <v>36.27378646127833</v>
      </c>
    </row>
    <row r="1110" spans="1:5">
      <c r="A1110" s="6" t="s">
        <v>1115</v>
      </c>
      <c r="B1110" s="6">
        <v>37.07</v>
      </c>
      <c r="C1110" s="7">
        <v>0.008399999999999999</v>
      </c>
      <c r="D1110" s="7">
        <v>0.268216</v>
      </c>
      <c r="E1110" s="7">
        <v>35.30410043253114</v>
      </c>
    </row>
    <row r="1111" spans="1:5">
      <c r="A1111" s="6" t="s">
        <v>1116</v>
      </c>
      <c r="B1111" s="6">
        <v>37.62</v>
      </c>
      <c r="C1111" s="7">
        <v>0.0147</v>
      </c>
      <c r="D1111" s="7">
        <v>0.260067</v>
      </c>
      <c r="E1111" s="7">
        <v>34.23148315979314</v>
      </c>
    </row>
    <row r="1112" spans="1:5">
      <c r="A1112" s="6" t="s">
        <v>1117</v>
      </c>
      <c r="B1112" s="6">
        <v>37.32</v>
      </c>
      <c r="C1112" s="7">
        <v>-0.008</v>
      </c>
      <c r="D1112" s="7">
        <v>0.253494</v>
      </c>
      <c r="E1112" s="7">
        <v>33.36630788261717</v>
      </c>
    </row>
    <row r="1113" spans="1:5">
      <c r="A1113" s="6" t="s">
        <v>1118</v>
      </c>
      <c r="B1113" s="6">
        <v>37.29</v>
      </c>
      <c r="C1113" s="7">
        <v>-0.0008</v>
      </c>
      <c r="D1113" s="7">
        <v>0.24777</v>
      </c>
      <c r="E1113" s="7">
        <v>32.61288276675605</v>
      </c>
    </row>
    <row r="1114" spans="1:5">
      <c r="A1114" s="6" t="s">
        <v>1119</v>
      </c>
      <c r="B1114" s="6">
        <v>37.7</v>
      </c>
      <c r="C1114" s="7">
        <v>0.0109</v>
      </c>
      <c r="D1114" s="7">
        <v>0.242111</v>
      </c>
      <c r="E1114" s="7">
        <v>31.86801331695554</v>
      </c>
    </row>
    <row r="1115" spans="1:5">
      <c r="A1115" s="6" t="s">
        <v>1120</v>
      </c>
      <c r="B1115" s="6">
        <v>37.73</v>
      </c>
      <c r="C1115" s="7">
        <v>0.0008</v>
      </c>
      <c r="D1115" s="7">
        <v>0.23327</v>
      </c>
      <c r="E1115" s="7">
        <v>30.70431110707989</v>
      </c>
    </row>
    <row r="1116" spans="1:5">
      <c r="A1116" s="6" t="s">
        <v>1121</v>
      </c>
      <c r="B1116" s="6">
        <v>37.79</v>
      </c>
      <c r="C1116" s="7">
        <v>0.0016</v>
      </c>
      <c r="D1116" s="7">
        <v>0.220608</v>
      </c>
      <c r="E1116" s="7">
        <v>29.03766735847164</v>
      </c>
    </row>
    <row r="1117" spans="1:5">
      <c r="A1117" s="6" t="s">
        <v>1122</v>
      </c>
      <c r="B1117" s="6">
        <v>38.47</v>
      </c>
      <c r="C1117" s="7">
        <v>0.0178</v>
      </c>
      <c r="D1117" s="7">
        <v>0.2071</v>
      </c>
      <c r="E1117" s="7">
        <v>27.25966832544367</v>
      </c>
    </row>
    <row r="1118" spans="1:5">
      <c r="A1118" s="6" t="s">
        <v>1123</v>
      </c>
      <c r="B1118" s="6">
        <v>38.45</v>
      </c>
      <c r="C1118" s="7">
        <v>-0.0005</v>
      </c>
      <c r="D1118" s="7">
        <v>0.196127</v>
      </c>
      <c r="E1118" s="7">
        <v>25.81534026877977</v>
      </c>
    </row>
    <row r="1119" spans="1:5">
      <c r="A1119" s="6" t="s">
        <v>1124</v>
      </c>
      <c r="B1119" s="6">
        <v>38.07</v>
      </c>
      <c r="C1119" s="7">
        <v>-0.009900000000000001</v>
      </c>
      <c r="D1119" s="7">
        <v>0.182391</v>
      </c>
      <c r="E1119" s="7">
        <v>24.00733059172378</v>
      </c>
    </row>
    <row r="1120" spans="1:5">
      <c r="A1120" s="6" t="s">
        <v>1125</v>
      </c>
      <c r="B1120" s="6">
        <v>38.44</v>
      </c>
      <c r="C1120" s="7">
        <v>0.0097</v>
      </c>
      <c r="D1120" s="7">
        <v>0.182672</v>
      </c>
      <c r="E1120" s="7">
        <v>24.04431739423199</v>
      </c>
    </row>
    <row r="1121" spans="1:5">
      <c r="A1121" s="6" t="s">
        <v>1126</v>
      </c>
      <c r="B1121" s="6">
        <v>38.41</v>
      </c>
      <c r="C1121" s="7">
        <v>-0.0008</v>
      </c>
      <c r="D1121" s="7">
        <v>0.183738</v>
      </c>
      <c r="E1121" s="7">
        <v>24.18463031762611</v>
      </c>
    </row>
    <row r="1122" spans="1:5">
      <c r="A1122" s="6" t="s">
        <v>1127</v>
      </c>
      <c r="B1122" s="6">
        <v>38.29</v>
      </c>
      <c r="C1122" s="7">
        <v>-0.0031</v>
      </c>
      <c r="D1122" s="7">
        <v>0.185497</v>
      </c>
      <c r="E1122" s="7">
        <v>24.41615980378959</v>
      </c>
    </row>
    <row r="1123" spans="1:5">
      <c r="A1123" s="6" t="s">
        <v>1128</v>
      </c>
      <c r="B1123" s="6">
        <v>39.05</v>
      </c>
      <c r="C1123" s="7">
        <v>0.0197</v>
      </c>
      <c r="D1123" s="7">
        <v>0.185986</v>
      </c>
      <c r="E1123" s="7">
        <v>24.48052473769177</v>
      </c>
    </row>
    <row r="1124" spans="1:5">
      <c r="A1124" s="6" t="s">
        <v>1129</v>
      </c>
      <c r="B1124" s="6">
        <v>40.01</v>
      </c>
      <c r="C1124" s="7">
        <v>0.0243</v>
      </c>
      <c r="D1124" s="7">
        <v>0.191558</v>
      </c>
      <c r="E1124" s="7">
        <v>25.21394275753423</v>
      </c>
    </row>
    <row r="1125" spans="1:5">
      <c r="A1125" s="6" t="s">
        <v>1130</v>
      </c>
      <c r="B1125" s="6">
        <v>40.54</v>
      </c>
      <c r="C1125" s="7">
        <v>0.0132</v>
      </c>
      <c r="D1125" s="7">
        <v>0.204189</v>
      </c>
      <c r="E1125" s="7">
        <v>26.87650611155972</v>
      </c>
    </row>
    <row r="1126" spans="1:5">
      <c r="A1126" s="6" t="s">
        <v>1131</v>
      </c>
      <c r="B1126" s="6">
        <v>41.28</v>
      </c>
      <c r="C1126" s="7">
        <v>0.0181</v>
      </c>
      <c r="D1126" s="7">
        <v>0.220572</v>
      </c>
      <c r="E1126" s="7">
        <v>29.03292883573038</v>
      </c>
    </row>
    <row r="1127" spans="1:5">
      <c r="A1127" s="6" t="s">
        <v>1132</v>
      </c>
      <c r="B1127" s="6">
        <v>41.45</v>
      </c>
      <c r="C1127" s="7">
        <v>0.0041</v>
      </c>
      <c r="D1127" s="7">
        <v>0.243217</v>
      </c>
      <c r="E1127" s="7">
        <v>32.01359126561773</v>
      </c>
    </row>
    <row r="1128" spans="1:5">
      <c r="A1128" s="6" t="s">
        <v>1133</v>
      </c>
      <c r="B1128" s="6">
        <v>41.17</v>
      </c>
      <c r="C1128" s="7">
        <v>-0.0068</v>
      </c>
      <c r="D1128" s="7">
        <v>0.26482</v>
      </c>
      <c r="E1128" s="7">
        <v>34.85709978727181</v>
      </c>
    </row>
    <row r="1129" spans="1:5">
      <c r="A1129" s="6" t="s">
        <v>1134</v>
      </c>
      <c r="B1129" s="6">
        <v>40.8</v>
      </c>
      <c r="C1129" s="7">
        <v>-0.008999999999999999</v>
      </c>
      <c r="D1129" s="7">
        <v>0.280919</v>
      </c>
      <c r="E1129" s="7">
        <v>36.97614083203916</v>
      </c>
    </row>
    <row r="1130" spans="1:5">
      <c r="A1130" s="6" t="s">
        <v>1135</v>
      </c>
      <c r="B1130" s="6">
        <v>40.66</v>
      </c>
      <c r="C1130" s="7">
        <v>-0.0034</v>
      </c>
      <c r="D1130" s="7">
        <v>0.292153</v>
      </c>
      <c r="E1130" s="7">
        <v>38.45482317857723</v>
      </c>
    </row>
    <row r="1131" spans="1:5">
      <c r="A1131" s="6" t="s">
        <v>1136</v>
      </c>
      <c r="B1131" s="6">
        <v>40.42</v>
      </c>
      <c r="C1131" s="7">
        <v>-0.0059</v>
      </c>
      <c r="D1131" s="7">
        <v>0.302008</v>
      </c>
      <c r="E1131" s="7">
        <v>39.7519937789985</v>
      </c>
    </row>
    <row r="1132" spans="1:5">
      <c r="A1132" s="6" t="s">
        <v>1137</v>
      </c>
      <c r="B1132" s="6">
        <v>40.68</v>
      </c>
      <c r="C1132" s="7">
        <v>0.0064</v>
      </c>
      <c r="D1132" s="7">
        <v>0.310042</v>
      </c>
      <c r="E1132" s="7">
        <v>40.8094741040908</v>
      </c>
    </row>
    <row r="1133" spans="1:5">
      <c r="A1133" s="6" t="s">
        <v>1138</v>
      </c>
      <c r="B1133" s="6">
        <v>40.94</v>
      </c>
      <c r="C1133" s="7">
        <v>0.0064</v>
      </c>
      <c r="D1133" s="7">
        <v>0.319455</v>
      </c>
      <c r="E1133" s="7">
        <v>42.04846617529989</v>
      </c>
    </row>
    <row r="1134" spans="1:5">
      <c r="A1134" s="6" t="s">
        <v>1139</v>
      </c>
      <c r="B1134" s="6">
        <v>41.66</v>
      </c>
      <c r="C1134" s="7">
        <v>0.0174</v>
      </c>
      <c r="D1134" s="7">
        <v>0.33001</v>
      </c>
      <c r="E1134" s="7">
        <v>43.43777471791243</v>
      </c>
    </row>
    <row r="1135" spans="1:5">
      <c r="A1135" s="6" t="s">
        <v>1140</v>
      </c>
      <c r="B1135" s="6">
        <v>41.86</v>
      </c>
      <c r="C1135" s="7">
        <v>0.0048</v>
      </c>
      <c r="D1135" s="7">
        <v>0.345093</v>
      </c>
      <c r="E1135" s="7">
        <v>45.42308412087075</v>
      </c>
    </row>
    <row r="1136" spans="1:5">
      <c r="A1136" s="6" t="s">
        <v>1141</v>
      </c>
      <c r="B1136" s="6">
        <v>41.69</v>
      </c>
      <c r="C1136" s="7">
        <v>-0.0041</v>
      </c>
      <c r="D1136" s="7">
        <v>0.360549</v>
      </c>
      <c r="E1136" s="7">
        <v>47.45748988445384</v>
      </c>
    </row>
    <row r="1137" spans="1:5">
      <c r="A1137" s="6" t="s">
        <v>1142</v>
      </c>
      <c r="B1137" s="6">
        <v>42.01</v>
      </c>
      <c r="C1137" s="7">
        <v>0.0076</v>
      </c>
      <c r="D1137" s="7">
        <v>0.373564</v>
      </c>
      <c r="E1137" s="7">
        <v>49.17059748105282</v>
      </c>
    </row>
    <row r="1138" spans="1:5">
      <c r="A1138" s="6" t="s">
        <v>1143</v>
      </c>
      <c r="B1138" s="6">
        <v>41.72</v>
      </c>
      <c r="C1138" s="7">
        <v>-0.0069</v>
      </c>
      <c r="D1138" s="7">
        <v>0.387902</v>
      </c>
      <c r="E1138" s="7">
        <v>51.05784578839328</v>
      </c>
    </row>
    <row r="1139" spans="1:5">
      <c r="A1139" s="6" t="s">
        <v>1144</v>
      </c>
      <c r="B1139" s="6">
        <v>41.39</v>
      </c>
      <c r="C1139" s="7">
        <v>-0.007900000000000001</v>
      </c>
      <c r="D1139" s="7">
        <v>0.399013</v>
      </c>
      <c r="E1139" s="7">
        <v>52.52033818223203</v>
      </c>
    </row>
    <row r="1140" spans="1:5">
      <c r="A1140" s="6" t="s">
        <v>1145</v>
      </c>
      <c r="B1140" s="6">
        <v>41.93</v>
      </c>
      <c r="C1140" s="7">
        <v>0.013</v>
      </c>
      <c r="D1140" s="7">
        <v>0.407413</v>
      </c>
      <c r="E1140" s="7">
        <v>53.62599348852719</v>
      </c>
    </row>
    <row r="1141" spans="1:5">
      <c r="A1141" s="6" t="s">
        <v>1146</v>
      </c>
      <c r="B1141" s="6">
        <v>42.98</v>
      </c>
      <c r="C1141" s="7">
        <v>0.0247</v>
      </c>
      <c r="D1141" s="7">
        <v>0.413962</v>
      </c>
      <c r="E1141" s="7">
        <v>54.4880097505423</v>
      </c>
    </row>
    <row r="1142" spans="1:5">
      <c r="A1142" s="6" t="s">
        <v>1147</v>
      </c>
      <c r="B1142" s="6">
        <v>42.9</v>
      </c>
      <c r="C1142" s="7">
        <v>-0.0019</v>
      </c>
      <c r="D1142" s="7">
        <v>0.419494</v>
      </c>
      <c r="E1142" s="7">
        <v>55.21616274511668</v>
      </c>
    </row>
    <row r="1143" spans="1:5">
      <c r="A1143" s="6" t="s">
        <v>1148</v>
      </c>
      <c r="B1143" s="6">
        <v>42.69</v>
      </c>
      <c r="C1143" s="7">
        <v>-0.0049</v>
      </c>
      <c r="D1143" s="7">
        <v>0.423416</v>
      </c>
      <c r="E1143" s="7">
        <v>55.73239847265116</v>
      </c>
    </row>
    <row r="1144" spans="1:5">
      <c r="A1144" s="6" t="s">
        <v>1149</v>
      </c>
      <c r="B1144" s="6">
        <v>42.63</v>
      </c>
      <c r="C1144" s="7">
        <v>-0.0014</v>
      </c>
      <c r="D1144" s="7">
        <v>0.42252</v>
      </c>
      <c r="E1144" s="7">
        <v>55.61446190664635</v>
      </c>
    </row>
    <row r="1145" spans="1:5">
      <c r="A1145" s="6" t="s">
        <v>1150</v>
      </c>
      <c r="B1145" s="6">
        <v>42.62</v>
      </c>
      <c r="C1145" s="7">
        <v>-0.0002</v>
      </c>
      <c r="D1145" s="7">
        <v>0.425355</v>
      </c>
      <c r="E1145" s="7">
        <v>55.98762057252096</v>
      </c>
    </row>
    <row r="1146" spans="1:5">
      <c r="A1146" s="6" t="s">
        <v>1151</v>
      </c>
      <c r="B1146" s="6">
        <v>42.61</v>
      </c>
      <c r="C1146" s="7">
        <v>-0.0002</v>
      </c>
      <c r="D1146" s="7">
        <v>0.42372</v>
      </c>
      <c r="E1146" s="7">
        <v>55.77241266468851</v>
      </c>
    </row>
    <row r="1147" spans="1:5">
      <c r="A1147" s="6" t="s">
        <v>1152</v>
      </c>
      <c r="B1147" s="6">
        <v>43.06</v>
      </c>
      <c r="C1147" s="7">
        <v>0.0105</v>
      </c>
      <c r="D1147" s="7">
        <v>0.428502</v>
      </c>
      <c r="E1147" s="7">
        <v>56.40184643548654</v>
      </c>
    </row>
    <row r="1148" spans="1:5">
      <c r="A1148" s="6" t="s">
        <v>1153</v>
      </c>
      <c r="B1148" s="6">
        <v>42.89</v>
      </c>
      <c r="C1148" s="7">
        <v>-0.004</v>
      </c>
      <c r="D1148" s="7">
        <v>0.436504</v>
      </c>
      <c r="E1148" s="7">
        <v>57.45511474036438</v>
      </c>
    </row>
    <row r="1149" spans="1:5">
      <c r="A1149" s="6" t="s">
        <v>1154</v>
      </c>
      <c r="B1149" s="6">
        <v>43.2</v>
      </c>
      <c r="C1149" s="7">
        <v>0.0072</v>
      </c>
      <c r="D1149" s="7">
        <v>0.439538</v>
      </c>
      <c r="E1149" s="7">
        <v>57.85446690694765</v>
      </c>
    </row>
    <row r="1150" spans="1:5">
      <c r="A1150" s="6" t="s">
        <v>1155</v>
      </c>
      <c r="B1150" s="6">
        <v>42.25</v>
      </c>
      <c r="C1150" s="7">
        <v>-0.0222</v>
      </c>
      <c r="D1150" s="7">
        <v>0.444835</v>
      </c>
      <c r="E1150" s="7">
        <v>58.5516878780721</v>
      </c>
    </row>
    <row r="1151" spans="1:5">
      <c r="A1151" s="6" t="s">
        <v>1156</v>
      </c>
      <c r="B1151" s="6">
        <v>42.45</v>
      </c>
      <c r="C1151" s="7">
        <v>0.0047</v>
      </c>
      <c r="D1151" s="7">
        <v>0.440416</v>
      </c>
      <c r="E1151" s="7">
        <v>57.97003421158184</v>
      </c>
    </row>
    <row r="1152" spans="1:5">
      <c r="A1152" s="6" t="s">
        <v>1157</v>
      </c>
      <c r="B1152" s="6">
        <v>41.86</v>
      </c>
      <c r="C1152" s="7">
        <v>-0.014</v>
      </c>
      <c r="D1152" s="7">
        <v>0.438469</v>
      </c>
      <c r="E1152" s="7">
        <v>57.71375910665842</v>
      </c>
    </row>
    <row r="1153" spans="1:5">
      <c r="A1153" s="6" t="s">
        <v>1158</v>
      </c>
      <c r="B1153" s="6">
        <v>42.24</v>
      </c>
      <c r="C1153" s="7">
        <v>0.008999999999999999</v>
      </c>
      <c r="D1153" s="7">
        <v>0.434902</v>
      </c>
      <c r="E1153" s="7">
        <v>57.24425047837808</v>
      </c>
    </row>
    <row r="1154" spans="1:5">
      <c r="A1154" s="6" t="s">
        <v>1159</v>
      </c>
      <c r="B1154" s="6">
        <v>42.64</v>
      </c>
      <c r="C1154" s="7">
        <v>0.0094</v>
      </c>
      <c r="D1154" s="7">
        <v>0.432651</v>
      </c>
      <c r="E1154" s="7">
        <v>56.94796118141732</v>
      </c>
    </row>
    <row r="1155" spans="1:5">
      <c r="A1155" s="6" t="s">
        <v>1160</v>
      </c>
      <c r="B1155" s="6">
        <v>42.25</v>
      </c>
      <c r="C1155" s="7">
        <v>-0.0092</v>
      </c>
      <c r="D1155" s="7">
        <v>0.427808</v>
      </c>
      <c r="E1155" s="7">
        <v>56.31049824708548</v>
      </c>
    </row>
    <row r="1156" spans="1:5">
      <c r="A1156" s="6" t="s">
        <v>1161</v>
      </c>
      <c r="B1156" s="6">
        <v>42.5</v>
      </c>
      <c r="C1156" s="7">
        <v>0.0059</v>
      </c>
      <c r="D1156" s="7">
        <v>0.419803</v>
      </c>
      <c r="E1156" s="7">
        <v>55.25683506531254</v>
      </c>
    </row>
    <row r="1157" spans="1:5">
      <c r="A1157" s="6" t="s">
        <v>1162</v>
      </c>
      <c r="B1157" s="6">
        <v>42.88</v>
      </c>
      <c r="C1157" s="7">
        <v>0.0089</v>
      </c>
      <c r="D1157" s="7">
        <v>0.413781</v>
      </c>
      <c r="E1157" s="7">
        <v>54.46418551120428</v>
      </c>
    </row>
    <row r="1158" spans="1:5">
      <c r="A1158" s="6" t="s">
        <v>1163</v>
      </c>
      <c r="B1158" s="6">
        <v>42.87</v>
      </c>
      <c r="C1158" s="7">
        <v>-0.0002</v>
      </c>
      <c r="D1158" s="7">
        <v>0.404689</v>
      </c>
      <c r="E1158" s="7">
        <v>53.26744526777147</v>
      </c>
    </row>
    <row r="1159" spans="1:5">
      <c r="A1159" s="6" t="s">
        <v>1164</v>
      </c>
      <c r="B1159" s="6">
        <v>42.01</v>
      </c>
      <c r="C1159" s="7">
        <v>-0.0203</v>
      </c>
      <c r="D1159" s="7">
        <v>0.388691</v>
      </c>
      <c r="E1159" s="7">
        <v>51.16169841180601</v>
      </c>
    </row>
    <row r="1160" spans="1:5">
      <c r="A1160" s="6" t="s">
        <v>1165</v>
      </c>
      <c r="B1160" s="6">
        <v>42.08</v>
      </c>
      <c r="C1160" s="7">
        <v>0.0017</v>
      </c>
      <c r="D1160" s="7">
        <v>0.374431</v>
      </c>
      <c r="E1160" s="7">
        <v>49.28471690373828</v>
      </c>
    </row>
    <row r="1161" spans="1:5">
      <c r="A1161" s="6" t="s">
        <v>1166</v>
      </c>
      <c r="B1161" s="6">
        <v>42.29</v>
      </c>
      <c r="C1161" s="7">
        <v>0.005</v>
      </c>
      <c r="D1161" s="7">
        <v>0.361201</v>
      </c>
      <c r="E1161" s="7">
        <v>47.54330979632341</v>
      </c>
    </row>
    <row r="1162" spans="1:5">
      <c r="A1162" s="6" t="s">
        <v>1167</v>
      </c>
      <c r="B1162" s="6">
        <v>42.86</v>
      </c>
      <c r="C1162" s="7">
        <v>0.0134</v>
      </c>
      <c r="D1162" s="7">
        <v>0.351233</v>
      </c>
      <c r="E1162" s="7">
        <v>46.23126549951983</v>
      </c>
    </row>
    <row r="1163" spans="1:5">
      <c r="A1163" s="6" t="s">
        <v>1168</v>
      </c>
      <c r="B1163" s="6">
        <v>42.46</v>
      </c>
      <c r="C1163" s="7">
        <v>-0.0094</v>
      </c>
      <c r="D1163" s="7">
        <v>0.339429</v>
      </c>
      <c r="E1163" s="7">
        <v>44.67755654291173</v>
      </c>
    </row>
    <row r="1164" spans="1:5">
      <c r="A1164" s="6" t="s">
        <v>1169</v>
      </c>
      <c r="B1164" s="6">
        <v>42.61</v>
      </c>
      <c r="C1164" s="7">
        <v>0.0035</v>
      </c>
      <c r="D1164" s="7">
        <v>0.324227</v>
      </c>
      <c r="E1164" s="7">
        <v>42.6765836897809</v>
      </c>
    </row>
    <row r="1165" spans="1:5">
      <c r="A1165" s="6" t="s">
        <v>1170</v>
      </c>
      <c r="B1165" s="6">
        <v>42.75</v>
      </c>
      <c r="C1165" s="7">
        <v>0.0033</v>
      </c>
      <c r="D1165" s="7">
        <v>0.311211</v>
      </c>
      <c r="E1165" s="7">
        <v>40.96334446755021</v>
      </c>
    </row>
    <row r="1166" spans="1:5">
      <c r="A1166" s="6" t="s">
        <v>1171</v>
      </c>
      <c r="B1166" s="6">
        <v>41.36</v>
      </c>
      <c r="C1166" s="7">
        <v>-0.0331</v>
      </c>
      <c r="D1166" s="7">
        <v>0.297134</v>
      </c>
      <c r="E1166" s="7">
        <v>39.11045045008392</v>
      </c>
    </row>
    <row r="1167" spans="1:5">
      <c r="A1167" s="6" t="s">
        <v>1172</v>
      </c>
      <c r="B1167" s="6">
        <v>42.33</v>
      </c>
      <c r="C1167" s="7">
        <v>0.0232</v>
      </c>
      <c r="D1167" s="7">
        <v>0.279652</v>
      </c>
      <c r="E1167" s="7">
        <v>36.80937115667297</v>
      </c>
    </row>
    <row r="1168" spans="1:5">
      <c r="A1168" s="6" t="s">
        <v>1173</v>
      </c>
      <c r="B1168" s="6">
        <v>42.18</v>
      </c>
      <c r="C1168" s="7">
        <v>-0.0035</v>
      </c>
      <c r="D1168" s="7">
        <v>0.267619</v>
      </c>
      <c r="E1168" s="7">
        <v>35.22551993040516</v>
      </c>
    </row>
    <row r="1169" spans="1:5">
      <c r="A1169" s="6" t="s">
        <v>1174</v>
      </c>
      <c r="B1169" s="6">
        <v>42.76</v>
      </c>
      <c r="C1169" s="7">
        <v>0.0137</v>
      </c>
      <c r="D1169" s="7">
        <v>0.253696</v>
      </c>
      <c r="E1169" s="7">
        <v>33.39289626022094</v>
      </c>
    </row>
    <row r="1170" spans="1:5">
      <c r="A1170" s="6" t="s">
        <v>1175</v>
      </c>
      <c r="B1170" s="6">
        <v>43.2</v>
      </c>
      <c r="C1170" s="7">
        <v>0.0102</v>
      </c>
      <c r="D1170" s="7">
        <v>0.235258</v>
      </c>
      <c r="E1170" s="7">
        <v>30.96598286290307</v>
      </c>
    </row>
    <row r="1171" spans="1:5">
      <c r="A1171" s="6" t="s">
        <v>1176</v>
      </c>
      <c r="B1171" s="6">
        <v>42.33</v>
      </c>
      <c r="C1171" s="7">
        <v>-0.0203</v>
      </c>
      <c r="D1171" s="7">
        <v>0.219996</v>
      </c>
      <c r="E1171" s="7">
        <v>28.95711247187013</v>
      </c>
    </row>
    <row r="1172" spans="1:5">
      <c r="A1172" s="6" t="s">
        <v>1177</v>
      </c>
      <c r="B1172" s="6">
        <v>42.86</v>
      </c>
      <c r="C1172" s="7">
        <v>0.0124</v>
      </c>
      <c r="D1172" s="7">
        <v>0.19885</v>
      </c>
      <c r="E1172" s="7">
        <v>26.17375686390378</v>
      </c>
    </row>
    <row r="1173" spans="1:5">
      <c r="A1173" s="6" t="s">
        <v>1178</v>
      </c>
      <c r="B1173" s="6">
        <v>41.43</v>
      </c>
      <c r="C1173" s="7">
        <v>-0.0339</v>
      </c>
      <c r="D1173" s="7">
        <v>0.173301</v>
      </c>
      <c r="E1173" s="7">
        <v>22.81085359955438</v>
      </c>
    </row>
    <row r="1174" spans="1:5">
      <c r="A1174" s="6" t="s">
        <v>1179</v>
      </c>
      <c r="B1174" s="6">
        <v>41.87</v>
      </c>
      <c r="C1174" s="7">
        <v>0.0106</v>
      </c>
      <c r="D1174" s="7">
        <v>0.153777</v>
      </c>
      <c r="E1174" s="7">
        <v>20.24099476620836</v>
      </c>
    </row>
    <row r="1175" spans="1:5">
      <c r="A1175" s="6" t="s">
        <v>1180</v>
      </c>
      <c r="B1175" s="6">
        <v>42.15</v>
      </c>
      <c r="C1175" s="7">
        <v>0.0067</v>
      </c>
      <c r="D1175" s="7">
        <v>0.143105</v>
      </c>
      <c r="E1175" s="7">
        <v>18.8362860246867</v>
      </c>
    </row>
    <row r="1176" spans="1:5">
      <c r="A1176" s="6" t="s">
        <v>1181</v>
      </c>
      <c r="B1176" s="6">
        <v>42.74</v>
      </c>
      <c r="C1176" s="7">
        <v>0.0139</v>
      </c>
      <c r="D1176" s="7">
        <v>0.136472</v>
      </c>
      <c r="E1176" s="7">
        <v>17.96321320960864</v>
      </c>
    </row>
    <row r="1177" spans="1:5">
      <c r="A1177" s="6" t="s">
        <v>1182</v>
      </c>
      <c r="B1177" s="6">
        <v>42.5</v>
      </c>
      <c r="C1177" s="7">
        <v>-0.0056</v>
      </c>
      <c r="D1177" s="7">
        <v>0.135362</v>
      </c>
      <c r="E1177" s="7">
        <v>17.81710875841963</v>
      </c>
    </row>
    <row r="1178" spans="1:5">
      <c r="A1178" s="6" t="s">
        <v>1183</v>
      </c>
      <c r="B1178" s="6">
        <v>42.55</v>
      </c>
      <c r="C1178" s="7">
        <v>0.0012</v>
      </c>
      <c r="D1178" s="7">
        <v>0.134208</v>
      </c>
      <c r="E1178" s="7">
        <v>17.66521277943575</v>
      </c>
    </row>
    <row r="1179" spans="1:5">
      <c r="A1179" s="6" t="s">
        <v>1184</v>
      </c>
      <c r="B1179" s="6">
        <v>42.69</v>
      </c>
      <c r="C1179" s="7">
        <v>0.0033</v>
      </c>
      <c r="D1179" s="7">
        <v>0.131592</v>
      </c>
      <c r="E1179" s="7">
        <v>17.32088012690383</v>
      </c>
    </row>
    <row r="1180" spans="1:5">
      <c r="A1180" s="6" t="s">
        <v>1185</v>
      </c>
      <c r="B1180" s="6">
        <v>41.17</v>
      </c>
      <c r="C1180" s="7">
        <v>-0.0363</v>
      </c>
      <c r="D1180" s="7">
        <v>0.126286</v>
      </c>
      <c r="E1180" s="7">
        <v>16.62247452509406</v>
      </c>
    </row>
    <row r="1181" spans="1:5">
      <c r="A1181" s="6" t="s">
        <v>1186</v>
      </c>
      <c r="B1181" s="6">
        <v>41.85</v>
      </c>
      <c r="C1181" s="7">
        <v>0.0164</v>
      </c>
      <c r="D1181" s="7">
        <v>0.122189</v>
      </c>
      <c r="E1181" s="7">
        <v>16.08320431201176</v>
      </c>
    </row>
    <row r="1182" spans="1:5">
      <c r="A1182" s="6" t="s">
        <v>1187</v>
      </c>
      <c r="B1182" s="6">
        <v>42.22</v>
      </c>
      <c r="C1182" s="7">
        <v>0.008800000000000001</v>
      </c>
      <c r="D1182" s="7">
        <v>0.111817</v>
      </c>
      <c r="E1182" s="7">
        <v>14.71798326000065</v>
      </c>
    </row>
    <row r="1183" spans="1:5">
      <c r="A1183" s="6" t="s">
        <v>1188</v>
      </c>
      <c r="B1183" s="6">
        <v>42.49</v>
      </c>
      <c r="C1183" s="7">
        <v>0.0064</v>
      </c>
      <c r="D1183" s="7">
        <v>0.102682</v>
      </c>
      <c r="E1183" s="7">
        <v>13.51558311440467</v>
      </c>
    </row>
    <row r="1184" spans="1:5">
      <c r="A1184" s="6" t="s">
        <v>1189</v>
      </c>
      <c r="B1184" s="6">
        <v>42.84</v>
      </c>
      <c r="C1184" s="7">
        <v>0.008200000000000001</v>
      </c>
      <c r="D1184" s="7">
        <v>0.095458</v>
      </c>
      <c r="E1184" s="7">
        <v>12.56471955099083</v>
      </c>
    </row>
    <row r="1185" spans="1:5">
      <c r="A1185" s="6" t="s">
        <v>1190</v>
      </c>
      <c r="B1185" s="6">
        <v>42.73</v>
      </c>
      <c r="C1185" s="7">
        <v>-0.0026</v>
      </c>
      <c r="D1185" s="7">
        <v>0.094419</v>
      </c>
      <c r="E1185" s="7">
        <v>12.42796051965266</v>
      </c>
    </row>
    <row r="1186" spans="1:5">
      <c r="A1186" s="6" t="s">
        <v>1191</v>
      </c>
      <c r="B1186" s="6">
        <v>41.67</v>
      </c>
      <c r="C1186" s="7">
        <v>-0.0251</v>
      </c>
      <c r="D1186" s="7">
        <v>0.09381500000000001</v>
      </c>
      <c r="E1186" s="7">
        <v>12.34845863810477</v>
      </c>
    </row>
    <row r="1187" spans="1:5">
      <c r="A1187" s="6" t="s">
        <v>1192</v>
      </c>
      <c r="B1187" s="6">
        <v>42.05</v>
      </c>
      <c r="C1187" s="7">
        <v>0.0091</v>
      </c>
      <c r="D1187" s="7">
        <v>0.093928</v>
      </c>
      <c r="E1187" s="7">
        <v>12.36333233448707</v>
      </c>
    </row>
    <row r="1188" spans="1:5">
      <c r="A1188" s="6" t="s">
        <v>1193</v>
      </c>
      <c r="B1188" s="6">
        <v>42.61</v>
      </c>
      <c r="C1188" s="7">
        <v>0.0132</v>
      </c>
      <c r="D1188" s="7">
        <v>0.09381299999999999</v>
      </c>
      <c r="E1188" s="7">
        <v>12.34819538684136</v>
      </c>
    </row>
    <row r="1189" spans="1:5">
      <c r="A1189" s="6" t="s">
        <v>1194</v>
      </c>
      <c r="B1189" s="6">
        <v>43.45</v>
      </c>
      <c r="C1189" s="7">
        <v>0.0195</v>
      </c>
      <c r="D1189" s="7">
        <v>0.09213300000000001</v>
      </c>
      <c r="E1189" s="7">
        <v>12.12706432558234</v>
      </c>
    </row>
    <row r="1190" spans="1:5">
      <c r="A1190" s="6" t="s">
        <v>1195</v>
      </c>
      <c r="B1190" s="6">
        <v>41.74</v>
      </c>
      <c r="C1190" s="7">
        <v>-0.0402</v>
      </c>
      <c r="D1190" s="7">
        <v>0.091963</v>
      </c>
      <c r="E1190" s="7">
        <v>12.10468796819303</v>
      </c>
    </row>
    <row r="1191" spans="1:5">
      <c r="A1191" s="6" t="s">
        <v>1196</v>
      </c>
      <c r="B1191" s="6">
        <v>41.3</v>
      </c>
      <c r="C1191" s="7">
        <v>-0.0106</v>
      </c>
      <c r="D1191" s="7">
        <v>0.092903</v>
      </c>
      <c r="E1191" s="7">
        <v>12.22841606199272</v>
      </c>
    </row>
    <row r="1192" spans="1:5">
      <c r="A1192" s="6" t="s">
        <v>1197</v>
      </c>
      <c r="B1192" s="6">
        <v>42.3</v>
      </c>
      <c r="C1192" s="7">
        <v>0.0239</v>
      </c>
      <c r="D1192" s="7">
        <v>0.096733</v>
      </c>
      <c r="E1192" s="7">
        <v>12.73254223141063</v>
      </c>
    </row>
    <row r="1193" spans="1:5">
      <c r="A1193" s="6" t="s">
        <v>1198</v>
      </c>
      <c r="B1193" s="6">
        <v>42.24</v>
      </c>
      <c r="C1193" s="7">
        <v>-0.0014</v>
      </c>
      <c r="D1193" s="7">
        <v>0.09583899999999999</v>
      </c>
      <c r="E1193" s="7">
        <v>12.61486891666922</v>
      </c>
    </row>
    <row r="1194" spans="1:5">
      <c r="A1194" s="6" t="s">
        <v>1199</v>
      </c>
      <c r="B1194" s="6">
        <v>41.81</v>
      </c>
      <c r="C1194" s="7">
        <v>-0.0102</v>
      </c>
      <c r="D1194" s="7">
        <v>0.0956</v>
      </c>
      <c r="E1194" s="7">
        <v>12.58341039069249</v>
      </c>
    </row>
    <row r="1195" spans="1:5">
      <c r="A1195" s="6" t="s">
        <v>1200</v>
      </c>
      <c r="B1195" s="6">
        <v>41.94</v>
      </c>
      <c r="C1195" s="7">
        <v>0.0031</v>
      </c>
      <c r="D1195" s="7">
        <v>0.09664400000000001</v>
      </c>
      <c r="E1195" s="7">
        <v>12.72082755018917</v>
      </c>
    </row>
    <row r="1196" spans="1:5">
      <c r="A1196" s="6" t="s">
        <v>1201</v>
      </c>
      <c r="B1196" s="6">
        <v>42.32</v>
      </c>
      <c r="C1196" s="7">
        <v>0.008999999999999999</v>
      </c>
      <c r="D1196" s="7">
        <v>0.09711</v>
      </c>
      <c r="E1196" s="7">
        <v>12.78216509456221</v>
      </c>
    </row>
    <row r="1197" spans="1:5">
      <c r="A1197" s="6" t="s">
        <v>1202</v>
      </c>
      <c r="B1197" s="6">
        <v>42.9</v>
      </c>
      <c r="C1197" s="7">
        <v>0.0136</v>
      </c>
      <c r="D1197" s="7">
        <v>0.096875</v>
      </c>
      <c r="E1197" s="7">
        <v>12.75123307111229</v>
      </c>
    </row>
    <row r="1198" spans="1:5">
      <c r="A1198" s="6" t="s">
        <v>1203</v>
      </c>
      <c r="B1198" s="6">
        <v>43.06</v>
      </c>
      <c r="C1198" s="7">
        <v>0.0037</v>
      </c>
      <c r="D1198" s="7">
        <v>0.09610300000000001</v>
      </c>
      <c r="E1198" s="7">
        <v>12.6496180834385</v>
      </c>
    </row>
    <row r="1199" spans="1:5">
      <c r="A1199" s="6" t="s">
        <v>1204</v>
      </c>
      <c r="B1199" s="6">
        <v>43.29</v>
      </c>
      <c r="C1199" s="7">
        <v>0.0053</v>
      </c>
      <c r="D1199" s="7">
        <v>0.09691599999999999</v>
      </c>
      <c r="E1199" s="7">
        <v>12.75662972201206</v>
      </c>
    </row>
    <row r="1200" spans="1:5">
      <c r="A1200" s="6" t="s">
        <v>1205</v>
      </c>
      <c r="B1200" s="6">
        <v>43.15</v>
      </c>
      <c r="C1200" s="7">
        <v>-0.0032</v>
      </c>
      <c r="D1200" s="7">
        <v>0.097528</v>
      </c>
      <c r="E1200" s="7">
        <v>12.83718460861357</v>
      </c>
    </row>
    <row r="1201" spans="1:5">
      <c r="A1201" s="6" t="s">
        <v>1206</v>
      </c>
      <c r="B1201" s="6">
        <v>42.33</v>
      </c>
      <c r="C1201" s="7">
        <v>-0.0192</v>
      </c>
      <c r="D1201" s="7">
        <v>0.099787</v>
      </c>
      <c r="E1201" s="7">
        <v>13.13452691062794</v>
      </c>
    </row>
    <row r="1202" spans="1:5">
      <c r="A1202" s="6" t="s">
        <v>1207</v>
      </c>
      <c r="B1202" s="6">
        <v>42.2</v>
      </c>
      <c r="C1202" s="7">
        <v>-0.0031</v>
      </c>
      <c r="D1202" s="7">
        <v>0.09977399999999999</v>
      </c>
      <c r="E1202" s="7">
        <v>13.13281577741582</v>
      </c>
    </row>
    <row r="1203" spans="1:5">
      <c r="A1203" s="6" t="s">
        <v>1208</v>
      </c>
      <c r="B1203" s="6">
        <v>42.35</v>
      </c>
      <c r="C1203" s="7">
        <v>0.0035</v>
      </c>
      <c r="D1203" s="7">
        <v>0.098888</v>
      </c>
      <c r="E1203" s="7">
        <v>13.01619546772802</v>
      </c>
    </row>
    <row r="1204" spans="1:5">
      <c r="A1204" s="6" t="s">
        <v>1209</v>
      </c>
      <c r="B1204" s="6">
        <v>40.31</v>
      </c>
      <c r="C1204" s="7">
        <v>-0.0494</v>
      </c>
      <c r="D1204" s="7">
        <v>0.09881500000000001</v>
      </c>
      <c r="E1204" s="7">
        <v>13.00658679661379</v>
      </c>
    </row>
    <row r="1205" spans="1:5">
      <c r="A1205" s="6" t="s">
        <v>1210</v>
      </c>
      <c r="B1205" s="6">
        <v>40.69</v>
      </c>
      <c r="C1205" s="7">
        <v>0.0094</v>
      </c>
      <c r="D1205" s="7">
        <v>0.113297</v>
      </c>
      <c r="E1205" s="7">
        <v>14.91278919491932</v>
      </c>
    </row>
    <row r="1206" spans="1:5">
      <c r="A1206" s="6" t="s">
        <v>1211</v>
      </c>
      <c r="B1206" s="6">
        <v>40.24</v>
      </c>
      <c r="C1206" s="7">
        <v>-0.0111</v>
      </c>
      <c r="D1206" s="7">
        <v>0.121713</v>
      </c>
      <c r="E1206" s="7">
        <v>16.02055051132171</v>
      </c>
    </row>
    <row r="1207" spans="1:5">
      <c r="A1207" s="6" t="s">
        <v>1212</v>
      </c>
      <c r="B1207" s="6">
        <v>39.15</v>
      </c>
      <c r="C1207" s="7">
        <v>-0.0275</v>
      </c>
      <c r="D1207" s="7">
        <v>0.133743</v>
      </c>
      <c r="E1207" s="7">
        <v>17.60400686069441</v>
      </c>
    </row>
    <row r="1208" spans="1:5">
      <c r="A1208" s="6" t="s">
        <v>1213</v>
      </c>
      <c r="B1208" s="6">
        <v>39.75</v>
      </c>
      <c r="C1208" s="7">
        <v>0.0152</v>
      </c>
      <c r="D1208" s="7">
        <v>0.156842</v>
      </c>
      <c r="E1208" s="7">
        <v>20.64442732737439</v>
      </c>
    </row>
    <row r="1209" spans="1:5">
      <c r="A1209" s="6" t="s">
        <v>1214</v>
      </c>
      <c r="B1209" s="6">
        <v>40.53</v>
      </c>
      <c r="C1209" s="7">
        <v>0.0194</v>
      </c>
      <c r="D1209" s="7">
        <v>0.168892</v>
      </c>
      <c r="E1209" s="7">
        <v>22.23051618938113</v>
      </c>
    </row>
    <row r="1210" spans="1:5">
      <c r="A1210" s="6" t="s">
        <v>1215</v>
      </c>
      <c r="B1210" s="6">
        <v>40.35</v>
      </c>
      <c r="C1210" s="7">
        <v>-0.0045</v>
      </c>
      <c r="D1210" s="7">
        <v>0.174279</v>
      </c>
      <c r="E1210" s="7">
        <v>22.93958346735875</v>
      </c>
    </row>
    <row r="1211" spans="1:5">
      <c r="A1211" s="6" t="s">
        <v>1216</v>
      </c>
      <c r="B1211" s="6">
        <v>37.87</v>
      </c>
      <c r="C1211" s="7">
        <v>-0.0634</v>
      </c>
      <c r="D1211" s="7">
        <v>0.180535</v>
      </c>
      <c r="E1211" s="7">
        <v>23.76303341928524</v>
      </c>
    </row>
    <row r="1212" spans="1:5">
      <c r="A1212" s="6" t="s">
        <v>1217</v>
      </c>
      <c r="B1212" s="6">
        <v>38.61</v>
      </c>
      <c r="C1212" s="7">
        <v>0.0194</v>
      </c>
      <c r="D1212" s="7">
        <v>0.212916</v>
      </c>
      <c r="E1212" s="7">
        <v>28.02520299942136</v>
      </c>
    </row>
    <row r="1213" spans="1:5">
      <c r="A1213" s="6" t="s">
        <v>1218</v>
      </c>
      <c r="B1213" s="6">
        <v>37.98</v>
      </c>
      <c r="C1213" s="7">
        <v>-0.0165</v>
      </c>
      <c r="D1213" s="7">
        <v>0.229973</v>
      </c>
      <c r="E1213" s="7">
        <v>30.27034139935903</v>
      </c>
    </row>
    <row r="1214" spans="1:5">
      <c r="A1214" s="6" t="s">
        <v>1219</v>
      </c>
      <c r="B1214" s="6">
        <v>38.23</v>
      </c>
      <c r="C1214" s="7">
        <v>0.0066</v>
      </c>
      <c r="D1214" s="7">
        <v>0.252399</v>
      </c>
      <c r="E1214" s="7">
        <v>33.2221778159037</v>
      </c>
    </row>
    <row r="1215" spans="1:5">
      <c r="A1215" s="6" t="s">
        <v>1220</v>
      </c>
      <c r="B1215" s="6">
        <v>37.97</v>
      </c>
      <c r="C1215" s="7">
        <v>-0.0068</v>
      </c>
      <c r="D1215" s="7">
        <v>0.269069</v>
      </c>
      <c r="E1215" s="7">
        <v>35.41637709637278</v>
      </c>
    </row>
    <row r="1216" spans="1:5">
      <c r="A1216" s="6" t="s">
        <v>1221</v>
      </c>
      <c r="B1216" s="6">
        <v>38.46</v>
      </c>
      <c r="C1216" s="7">
        <v>0.0128</v>
      </c>
      <c r="D1216" s="7">
        <v>0.285763</v>
      </c>
      <c r="E1216" s="7">
        <v>37.6137353920027</v>
      </c>
    </row>
    <row r="1217" spans="1:5">
      <c r="A1217" s="6" t="s">
        <v>1222</v>
      </c>
      <c r="B1217" s="6">
        <v>38.18</v>
      </c>
      <c r="C1217" s="7">
        <v>-0.0073</v>
      </c>
      <c r="D1217" s="7">
        <v>0.298147</v>
      </c>
      <c r="E1217" s="7">
        <v>39.24378721499784</v>
      </c>
    </row>
    <row r="1218" spans="1:5">
      <c r="A1218" s="6" t="s">
        <v>1223</v>
      </c>
      <c r="B1218" s="6">
        <v>38.17</v>
      </c>
      <c r="C1218" s="7">
        <v>-0.0003</v>
      </c>
      <c r="D1218" s="7">
        <v>0.31092</v>
      </c>
      <c r="E1218" s="7">
        <v>40.92504140872499</v>
      </c>
    </row>
    <row r="1219" spans="1:5">
      <c r="A1219" s="6" t="s">
        <v>1224</v>
      </c>
      <c r="B1219" s="6">
        <v>38.47</v>
      </c>
      <c r="C1219" s="7">
        <v>0.0078</v>
      </c>
      <c r="D1219" s="7">
        <v>0.322768</v>
      </c>
      <c r="E1219" s="7">
        <v>42.48454189312796</v>
      </c>
    </row>
    <row r="1220" spans="1:5">
      <c r="A1220" s="6" t="s">
        <v>1225</v>
      </c>
      <c r="B1220" s="6">
        <v>38.65</v>
      </c>
      <c r="C1220" s="7">
        <v>0.0047</v>
      </c>
      <c r="D1220" s="7">
        <v>0.329952</v>
      </c>
      <c r="E1220" s="7">
        <v>43.43014043127372</v>
      </c>
    </row>
    <row r="1221" spans="1:5">
      <c r="A1221" s="6" t="s">
        <v>1226</v>
      </c>
      <c r="B1221" s="6">
        <v>38.18</v>
      </c>
      <c r="C1221" s="7">
        <v>-0.0122</v>
      </c>
      <c r="D1221" s="7">
        <v>0.333378</v>
      </c>
      <c r="E1221" s="7">
        <v>43.88108984548411</v>
      </c>
    </row>
    <row r="1222" spans="1:5">
      <c r="A1222" s="6" t="s">
        <v>1227</v>
      </c>
      <c r="B1222" s="6">
        <v>40.09</v>
      </c>
      <c r="C1222" s="7">
        <v>0.0488</v>
      </c>
      <c r="D1222" s="7">
        <v>0.341787</v>
      </c>
      <c r="E1222" s="7">
        <v>44.98792978246458</v>
      </c>
    </row>
    <row r="1223" spans="1:5">
      <c r="A1223" s="6" t="s">
        <v>1228</v>
      </c>
      <c r="B1223" s="6">
        <v>40.54</v>
      </c>
      <c r="C1223" s="7">
        <v>0.0112</v>
      </c>
      <c r="D1223" s="7">
        <v>0.339541</v>
      </c>
      <c r="E1223" s="7">
        <v>44.69229861366232</v>
      </c>
    </row>
    <row r="1224" spans="1:5">
      <c r="A1224" s="6" t="s">
        <v>1229</v>
      </c>
      <c r="B1224" s="6">
        <v>40.85</v>
      </c>
      <c r="C1224" s="7">
        <v>0.0076</v>
      </c>
      <c r="D1224" s="7">
        <v>0.339702</v>
      </c>
      <c r="E1224" s="7">
        <v>44.71349034036632</v>
      </c>
    </row>
    <row r="1225" spans="1:5">
      <c r="A1225" s="6" t="s">
        <v>1230</v>
      </c>
      <c r="B1225" s="6">
        <v>41.57</v>
      </c>
      <c r="C1225" s="7">
        <v>0.0175</v>
      </c>
      <c r="D1225" s="7">
        <v>0.339004</v>
      </c>
      <c r="E1225" s="7">
        <v>44.62161564943845</v>
      </c>
    </row>
    <row r="1226" spans="1:5">
      <c r="A1226" s="6" t="s">
        <v>1231</v>
      </c>
      <c r="B1226" s="6">
        <v>41.75</v>
      </c>
      <c r="C1226" s="7">
        <v>0.0043</v>
      </c>
      <c r="D1226" s="7">
        <v>0.337948</v>
      </c>
      <c r="E1226" s="7">
        <v>44.48261898236136</v>
      </c>
    </row>
    <row r="1227" spans="1:5">
      <c r="A1227" s="6" t="s">
        <v>1232</v>
      </c>
      <c r="B1227" s="6">
        <v>42.01</v>
      </c>
      <c r="C1227" s="7">
        <v>0.0062</v>
      </c>
      <c r="D1227" s="7">
        <v>0.335257</v>
      </c>
      <c r="E1227" s="7">
        <v>44.1284144074518</v>
      </c>
    </row>
    <row r="1228" spans="1:5">
      <c r="A1228" s="6" t="s">
        <v>1233</v>
      </c>
      <c r="B1228" s="6">
        <v>41.7</v>
      </c>
      <c r="C1228" s="7">
        <v>-0.0074</v>
      </c>
      <c r="D1228" s="7">
        <v>0.33389</v>
      </c>
      <c r="E1228" s="7">
        <v>43.94848216891543</v>
      </c>
    </row>
    <row r="1229" spans="1:5">
      <c r="A1229" s="6" t="s">
        <v>1234</v>
      </c>
      <c r="B1229" s="6">
        <v>41.51</v>
      </c>
      <c r="C1229" s="7">
        <v>-0.0046</v>
      </c>
      <c r="D1229" s="7">
        <v>0.331728</v>
      </c>
      <c r="E1229" s="7">
        <v>43.66390755317613</v>
      </c>
    </row>
    <row r="1230" spans="1:5">
      <c r="A1230" s="6" t="s">
        <v>1235</v>
      </c>
      <c r="B1230" s="6">
        <v>40.98</v>
      </c>
      <c r="C1230" s="7">
        <v>-0.0129</v>
      </c>
      <c r="D1230" s="7">
        <v>0.328715</v>
      </c>
      <c r="E1230" s="7">
        <v>43.26731952485859</v>
      </c>
    </row>
    <row r="1231" spans="1:5">
      <c r="A1231" s="6" t="s">
        <v>1236</v>
      </c>
      <c r="B1231" s="6">
        <v>40.59</v>
      </c>
      <c r="C1231" s="7">
        <v>-0.009599999999999999</v>
      </c>
      <c r="D1231" s="7">
        <v>0.328663</v>
      </c>
      <c r="E1231" s="7">
        <v>43.2604749920101</v>
      </c>
    </row>
    <row r="1232" spans="1:5">
      <c r="A1232" s="6" t="s">
        <v>1237</v>
      </c>
      <c r="B1232" s="6">
        <v>40.72</v>
      </c>
      <c r="C1232" s="7">
        <v>0.0032</v>
      </c>
      <c r="D1232" s="7">
        <v>0.327863</v>
      </c>
      <c r="E1232" s="7">
        <v>43.15517448664865</v>
      </c>
    </row>
    <row r="1233" spans="1:5">
      <c r="A1233" s="6" t="s">
        <v>1238</v>
      </c>
      <c r="B1233" s="6">
        <v>40.72</v>
      </c>
      <c r="C1233" s="7">
        <v>0</v>
      </c>
      <c r="D1233" s="7">
        <v>0.325957</v>
      </c>
      <c r="E1233" s="7">
        <v>42.90429603262502</v>
      </c>
    </row>
    <row r="1234" spans="1:5">
      <c r="A1234" s="6" t="s">
        <v>1239</v>
      </c>
      <c r="B1234" s="6">
        <v>40.51</v>
      </c>
      <c r="C1234" s="7">
        <v>-0.0052</v>
      </c>
      <c r="D1234" s="7">
        <v>0.32301</v>
      </c>
      <c r="E1234" s="7">
        <v>42.5163952959998</v>
      </c>
    </row>
    <row r="1235" spans="1:5">
      <c r="A1235" s="6" t="s">
        <v>1240</v>
      </c>
      <c r="B1235" s="6">
        <v>40.17</v>
      </c>
      <c r="C1235" s="7">
        <v>-0.008399999999999999</v>
      </c>
      <c r="D1235" s="7">
        <v>0.318484</v>
      </c>
      <c r="E1235" s="7">
        <v>41.92065768691743</v>
      </c>
    </row>
    <row r="1236" spans="1:5">
      <c r="A1236" s="6" t="s">
        <v>1241</v>
      </c>
      <c r="B1236" s="6">
        <v>41.22</v>
      </c>
      <c r="C1236" s="7">
        <v>0.0258</v>
      </c>
      <c r="D1236" s="7">
        <v>0.314506</v>
      </c>
      <c r="E1236" s="7">
        <v>41.39705092400766</v>
      </c>
    </row>
    <row r="1237" spans="1:5">
      <c r="A1237" s="6" t="s">
        <v>1242</v>
      </c>
      <c r="B1237" s="6">
        <v>41.42</v>
      </c>
      <c r="C1237" s="7">
        <v>0.0048</v>
      </c>
      <c r="D1237" s="7">
        <v>0.313775</v>
      </c>
      <c r="E1237" s="7">
        <v>41.30083258723364</v>
      </c>
    </row>
    <row r="1238" spans="1:5">
      <c r="A1238" s="6" t="s">
        <v>1243</v>
      </c>
      <c r="B1238" s="6">
        <v>41.57</v>
      </c>
      <c r="C1238" s="7">
        <v>0.0036</v>
      </c>
      <c r="D1238" s="7">
        <v>0.312297</v>
      </c>
      <c r="E1238" s="7">
        <v>41.10628990357837</v>
      </c>
    </row>
    <row r="1239" spans="1:5">
      <c r="A1239" s="6" t="s">
        <v>1244</v>
      </c>
      <c r="B1239" s="6">
        <v>42.31</v>
      </c>
      <c r="C1239" s="7">
        <v>0.0176</v>
      </c>
      <c r="D1239" s="7">
        <v>0.30891</v>
      </c>
      <c r="E1239" s="7">
        <v>40.66047388900436</v>
      </c>
    </row>
    <row r="1240" spans="1:5">
      <c r="A1240" s="6" t="s">
        <v>1245</v>
      </c>
      <c r="B1240" s="6">
        <v>42.29</v>
      </c>
      <c r="C1240" s="7">
        <v>-0.0005</v>
      </c>
      <c r="D1240" s="7">
        <v>0.302887</v>
      </c>
      <c r="E1240" s="7">
        <v>39.86769270926439</v>
      </c>
    </row>
    <row r="1241" spans="1:5">
      <c r="A1241" s="6" t="s">
        <v>1246</v>
      </c>
      <c r="B1241" s="6">
        <v>42.63</v>
      </c>
      <c r="C1241" s="7">
        <v>0.008</v>
      </c>
      <c r="D1241" s="7">
        <v>0.304655</v>
      </c>
      <c r="E1241" s="7">
        <v>40.10040682611319</v>
      </c>
    </row>
    <row r="1242" spans="1:5">
      <c r="A1242" s="6" t="s">
        <v>1247</v>
      </c>
      <c r="B1242" s="6">
        <v>42.61</v>
      </c>
      <c r="C1242" s="7">
        <v>-0.0005</v>
      </c>
      <c r="D1242" s="7">
        <v>0.308666</v>
      </c>
      <c r="E1242" s="7">
        <v>40.62835723486912</v>
      </c>
    </row>
    <row r="1243" spans="1:5">
      <c r="A1243" s="6" t="s">
        <v>1248</v>
      </c>
      <c r="B1243" s="6">
        <v>42.36</v>
      </c>
      <c r="C1243" s="7">
        <v>-0.0059</v>
      </c>
      <c r="D1243" s="7">
        <v>0.309947</v>
      </c>
      <c r="E1243" s="7">
        <v>40.79696966907913</v>
      </c>
    </row>
    <row r="1244" spans="1:5">
      <c r="A1244" s="6" t="s">
        <v>1249</v>
      </c>
      <c r="B1244" s="6">
        <v>41.85</v>
      </c>
      <c r="C1244" s="7">
        <v>-0.0121</v>
      </c>
      <c r="D1244" s="7">
        <v>0.310395</v>
      </c>
      <c r="E1244" s="7">
        <v>40.85593795208154</v>
      </c>
    </row>
    <row r="1245" spans="1:5">
      <c r="A1245" s="6" t="s">
        <v>1250</v>
      </c>
      <c r="B1245" s="6">
        <v>42.85</v>
      </c>
      <c r="C1245" s="7">
        <v>0.0236</v>
      </c>
      <c r="D1245" s="7">
        <v>0.310499</v>
      </c>
      <c r="E1245" s="7">
        <v>40.86962701777853</v>
      </c>
    </row>
    <row r="1246" spans="1:5">
      <c r="A1246" s="6" t="s">
        <v>1251</v>
      </c>
      <c r="B1246" s="6">
        <v>42.83</v>
      </c>
      <c r="C1246" s="7">
        <v>-0.0005</v>
      </c>
      <c r="D1246" s="7">
        <v>0.314059</v>
      </c>
      <c r="E1246" s="7">
        <v>41.33821426663695</v>
      </c>
    </row>
    <row r="1247" spans="1:5">
      <c r="A1247" s="6" t="s">
        <v>1252</v>
      </c>
      <c r="B1247" s="6">
        <v>43.21</v>
      </c>
      <c r="C1247" s="7">
        <v>0.008800000000000001</v>
      </c>
      <c r="D1247" s="7">
        <v>0.316236</v>
      </c>
      <c r="E1247" s="7">
        <v>41.62476326685178</v>
      </c>
    </row>
    <row r="1248" spans="1:5">
      <c r="A1248" s="6" t="s">
        <v>1253</v>
      </c>
      <c r="B1248" s="6">
        <v>43.25</v>
      </c>
      <c r="C1248" s="7">
        <v>0.0009</v>
      </c>
      <c r="D1248" s="7">
        <v>0.317895</v>
      </c>
      <c r="E1248" s="7">
        <v>41.84313018984507</v>
      </c>
    </row>
    <row r="1249" spans="1:5">
      <c r="A1249" s="6" t="s">
        <v>1254</v>
      </c>
      <c r="B1249" s="6">
        <v>42.72</v>
      </c>
      <c r="C1249" s="7">
        <v>-0.0123</v>
      </c>
      <c r="D1249" s="7">
        <v>0.318949</v>
      </c>
      <c r="E1249" s="7">
        <v>41.98186360565877</v>
      </c>
    </row>
    <row r="1250" spans="1:5">
      <c r="A1250" s="6" t="s">
        <v>1255</v>
      </c>
      <c r="B1250" s="6">
        <v>42.61</v>
      </c>
      <c r="C1250" s="7">
        <v>-0.0026</v>
      </c>
      <c r="D1250" s="7">
        <v>0.315971</v>
      </c>
      <c r="E1250" s="7">
        <v>41.5898824744508</v>
      </c>
    </row>
    <row r="1251" spans="1:5">
      <c r="A1251" s="6" t="s">
        <v>1256</v>
      </c>
      <c r="B1251" s="6">
        <v>43.01</v>
      </c>
      <c r="C1251" s="7">
        <v>0.009299999999999999</v>
      </c>
      <c r="D1251" s="7">
        <v>0.313271</v>
      </c>
      <c r="E1251" s="7">
        <v>41.23449326885593</v>
      </c>
    </row>
    <row r="1252" spans="1:5">
      <c r="A1252" s="6" t="s">
        <v>1257</v>
      </c>
      <c r="B1252" s="6">
        <v>43.26</v>
      </c>
      <c r="C1252" s="7">
        <v>0.0058</v>
      </c>
      <c r="D1252" s="7">
        <v>0.31633</v>
      </c>
      <c r="E1252" s="7">
        <v>41.63713607623175</v>
      </c>
    </row>
    <row r="1253" spans="1:5">
      <c r="A1253" s="6" t="s">
        <v>1258</v>
      </c>
      <c r="B1253" s="6">
        <v>44.08</v>
      </c>
      <c r="C1253" s="7">
        <v>0.0188</v>
      </c>
      <c r="D1253" s="7">
        <v>0.321144</v>
      </c>
      <c r="E1253" s="7">
        <v>42.27078186724424</v>
      </c>
    </row>
    <row r="1254" spans="1:5">
      <c r="A1254" s="6" t="s">
        <v>1259</v>
      </c>
      <c r="B1254" s="6">
        <v>43.71</v>
      </c>
      <c r="C1254" s="7">
        <v>-0.008399999999999999</v>
      </c>
      <c r="D1254" s="7">
        <v>0.330637</v>
      </c>
      <c r="E1254" s="7">
        <v>43.52030398898945</v>
      </c>
    </row>
    <row r="1255" spans="1:5">
      <c r="A1255" s="6" t="s">
        <v>1260</v>
      </c>
      <c r="B1255" s="6">
        <v>44.01</v>
      </c>
      <c r="C1255" s="7">
        <v>0.0068</v>
      </c>
      <c r="D1255" s="7">
        <v>0.33929</v>
      </c>
      <c r="E1255" s="7">
        <v>44.65926058010518</v>
      </c>
    </row>
    <row r="1256" spans="1:5">
      <c r="A1256" s="6" t="s">
        <v>1261</v>
      </c>
      <c r="B1256" s="6">
        <v>43.82</v>
      </c>
      <c r="C1256" s="7">
        <v>-0.0043</v>
      </c>
      <c r="D1256" s="7">
        <v>0.349467</v>
      </c>
      <c r="E1256" s="7">
        <v>45.99881463393443</v>
      </c>
    </row>
    <row r="1257" spans="1:5">
      <c r="A1257" s="6" t="s">
        <v>1262</v>
      </c>
      <c r="B1257" s="6">
        <v>44.67</v>
      </c>
      <c r="C1257" s="7">
        <v>0.0192</v>
      </c>
      <c r="D1257" s="7">
        <v>0.357227</v>
      </c>
      <c r="E1257" s="7">
        <v>47.02022953594044</v>
      </c>
    </row>
    <row r="1258" spans="1:5">
      <c r="A1258" s="6" t="s">
        <v>1263</v>
      </c>
      <c r="B1258" s="6">
        <v>45.09</v>
      </c>
      <c r="C1258" s="7">
        <v>0.0094</v>
      </c>
      <c r="D1258" s="7">
        <v>0.366513</v>
      </c>
      <c r="E1258" s="7">
        <v>48.24250515192339</v>
      </c>
    </row>
    <row r="1259" spans="1:5">
      <c r="A1259" s="6" t="s">
        <v>1264</v>
      </c>
      <c r="B1259" s="6">
        <v>45.2</v>
      </c>
      <c r="C1259" s="7">
        <v>0.0024</v>
      </c>
      <c r="D1259" s="7">
        <v>0.379508</v>
      </c>
      <c r="E1259" s="7">
        <v>49.95298023588834</v>
      </c>
    </row>
    <row r="1260" spans="1:5">
      <c r="A1260" s="6" t="s">
        <v>1265</v>
      </c>
      <c r="B1260" s="6">
        <v>44.75</v>
      </c>
      <c r="C1260" s="7">
        <v>-0.01</v>
      </c>
      <c r="D1260" s="7">
        <v>0.393579</v>
      </c>
      <c r="E1260" s="7">
        <v>51.80508449956443</v>
      </c>
    </row>
    <row r="1261" spans="1:5">
      <c r="A1261" s="6" t="s">
        <v>1266</v>
      </c>
      <c r="B1261" s="6">
        <v>44.74</v>
      </c>
      <c r="C1261" s="7">
        <v>-0.0002</v>
      </c>
      <c r="D1261" s="7">
        <v>0.403105</v>
      </c>
      <c r="E1261" s="7">
        <v>53.05895026715582</v>
      </c>
    </row>
    <row r="1262" spans="1:5">
      <c r="A1262" s="6" t="s">
        <v>1267</v>
      </c>
      <c r="B1262" s="6">
        <v>44.83</v>
      </c>
      <c r="C1262" s="7">
        <v>0.002</v>
      </c>
      <c r="D1262" s="7">
        <v>0.400559</v>
      </c>
      <c r="E1262" s="7">
        <v>52.72383140884302</v>
      </c>
    </row>
    <row r="1263" spans="1:5">
      <c r="A1263" s="6" t="s">
        <v>1268</v>
      </c>
      <c r="B1263" s="6">
        <v>45.37</v>
      </c>
      <c r="C1263" s="7">
        <v>0.012</v>
      </c>
      <c r="D1263" s="7">
        <v>0.401532</v>
      </c>
      <c r="E1263" s="7">
        <v>52.85190314848888</v>
      </c>
    </row>
    <row r="1264" spans="1:5">
      <c r="A1264" s="6" t="s">
        <v>1269</v>
      </c>
      <c r="B1264" s="6">
        <v>45.22</v>
      </c>
      <c r="C1264" s="7">
        <v>-0.0033</v>
      </c>
      <c r="D1264" s="7">
        <v>0.400201</v>
      </c>
      <c r="E1264" s="7">
        <v>52.67670943269377</v>
      </c>
    </row>
    <row r="1265" spans="1:5">
      <c r="A1265" s="6" t="s">
        <v>1270</v>
      </c>
      <c r="B1265" s="6">
        <v>45.31</v>
      </c>
      <c r="C1265" s="7">
        <v>0.002</v>
      </c>
      <c r="D1265" s="7">
        <v>0.397713</v>
      </c>
      <c r="E1265" s="7">
        <v>52.34922486101969</v>
      </c>
    </row>
    <row r="1266" spans="1:5">
      <c r="A1266" s="6" t="s">
        <v>1271</v>
      </c>
      <c r="B1266" s="6">
        <v>45.26</v>
      </c>
      <c r="C1266" s="7">
        <v>-0.0011</v>
      </c>
      <c r="D1266" s="7">
        <v>0.39191</v>
      </c>
      <c r="E1266" s="7">
        <v>51.58540132025412</v>
      </c>
    </row>
    <row r="1267" spans="1:5">
      <c r="A1267" s="6" t="s">
        <v>1272</v>
      </c>
      <c r="B1267" s="6">
        <v>45.22</v>
      </c>
      <c r="C1267" s="7">
        <v>-0.0009</v>
      </c>
      <c r="D1267" s="7">
        <v>0.387485</v>
      </c>
      <c r="E1267" s="7">
        <v>51.00295789997364</v>
      </c>
    </row>
    <row r="1268" spans="1:5">
      <c r="A1268" s="6" t="s">
        <v>1273</v>
      </c>
      <c r="B1268" s="6">
        <v>44.99</v>
      </c>
      <c r="C1268" s="7">
        <v>-0.0051</v>
      </c>
      <c r="D1268" s="7">
        <v>0.378742</v>
      </c>
      <c r="E1268" s="7">
        <v>49.85215500200476</v>
      </c>
    </row>
    <row r="1269" spans="1:5">
      <c r="A1269" s="6" t="s">
        <v>1274</v>
      </c>
      <c r="B1269" s="6">
        <v>45.22</v>
      </c>
      <c r="C1269" s="7">
        <v>0.0051</v>
      </c>
      <c r="D1269" s="7">
        <v>0.366507</v>
      </c>
      <c r="E1269" s="7">
        <v>48.24171539813319</v>
      </c>
    </row>
    <row r="1270" spans="1:5">
      <c r="A1270" s="6" t="s">
        <v>1275</v>
      </c>
      <c r="B1270" s="6">
        <v>45.33</v>
      </c>
      <c r="C1270" s="7">
        <v>0.0024</v>
      </c>
      <c r="D1270" s="7">
        <v>0.355813</v>
      </c>
      <c r="E1270" s="7">
        <v>46.83411089271409</v>
      </c>
    </row>
    <row r="1271" spans="1:5">
      <c r="A1271" s="6" t="s">
        <v>1276</v>
      </c>
      <c r="B1271" s="6">
        <v>44.98</v>
      </c>
      <c r="C1271" s="7">
        <v>-0.0078</v>
      </c>
      <c r="D1271" s="7">
        <v>0.3450589999999999</v>
      </c>
      <c r="E1271" s="7">
        <v>45.41860884939288</v>
      </c>
    </row>
    <row r="1272" spans="1:5">
      <c r="A1272" s="6" t="s">
        <v>1277</v>
      </c>
      <c r="B1272" s="6">
        <v>45.35</v>
      </c>
      <c r="C1272" s="7">
        <v>0.008200000000000001</v>
      </c>
      <c r="D1272" s="7">
        <v>0.3253820000000001</v>
      </c>
      <c r="E1272" s="7">
        <v>42.82861129439649</v>
      </c>
    </row>
    <row r="1273" spans="1:5">
      <c r="A1273" s="6" t="s">
        <v>1278</v>
      </c>
      <c r="B1273" s="6">
        <v>45.4</v>
      </c>
      <c r="C1273" s="7">
        <v>0.0011</v>
      </c>
      <c r="D1273" s="7">
        <v>0.321959</v>
      </c>
      <c r="E1273" s="7">
        <v>42.3780567570812</v>
      </c>
    </row>
    <row r="1274" spans="1:5">
      <c r="A1274" s="6" t="s">
        <v>1279</v>
      </c>
      <c r="B1274" s="6">
        <v>45.64</v>
      </c>
      <c r="C1274" s="7">
        <v>0.0053</v>
      </c>
      <c r="D1274" s="7">
        <v>0.320448</v>
      </c>
      <c r="E1274" s="7">
        <v>42.17917042757978</v>
      </c>
    </row>
    <row r="1275" spans="1:5">
      <c r="A1275" s="6" t="s">
        <v>1280</v>
      </c>
      <c r="B1275" s="6">
        <v>45.71</v>
      </c>
      <c r="C1275" s="7">
        <v>0.0015</v>
      </c>
      <c r="D1275" s="7">
        <v>0.320943</v>
      </c>
      <c r="E1275" s="7">
        <v>42.24432511527217</v>
      </c>
    </row>
    <row r="1276" spans="1:5">
      <c r="A1276" s="6" t="s">
        <v>1281</v>
      </c>
      <c r="B1276" s="6">
        <v>45.67</v>
      </c>
      <c r="C1276" s="7">
        <v>-0.0009</v>
      </c>
      <c r="D1276" s="7">
        <v>0.324291</v>
      </c>
      <c r="E1276" s="7">
        <v>42.68500773020981</v>
      </c>
    </row>
    <row r="1277" spans="1:5">
      <c r="A1277" s="6" t="s">
        <v>1282</v>
      </c>
      <c r="B1277" s="6">
        <v>45.47</v>
      </c>
      <c r="C1277" s="7">
        <v>-0.0044</v>
      </c>
      <c r="D1277" s="7">
        <v>0.327335</v>
      </c>
      <c r="E1277" s="7">
        <v>43.0856761531101</v>
      </c>
    </row>
    <row r="1278" spans="1:5">
      <c r="A1278" s="6" t="s">
        <v>1283</v>
      </c>
      <c r="B1278" s="6">
        <v>42.66</v>
      </c>
      <c r="C1278" s="7">
        <v>-0.0638</v>
      </c>
      <c r="D1278" s="7">
        <v>0.329655</v>
      </c>
      <c r="E1278" s="7">
        <v>43.39104761865828</v>
      </c>
    </row>
    <row r="1279" spans="1:5">
      <c r="A1279" s="6" t="s">
        <v>1284</v>
      </c>
      <c r="B1279" s="6">
        <v>42.57</v>
      </c>
      <c r="C1279" s="7">
        <v>-0.0021</v>
      </c>
      <c r="D1279" s="7">
        <v>0.326805</v>
      </c>
      <c r="E1279" s="7">
        <v>43.01591456830815</v>
      </c>
    </row>
    <row r="1280" spans="1:5">
      <c r="A1280" s="6" t="s">
        <v>1285</v>
      </c>
      <c r="B1280" s="6">
        <v>43.2</v>
      </c>
      <c r="C1280" s="7">
        <v>0.0147</v>
      </c>
      <c r="D1280" s="7">
        <v>0.323237</v>
      </c>
      <c r="E1280" s="7">
        <v>42.54627431439611</v>
      </c>
    </row>
    <row r="1281" spans="1:5">
      <c r="A1281" s="6" t="s">
        <v>1286</v>
      </c>
      <c r="B1281" s="6">
        <v>44.28</v>
      </c>
      <c r="C1281" s="7">
        <v>0.0247</v>
      </c>
      <c r="D1281" s="7">
        <v>0.315724</v>
      </c>
      <c r="E1281" s="7">
        <v>41.55737094342046</v>
      </c>
    </row>
    <row r="1282" spans="1:5">
      <c r="A1282" s="6" t="s">
        <v>1287</v>
      </c>
      <c r="B1282" s="6">
        <v>44.07</v>
      </c>
      <c r="C1282" s="7">
        <v>-0.0048</v>
      </c>
      <c r="D1282" s="7">
        <v>0.305409</v>
      </c>
      <c r="E1282" s="7">
        <v>40.19965255241634</v>
      </c>
    </row>
    <row r="1283" spans="1:5">
      <c r="A1283" s="6" t="s">
        <v>1288</v>
      </c>
      <c r="B1283" s="6">
        <v>44.05</v>
      </c>
      <c r="C1283" s="7">
        <v>-0.0005</v>
      </c>
      <c r="D1283" s="7">
        <v>0.2948</v>
      </c>
      <c r="E1283" s="7">
        <v>38.8032362256919</v>
      </c>
    </row>
    <row r="1284" spans="1:5">
      <c r="A1284" s="6" t="s">
        <v>1289</v>
      </c>
      <c r="B1284" s="6">
        <v>43.57</v>
      </c>
      <c r="C1284" s="7">
        <v>-0.011</v>
      </c>
      <c r="D1284" s="7">
        <v>0.283189</v>
      </c>
      <c r="E1284" s="7">
        <v>37.27493101600225</v>
      </c>
    </row>
    <row r="1285" spans="1:5">
      <c r="A1285" s="6" t="s">
        <v>1290</v>
      </c>
      <c r="B1285" s="6">
        <v>43.21</v>
      </c>
      <c r="C1285" s="7">
        <v>-0.0083</v>
      </c>
      <c r="D1285" s="7">
        <v>0.268636</v>
      </c>
      <c r="E1285" s="7">
        <v>35.3593831978459</v>
      </c>
    </row>
    <row r="1286" spans="1:5">
      <c r="A1286" s="6" t="s">
        <v>1291</v>
      </c>
      <c r="B1286" s="6">
        <v>42.65</v>
      </c>
      <c r="C1286" s="7">
        <v>-0.013</v>
      </c>
      <c r="D1286" s="7">
        <v>0.249651</v>
      </c>
      <c r="E1286" s="7">
        <v>32.86047057998714</v>
      </c>
    </row>
    <row r="1287" spans="1:5">
      <c r="A1287" s="6" t="s">
        <v>1292</v>
      </c>
      <c r="B1287" s="6">
        <v>43.45</v>
      </c>
      <c r="C1287" s="7">
        <v>0.0186</v>
      </c>
      <c r="D1287" s="7">
        <v>0.241089</v>
      </c>
      <c r="E1287" s="7">
        <v>31.73349192135629</v>
      </c>
    </row>
    <row r="1288" spans="1:5">
      <c r="A1288" s="6" t="s">
        <v>1293</v>
      </c>
      <c r="B1288" s="6">
        <v>43.95</v>
      </c>
      <c r="C1288" s="7">
        <v>0.0114</v>
      </c>
      <c r="D1288" s="7">
        <v>0.231445</v>
      </c>
      <c r="E1288" s="7">
        <v>30.46409432922409</v>
      </c>
    </row>
    <row r="1289" spans="1:5">
      <c r="A1289" s="6" t="s">
        <v>1294</v>
      </c>
      <c r="B1289" s="6">
        <v>43.41</v>
      </c>
      <c r="C1289" s="7">
        <v>-0.0124</v>
      </c>
      <c r="D1289" s="7">
        <v>0.221855</v>
      </c>
      <c r="E1289" s="7">
        <v>29.20180452120379</v>
      </c>
    </row>
    <row r="1290" spans="1:5">
      <c r="A1290" s="6" t="s">
        <v>1295</v>
      </c>
      <c r="B1290" s="6">
        <v>41.87</v>
      </c>
      <c r="C1290" s="7">
        <v>-0.0361</v>
      </c>
      <c r="D1290" s="7">
        <v>0.217526</v>
      </c>
      <c r="E1290" s="7">
        <v>28.63199716156668</v>
      </c>
    </row>
    <row r="1291" spans="1:5">
      <c r="A1291" s="6" t="s">
        <v>1296</v>
      </c>
      <c r="B1291" s="6">
        <v>42.23</v>
      </c>
      <c r="C1291" s="7">
        <v>0.0086</v>
      </c>
      <c r="D1291" s="7">
        <v>0.220309</v>
      </c>
      <c r="E1291" s="7">
        <v>28.9983112945928</v>
      </c>
    </row>
    <row r="1292" spans="1:5">
      <c r="A1292" s="6" t="s">
        <v>1297</v>
      </c>
      <c r="B1292" s="6">
        <v>42.88</v>
      </c>
      <c r="C1292" s="7">
        <v>0.0153</v>
      </c>
      <c r="D1292" s="7">
        <v>0.222448</v>
      </c>
      <c r="E1292" s="7">
        <v>29.27985852080296</v>
      </c>
    </row>
    <row r="1293" spans="1:5">
      <c r="A1293" s="6" t="s">
        <v>1298</v>
      </c>
      <c r="B1293" s="6">
        <v>42.62</v>
      </c>
      <c r="C1293" s="7">
        <v>-0.0061</v>
      </c>
      <c r="D1293" s="7">
        <v>0.221294</v>
      </c>
      <c r="E1293" s="7">
        <v>29.12796254181908</v>
      </c>
    </row>
    <row r="1294" spans="1:5">
      <c r="A1294" s="6" t="s">
        <v>1299</v>
      </c>
      <c r="B1294" s="6">
        <v>43.01</v>
      </c>
      <c r="C1294" s="7">
        <v>0.0091</v>
      </c>
      <c r="D1294" s="7">
        <v>0.219948</v>
      </c>
      <c r="E1294" s="7">
        <v>28.95079444154845</v>
      </c>
    </row>
    <row r="1295" spans="1:5">
      <c r="A1295" s="6" t="s">
        <v>1300</v>
      </c>
      <c r="B1295" s="6">
        <v>42.19</v>
      </c>
      <c r="C1295" s="7">
        <v>-0.0192</v>
      </c>
      <c r="D1295" s="7">
        <v>0.213539</v>
      </c>
      <c r="E1295" s="7">
        <v>28.10720576797159</v>
      </c>
    </row>
    <row r="1296" spans="1:5">
      <c r="A1296" s="6" t="s">
        <v>1301</v>
      </c>
      <c r="B1296" s="6">
        <v>42.22</v>
      </c>
      <c r="C1296" s="7">
        <v>0.0007</v>
      </c>
      <c r="D1296" s="7">
        <v>0.217016</v>
      </c>
      <c r="E1296" s="7">
        <v>28.56486808939876</v>
      </c>
    </row>
    <row r="1297" spans="1:5">
      <c r="A1297" s="6" t="s">
        <v>1302</v>
      </c>
      <c r="B1297" s="6">
        <v>42.57</v>
      </c>
      <c r="C1297" s="7">
        <v>0.0083</v>
      </c>
      <c r="D1297" s="7">
        <v>0.220145</v>
      </c>
      <c r="E1297" s="7">
        <v>28.97672469099371</v>
      </c>
    </row>
    <row r="1298" spans="1:5">
      <c r="A1298" s="6" t="s">
        <v>1303</v>
      </c>
      <c r="B1298" s="6">
        <v>42.23</v>
      </c>
      <c r="C1298" s="7">
        <v>-0.008</v>
      </c>
      <c r="D1298" s="7">
        <v>0.222573</v>
      </c>
      <c r="E1298" s="7">
        <v>29.29631172476569</v>
      </c>
    </row>
    <row r="1299" spans="1:5">
      <c r="A1299" s="6" t="s">
        <v>1304</v>
      </c>
      <c r="B1299" s="6">
        <v>42.18</v>
      </c>
      <c r="C1299" s="7">
        <v>-0.0012</v>
      </c>
      <c r="D1299" s="7">
        <v>0.226836</v>
      </c>
      <c r="E1299" s="7">
        <v>29.85743179271048</v>
      </c>
    </row>
    <row r="1300" spans="1:5">
      <c r="A1300" s="6" t="s">
        <v>1305</v>
      </c>
      <c r="B1300" s="6">
        <v>42.31</v>
      </c>
      <c r="C1300" s="7">
        <v>0.0031</v>
      </c>
      <c r="D1300" s="7">
        <v>0.229542</v>
      </c>
      <c r="E1300" s="7">
        <v>30.21361075209556</v>
      </c>
    </row>
    <row r="1301" spans="1:5">
      <c r="A1301" s="6" t="s">
        <v>1306</v>
      </c>
      <c r="B1301" s="6">
        <v>42.16</v>
      </c>
      <c r="C1301" s="7">
        <v>-0.0036</v>
      </c>
      <c r="D1301" s="7">
        <v>0.231014</v>
      </c>
      <c r="E1301" s="7">
        <v>30.40736368196062</v>
      </c>
    </row>
    <row r="1302" spans="1:5">
      <c r="A1302" s="6" t="s">
        <v>1307</v>
      </c>
      <c r="B1302" s="6">
        <v>43.02</v>
      </c>
      <c r="C1302" s="7">
        <v>0.0202</v>
      </c>
      <c r="D1302" s="7">
        <v>0.234767</v>
      </c>
      <c r="E1302" s="7">
        <v>30.90135467773749</v>
      </c>
    </row>
    <row r="1303" spans="1:5">
      <c r="A1303" s="6" t="s">
        <v>1308</v>
      </c>
      <c r="B1303" s="6">
        <v>42.5</v>
      </c>
      <c r="C1303" s="7">
        <v>-0.0122</v>
      </c>
      <c r="D1303" s="7">
        <v>0.235386</v>
      </c>
      <c r="E1303" s="7">
        <v>30.9828309437609</v>
      </c>
    </row>
    <row r="1304" spans="1:5">
      <c r="A1304" s="6" t="s">
        <v>1309</v>
      </c>
      <c r="B1304" s="6">
        <v>42.62</v>
      </c>
      <c r="C1304" s="7">
        <v>0.0028</v>
      </c>
      <c r="D1304" s="7">
        <v>0.238595</v>
      </c>
      <c r="E1304" s="7">
        <v>31.40521759589199</v>
      </c>
    </row>
    <row r="1305" spans="1:5">
      <c r="A1305" s="6" t="s">
        <v>1310</v>
      </c>
      <c r="B1305" s="6">
        <v>41.08</v>
      </c>
      <c r="C1305" s="7">
        <v>-0.0368</v>
      </c>
      <c r="D1305" s="7">
        <v>0.241115</v>
      </c>
      <c r="E1305" s="7">
        <v>31.73691418778054</v>
      </c>
    </row>
    <row r="1306" spans="1:5">
      <c r="A1306" s="6" t="s">
        <v>1311</v>
      </c>
      <c r="B1306" s="6">
        <v>39.91</v>
      </c>
      <c r="C1306" s="7">
        <v>-0.0289</v>
      </c>
      <c r="D1306" s="7">
        <v>0.252819</v>
      </c>
      <c r="E1306" s="7">
        <v>33.27746058121846</v>
      </c>
    </row>
    <row r="1307" spans="1:5">
      <c r="A1307" s="6" t="s">
        <v>1312</v>
      </c>
      <c r="B1307" s="6">
        <v>39.39</v>
      </c>
      <c r="C1307" s="7">
        <v>-0.0131</v>
      </c>
      <c r="D1307" s="7">
        <v>0.274215</v>
      </c>
      <c r="E1307" s="7">
        <v>36.09372259711026</v>
      </c>
    </row>
    <row r="1308" spans="1:5">
      <c r="A1308" s="6" t="s">
        <v>1313</v>
      </c>
      <c r="B1308" s="6">
        <v>37.92</v>
      </c>
      <c r="C1308" s="7">
        <v>-0.038</v>
      </c>
      <c r="D1308" s="7">
        <v>0.297324</v>
      </c>
      <c r="E1308" s="7">
        <v>39.13545932010725</v>
      </c>
    </row>
    <row r="1309" spans="1:5">
      <c r="A1309" s="6" t="s">
        <v>1314</v>
      </c>
      <c r="B1309" s="6">
        <v>37.39</v>
      </c>
      <c r="C1309" s="7">
        <v>-0.0141</v>
      </c>
      <c r="D1309" s="7">
        <v>0.332587</v>
      </c>
      <c r="E1309" s="7">
        <v>43.77697397080797</v>
      </c>
    </row>
    <row r="1310" spans="1:5">
      <c r="A1310" s="6" t="s">
        <v>1315</v>
      </c>
      <c r="B1310" s="6">
        <v>38.27</v>
      </c>
      <c r="C1310" s="7">
        <v>0.0233</v>
      </c>
      <c r="D1310" s="7">
        <v>0.368117</v>
      </c>
      <c r="E1310" s="7">
        <v>48.45363266517309</v>
      </c>
    </row>
    <row r="1311" spans="1:5">
      <c r="A1311" s="6" t="s">
        <v>1316</v>
      </c>
      <c r="B1311" s="6">
        <v>37.23</v>
      </c>
      <c r="C1311" s="7">
        <v>-0.0276</v>
      </c>
      <c r="D1311" s="7">
        <v>0.390783</v>
      </c>
      <c r="E1311" s="7">
        <v>51.43705923332618</v>
      </c>
    </row>
    <row r="1312" spans="1:5">
      <c r="A1312" s="6" t="s">
        <v>1317</v>
      </c>
      <c r="B1312" s="6">
        <v>38.75</v>
      </c>
      <c r="C1312" s="7">
        <v>0.04</v>
      </c>
      <c r="D1312" s="7">
        <v>0.420661</v>
      </c>
      <c r="E1312" s="7">
        <v>55.36976985731269</v>
      </c>
    </row>
    <row r="1313" spans="1:5">
      <c r="A1313" s="6" t="s">
        <v>1318</v>
      </c>
      <c r="B1313" s="6">
        <v>37.46</v>
      </c>
      <c r="C1313" s="7">
        <v>-0.0339</v>
      </c>
      <c r="D1313" s="7">
        <v>0.43366</v>
      </c>
      <c r="E1313" s="7">
        <v>57.08077144380444</v>
      </c>
    </row>
    <row r="1314" spans="1:5">
      <c r="A1314" s="6" t="s">
        <v>1319</v>
      </c>
      <c r="B1314" s="6">
        <v>37.6</v>
      </c>
      <c r="C1314" s="7">
        <v>0.0037</v>
      </c>
      <c r="D1314" s="7">
        <v>0.453077</v>
      </c>
      <c r="E1314" s="7">
        <v>59.63654633455837</v>
      </c>
    </row>
    <row r="1315" spans="1:5">
      <c r="A1315" s="6" t="s">
        <v>1320</v>
      </c>
      <c r="B1315" s="6">
        <v>34.09</v>
      </c>
      <c r="C1315" s="7">
        <v>-0.098</v>
      </c>
      <c r="D1315" s="7">
        <v>0.469211</v>
      </c>
      <c r="E1315" s="7">
        <v>61.76019427643529</v>
      </c>
    </row>
    <row r="1316" spans="1:5">
      <c r="A1316" s="6" t="s">
        <v>1321</v>
      </c>
      <c r="B1316" s="6">
        <v>35.18</v>
      </c>
      <c r="C1316" s="7">
        <v>0.0315</v>
      </c>
      <c r="D1316" s="7">
        <v>0.517208</v>
      </c>
      <c r="E1316" s="7">
        <v>68.07782972122679</v>
      </c>
    </row>
    <row r="1317" spans="1:5">
      <c r="A1317" s="6" t="s">
        <v>1322</v>
      </c>
      <c r="B1317" s="6">
        <v>33.86</v>
      </c>
      <c r="C1317" s="7">
        <v>-0.0382</v>
      </c>
      <c r="D1317" s="7">
        <v>0.5468379999999999</v>
      </c>
      <c r="E1317" s="7">
        <v>71.97789718855124</v>
      </c>
    </row>
    <row r="1318" spans="1:5">
      <c r="A1318" s="6" t="s">
        <v>1323</v>
      </c>
      <c r="B1318" s="6">
        <v>31</v>
      </c>
      <c r="C1318" s="7">
        <v>-0.0882</v>
      </c>
      <c r="D1318" s="7">
        <v>0.5851850000000001</v>
      </c>
      <c r="E1318" s="7">
        <v>77.02534528742035</v>
      </c>
    </row>
    <row r="1319" spans="1:5">
      <c r="A1319" s="6" t="s">
        <v>1324</v>
      </c>
      <c r="B1319" s="6">
        <v>32.33</v>
      </c>
      <c r="C1319" s="7">
        <v>0.042</v>
      </c>
      <c r="D1319" s="7">
        <v>0.6502460000000001</v>
      </c>
      <c r="E1319" s="7">
        <v>85.58904051157144</v>
      </c>
    </row>
    <row r="1320" spans="1:5">
      <c r="A1320" s="6" t="s">
        <v>1325</v>
      </c>
      <c r="B1320" s="6">
        <v>27.55</v>
      </c>
      <c r="C1320" s="7">
        <v>-0.16</v>
      </c>
      <c r="D1320" s="7">
        <v>0.690462</v>
      </c>
      <c r="E1320" s="7">
        <v>90.88249691609118</v>
      </c>
    </row>
    <row r="1321" spans="1:5">
      <c r="A1321" s="6" t="s">
        <v>1326</v>
      </c>
      <c r="B1321" s="6">
        <v>28.79</v>
      </c>
      <c r="C1321" s="7">
        <v>0.044</v>
      </c>
      <c r="D1321" s="7">
        <v>0.777712</v>
      </c>
      <c r="E1321" s="7">
        <v>102.3668332820736</v>
      </c>
    </row>
    <row r="1322" spans="1:5">
      <c r="A1322" s="6" t="s">
        <v>1327</v>
      </c>
      <c r="B1322" s="6">
        <v>27.24</v>
      </c>
      <c r="C1322" s="7">
        <v>-0.0553</v>
      </c>
      <c r="D1322" s="7">
        <v>0.8381839999999999</v>
      </c>
      <c r="E1322" s="7">
        <v>110.3264984823451</v>
      </c>
    </row>
    <row r="1323" spans="1:5">
      <c r="A1323" s="6" t="s">
        <v>1328</v>
      </c>
      <c r="B1323" s="6">
        <v>28.27</v>
      </c>
      <c r="C1323" s="7">
        <v>0.0371</v>
      </c>
      <c r="D1323" s="7">
        <v>0.904722</v>
      </c>
      <c r="E1323" s="7">
        <v>119.0846047645198</v>
      </c>
    </row>
    <row r="1324" spans="1:5">
      <c r="A1324" s="6" t="s">
        <v>1329</v>
      </c>
      <c r="B1324" s="6">
        <v>27.24</v>
      </c>
      <c r="C1324" s="7">
        <v>-0.0371</v>
      </c>
      <c r="D1324" s="7">
        <v>0.951546</v>
      </c>
      <c r="E1324" s="7">
        <v>125.2478433433251</v>
      </c>
    </row>
    <row r="1325" spans="1:5">
      <c r="A1325" s="6" t="s">
        <v>1330</v>
      </c>
      <c r="B1325" s="6">
        <v>25.83</v>
      </c>
      <c r="C1325" s="7">
        <v>-0.0531</v>
      </c>
      <c r="D1325" s="7">
        <v>0.999946</v>
      </c>
      <c r="E1325" s="7">
        <v>131.6185239176924</v>
      </c>
    </row>
    <row r="1326" spans="1:5">
      <c r="A1326" s="6" t="s">
        <v>1331</v>
      </c>
      <c r="B1326" s="6">
        <v>28.22</v>
      </c>
      <c r="C1326" s="7">
        <v>0.0885</v>
      </c>
      <c r="D1326" s="7">
        <v>1.053778</v>
      </c>
      <c r="E1326" s="7">
        <v>138.7041949234639</v>
      </c>
    </row>
    <row r="1327" spans="1:5">
      <c r="A1327" s="6" t="s">
        <v>1332</v>
      </c>
      <c r="B1327" s="6">
        <v>29.92</v>
      </c>
      <c r="C1327" s="7">
        <v>0.0585</v>
      </c>
      <c r="D1327" s="7">
        <v>1.080388</v>
      </c>
      <c r="E1327" s="7">
        <v>142.2067529830489</v>
      </c>
    </row>
    <row r="1328" spans="1:5">
      <c r="A1328" s="6" t="s">
        <v>1333</v>
      </c>
      <c r="B1328" s="6">
        <v>31.42</v>
      </c>
      <c r="C1328" s="7">
        <v>0.0489</v>
      </c>
      <c r="D1328" s="7">
        <v>1.092165</v>
      </c>
      <c r="E1328" s="7">
        <v>143.7569080476011</v>
      </c>
    </row>
    <row r="1329" spans="1:5">
      <c r="A1329" s="6" t="s">
        <v>1334</v>
      </c>
      <c r="B1329" s="6">
        <v>30.61</v>
      </c>
      <c r="C1329" s="7">
        <v>-0.0261</v>
      </c>
      <c r="D1329" s="7">
        <v>1.103541</v>
      </c>
      <c r="E1329" s="7">
        <v>145.2542812338408</v>
      </c>
    </row>
    <row r="1330" spans="1:5">
      <c r="A1330" s="6" t="s">
        <v>1335</v>
      </c>
      <c r="B1330" s="6">
        <v>31.64</v>
      </c>
      <c r="C1330" s="7">
        <v>0.0331</v>
      </c>
      <c r="D1330" s="7">
        <v>1.117257</v>
      </c>
      <c r="E1330" s="7">
        <v>147.0596583982627</v>
      </c>
    </row>
    <row r="1331" spans="1:5">
      <c r="A1331" s="6" t="s">
        <v>1336</v>
      </c>
      <c r="B1331" s="6">
        <v>32.63</v>
      </c>
      <c r="C1331" s="7">
        <v>0.0308</v>
      </c>
      <c r="D1331" s="7">
        <v>1.122213</v>
      </c>
      <c r="E1331" s="7">
        <v>147.7119950289769</v>
      </c>
    </row>
    <row r="1332" spans="1:5">
      <c r="A1332" s="6" t="s">
        <v>1337</v>
      </c>
      <c r="B1332" s="6">
        <v>30.19</v>
      </c>
      <c r="C1332" s="7">
        <v>-0.07770000000000001</v>
      </c>
      <c r="D1332" s="7">
        <v>1.117387</v>
      </c>
      <c r="E1332" s="7">
        <v>147.076769730384</v>
      </c>
    </row>
    <row r="1333" spans="1:5">
      <c r="A1333" s="6" t="s">
        <v>1338</v>
      </c>
      <c r="B1333" s="6">
        <v>31.05</v>
      </c>
      <c r="C1333" s="7">
        <v>0.0281</v>
      </c>
      <c r="D1333" s="7">
        <v>1.121516</v>
      </c>
      <c r="E1333" s="7">
        <v>147.6202519636807</v>
      </c>
    </row>
    <row r="1334" spans="1:5">
      <c r="A1334" s="6" t="s">
        <v>1339</v>
      </c>
      <c r="B1334" s="6">
        <v>31.17</v>
      </c>
      <c r="C1334" s="7">
        <v>0.0039</v>
      </c>
      <c r="D1334" s="7">
        <v>1.119426</v>
      </c>
      <c r="E1334" s="7">
        <v>147.345154393424</v>
      </c>
    </row>
    <row r="1335" spans="1:5">
      <c r="A1335" s="6" t="s">
        <v>1340</v>
      </c>
      <c r="B1335" s="6">
        <v>32.88</v>
      </c>
      <c r="C1335" s="7">
        <v>0.0534</v>
      </c>
      <c r="D1335" s="7">
        <v>1.116817</v>
      </c>
      <c r="E1335" s="7">
        <v>147.001743120314</v>
      </c>
    </row>
    <row r="1336" spans="1:5">
      <c r="A1336" s="6" t="s">
        <v>1341</v>
      </c>
      <c r="B1336" s="6">
        <v>33.69</v>
      </c>
      <c r="C1336" s="7">
        <v>0.0243</v>
      </c>
      <c r="D1336" s="7">
        <v>1.108393</v>
      </c>
      <c r="E1336" s="7">
        <v>145.892928798858</v>
      </c>
    </row>
    <row r="1337" spans="1:5">
      <c r="A1337" s="6" t="s">
        <v>1342</v>
      </c>
      <c r="B1337" s="6">
        <v>35.13</v>
      </c>
      <c r="C1337" s="7">
        <v>0.0419</v>
      </c>
      <c r="D1337" s="7">
        <v>1.099104</v>
      </c>
      <c r="E1337" s="7">
        <v>144.6702583059799</v>
      </c>
    </row>
    <row r="1338" spans="1:5">
      <c r="A1338" s="6" t="s">
        <v>1343</v>
      </c>
      <c r="B1338" s="6">
        <v>36.83</v>
      </c>
      <c r="C1338" s="7">
        <v>0.0473</v>
      </c>
      <c r="D1338" s="7">
        <v>1.083036</v>
      </c>
      <c r="E1338" s="7">
        <v>142.5552976557953</v>
      </c>
    </row>
    <row r="1339" spans="1:5">
      <c r="A1339" s="6" t="s">
        <v>1344</v>
      </c>
      <c r="B1339" s="6">
        <v>35.21</v>
      </c>
      <c r="C1339" s="7">
        <v>-0.045</v>
      </c>
      <c r="D1339" s="7">
        <v>1.062853</v>
      </c>
      <c r="E1339" s="7">
        <v>139.8986975311578</v>
      </c>
    </row>
    <row r="1340" spans="1:5">
      <c r="A1340" s="6" t="s">
        <v>1345</v>
      </c>
      <c r="B1340" s="6">
        <v>35.92</v>
      </c>
      <c r="C1340" s="7">
        <v>0.02</v>
      </c>
      <c r="D1340" s="7">
        <v>1.044555</v>
      </c>
      <c r="E1340" s="7">
        <v>137.4902117222782</v>
      </c>
    </row>
    <row r="1341" spans="1:5">
      <c r="A1341" s="6" t="s">
        <v>1346</v>
      </c>
      <c r="B1341" s="6">
        <v>34.79</v>
      </c>
      <c r="C1341" s="7">
        <v>-0.032</v>
      </c>
      <c r="D1341" s="7">
        <v>1.03225</v>
      </c>
      <c r="E1341" s="7">
        <v>135.8705583241874</v>
      </c>
    </row>
    <row r="1342" spans="1:5">
      <c r="A1342" s="6" t="s">
        <v>1347</v>
      </c>
      <c r="B1342" s="6">
        <v>35.45</v>
      </c>
      <c r="C1342" s="7">
        <v>0.0188</v>
      </c>
      <c r="D1342" s="7">
        <v>1.018023</v>
      </c>
      <c r="E1342" s="7">
        <v>133.9979204619659</v>
      </c>
    </row>
    <row r="1343" spans="1:5">
      <c r="A1343" s="6" t="s">
        <v>1348</v>
      </c>
      <c r="B1343" s="6">
        <v>38.29</v>
      </c>
      <c r="C1343" s="7">
        <v>0.0771</v>
      </c>
      <c r="D1343" s="7">
        <v>0.999171</v>
      </c>
      <c r="E1343" s="7">
        <v>131.5165140531235</v>
      </c>
    </row>
    <row r="1344" spans="1:5">
      <c r="A1344" s="6" t="s">
        <v>1349</v>
      </c>
      <c r="B1344" s="6">
        <v>37.25</v>
      </c>
      <c r="C1344" s="7">
        <v>-0.0275</v>
      </c>
      <c r="D1344" s="7">
        <v>0.983412</v>
      </c>
      <c r="E1344" s="7">
        <v>129.4422257231348</v>
      </c>
    </row>
    <row r="1345" spans="1:5">
      <c r="A1345" s="6" t="s">
        <v>1350</v>
      </c>
      <c r="B1345" s="6">
        <v>35.05</v>
      </c>
      <c r="C1345" s="7">
        <v>-0.0609</v>
      </c>
      <c r="D1345" s="7">
        <v>0.963049</v>
      </c>
      <c r="E1345" s="7">
        <v>126.7619329847909</v>
      </c>
    </row>
    <row r="1346" spans="1:5">
      <c r="A1346" s="6" t="s">
        <v>1351</v>
      </c>
      <c r="B1346" s="6">
        <v>35.49</v>
      </c>
      <c r="C1346" s="7">
        <v>0.0125</v>
      </c>
      <c r="D1346" s="7">
        <v>0.9449970000000001</v>
      </c>
      <c r="E1346" s="7">
        <v>124.38582708131</v>
      </c>
    </row>
    <row r="1347" spans="1:5">
      <c r="A1347" s="6" t="s">
        <v>1352</v>
      </c>
      <c r="B1347" s="6">
        <v>36.4</v>
      </c>
      <c r="C1347" s="7">
        <v>0.0253</v>
      </c>
      <c r="D1347" s="7">
        <v>0.925639</v>
      </c>
      <c r="E1347" s="7">
        <v>121.8378181028264</v>
      </c>
    </row>
    <row r="1348" spans="1:5">
      <c r="A1348" s="6" t="s">
        <v>1353</v>
      </c>
      <c r="B1348" s="6">
        <v>36.9</v>
      </c>
      <c r="C1348" s="7">
        <v>0.0136</v>
      </c>
      <c r="D1348" s="7">
        <v>0.903677</v>
      </c>
      <c r="E1348" s="7">
        <v>118.9470559793914</v>
      </c>
    </row>
    <row r="1349" spans="1:5">
      <c r="A1349" s="6" t="s">
        <v>1354</v>
      </c>
      <c r="B1349" s="6">
        <v>37</v>
      </c>
      <c r="C1349" s="7">
        <v>0.0027</v>
      </c>
      <c r="D1349" s="7">
        <v>0.88339</v>
      </c>
      <c r="E1349" s="7">
        <v>116.2767667890569</v>
      </c>
    </row>
    <row r="1350" spans="1:5">
      <c r="A1350" s="6" t="s">
        <v>1355</v>
      </c>
      <c r="B1350" s="6">
        <v>35.93</v>
      </c>
      <c r="C1350" s="7">
        <v>-0.0293</v>
      </c>
      <c r="D1350" s="7">
        <v>0.8626349999999999</v>
      </c>
      <c r="E1350" s="7">
        <v>113.5448768030859</v>
      </c>
    </row>
    <row r="1351" spans="1:5">
      <c r="A1351" s="6" t="s">
        <v>1356</v>
      </c>
      <c r="B1351" s="6">
        <v>37.43</v>
      </c>
      <c r="C1351" s="7">
        <v>0.0409</v>
      </c>
      <c r="D1351" s="7">
        <v>0.8383769999999999</v>
      </c>
      <c r="E1351" s="7">
        <v>110.3519022292636</v>
      </c>
    </row>
    <row r="1352" spans="1:5">
      <c r="A1352" s="6" t="s">
        <v>1357</v>
      </c>
      <c r="B1352" s="6">
        <v>37.48</v>
      </c>
      <c r="C1352" s="7">
        <v>0.0013</v>
      </c>
      <c r="D1352" s="7">
        <v>0.816543</v>
      </c>
      <c r="E1352" s="7">
        <v>107.4779881866864</v>
      </c>
    </row>
    <row r="1353" spans="1:5">
      <c r="A1353" s="6" t="s">
        <v>1358</v>
      </c>
      <c r="B1353" s="6">
        <v>35.99</v>
      </c>
      <c r="C1353" s="7">
        <v>-0.0406</v>
      </c>
      <c r="D1353" s="7">
        <v>0.7872870000000001</v>
      </c>
      <c r="E1353" s="7">
        <v>103.6271487056184</v>
      </c>
    </row>
    <row r="1354" spans="1:5">
      <c r="A1354" s="6" t="s">
        <v>1359</v>
      </c>
      <c r="B1354" s="6">
        <v>35.83</v>
      </c>
      <c r="C1354" s="7">
        <v>-0.0045</v>
      </c>
      <c r="D1354" s="7">
        <v>0.75714</v>
      </c>
      <c r="E1354" s="7">
        <v>99.65903078670409</v>
      </c>
    </row>
    <row r="1355" spans="1:5">
      <c r="A1355" s="6" t="s">
        <v>1360</v>
      </c>
      <c r="B1355" s="6">
        <v>36.81</v>
      </c>
      <c r="C1355" s="7">
        <v>0.027</v>
      </c>
      <c r="D1355" s="7">
        <v>0.7235710000000001</v>
      </c>
      <c r="E1355" s="7">
        <v>95.24048995610623</v>
      </c>
    </row>
    <row r="1356" spans="1:5">
      <c r="A1356" s="6" t="s">
        <v>1361</v>
      </c>
      <c r="B1356" s="6">
        <v>35.89</v>
      </c>
      <c r="C1356" s="7">
        <v>-0.0253</v>
      </c>
      <c r="D1356" s="7">
        <v>0.702406</v>
      </c>
      <c r="E1356" s="7">
        <v>92.45463346113753</v>
      </c>
    </row>
    <row r="1357" spans="1:5">
      <c r="A1357" s="6" t="s">
        <v>1362</v>
      </c>
      <c r="B1357" s="6">
        <v>37</v>
      </c>
      <c r="C1357" s="7">
        <v>0.0305</v>
      </c>
      <c r="D1357" s="7">
        <v>0.686092</v>
      </c>
      <c r="E1357" s="7">
        <v>90.30729290555431</v>
      </c>
    </row>
    <row r="1358" spans="1:5">
      <c r="A1358" s="6" t="s">
        <v>1363</v>
      </c>
      <c r="B1358" s="6">
        <v>38.18</v>
      </c>
      <c r="C1358" s="7">
        <v>0.0314</v>
      </c>
      <c r="D1358" s="7">
        <v>0.675261</v>
      </c>
      <c r="E1358" s="7">
        <v>88.88165568859206</v>
      </c>
    </row>
    <row r="1359" spans="1:5">
      <c r="A1359" s="6" t="s">
        <v>1364</v>
      </c>
      <c r="B1359" s="6">
        <v>37.78</v>
      </c>
      <c r="C1359" s="7">
        <v>-0.0105</v>
      </c>
      <c r="D1359" s="7">
        <v>0.676412</v>
      </c>
      <c r="E1359" s="7">
        <v>89.03315679068083</v>
      </c>
    </row>
    <row r="1360" spans="1:5">
      <c r="A1360" s="6" t="s">
        <v>1365</v>
      </c>
      <c r="B1360" s="6">
        <v>36.98</v>
      </c>
      <c r="C1360" s="7">
        <v>-0.0214</v>
      </c>
      <c r="D1360" s="7">
        <v>0.677934</v>
      </c>
      <c r="E1360" s="7">
        <v>89.23349100213099</v>
      </c>
    </row>
    <row r="1361" spans="1:5">
      <c r="A1361" s="6" t="s">
        <v>1366</v>
      </c>
      <c r="B1361" s="6">
        <v>35.77</v>
      </c>
      <c r="C1361" s="7">
        <v>-0.0333</v>
      </c>
      <c r="D1361" s="7">
        <v>0.672818</v>
      </c>
      <c r="E1361" s="7">
        <v>88.56009427034455</v>
      </c>
    </row>
    <row r="1362" spans="1:5">
      <c r="A1362" s="6" t="s">
        <v>1367</v>
      </c>
      <c r="B1362" s="6">
        <v>35.5</v>
      </c>
      <c r="C1362" s="7">
        <v>-0.0076</v>
      </c>
      <c r="D1362" s="7">
        <v>0.6687690000000001</v>
      </c>
      <c r="E1362" s="7">
        <v>88.02714208758395</v>
      </c>
    </row>
    <row r="1363" spans="1:5">
      <c r="A1363" s="6" t="s">
        <v>1368</v>
      </c>
      <c r="B1363" s="6">
        <v>34.83</v>
      </c>
      <c r="C1363" s="7">
        <v>-0.0191</v>
      </c>
      <c r="D1363" s="7">
        <v>0.657195</v>
      </c>
      <c r="E1363" s="7">
        <v>86.50370702626726</v>
      </c>
    </row>
    <row r="1364" spans="1:5">
      <c r="A1364" s="6" t="s">
        <v>1369</v>
      </c>
      <c r="B1364" s="6">
        <v>36.42</v>
      </c>
      <c r="C1364" s="7">
        <v>0.0446</v>
      </c>
      <c r="D1364" s="7">
        <v>0.650458</v>
      </c>
      <c r="E1364" s="7">
        <v>85.61694514549221</v>
      </c>
    </row>
    <row r="1365" spans="1:5">
      <c r="A1365" s="6" t="s">
        <v>1370</v>
      </c>
      <c r="B1365" s="6">
        <v>35.43</v>
      </c>
      <c r="C1365" s="7">
        <v>-0.0276</v>
      </c>
      <c r="D1365" s="7">
        <v>0.646185</v>
      </c>
      <c r="E1365" s="7">
        <v>85.0545088212304</v>
      </c>
    </row>
    <row r="1366" spans="1:5">
      <c r="A1366" s="6" t="s">
        <v>1371</v>
      </c>
      <c r="B1366" s="6">
        <v>37.18</v>
      </c>
      <c r="C1366" s="7">
        <v>0.0482</v>
      </c>
      <c r="D1366" s="7">
        <v>0.647573</v>
      </c>
      <c r="E1366" s="7">
        <v>85.2372051980325</v>
      </c>
    </row>
    <row r="1367" spans="1:5">
      <c r="A1367" s="6" t="s">
        <v>1372</v>
      </c>
      <c r="B1367" s="6">
        <v>34.79</v>
      </c>
      <c r="C1367" s="7">
        <v>-0.0664</v>
      </c>
      <c r="D1367" s="7">
        <v>0.652813</v>
      </c>
      <c r="E1367" s="7">
        <v>85.92692350814995</v>
      </c>
    </row>
    <row r="1368" spans="1:5">
      <c r="A1368" s="6" t="s">
        <v>1373</v>
      </c>
      <c r="B1368" s="6">
        <v>35.91</v>
      </c>
      <c r="C1368" s="7">
        <v>0.0317</v>
      </c>
      <c r="D1368" s="7">
        <v>0.6532389999999999</v>
      </c>
      <c r="E1368" s="7">
        <v>85.98299602725491</v>
      </c>
    </row>
    <row r="1369" spans="1:5">
      <c r="A1369" s="6" t="s">
        <v>1374</v>
      </c>
      <c r="B1369" s="6">
        <v>36.19</v>
      </c>
      <c r="C1369" s="7">
        <v>0.0078</v>
      </c>
      <c r="D1369" s="7">
        <v>0.6502870000000001</v>
      </c>
      <c r="E1369" s="7">
        <v>85.59443716247121</v>
      </c>
    </row>
    <row r="1370" spans="1:5">
      <c r="A1370" s="6" t="s">
        <v>1375</v>
      </c>
      <c r="B1370" s="6">
        <v>37.14</v>
      </c>
      <c r="C1370" s="7">
        <v>0.0259</v>
      </c>
      <c r="D1370" s="7">
        <v>0.651132</v>
      </c>
      <c r="E1370" s="7">
        <v>85.70566082125923</v>
      </c>
    </row>
    <row r="1371" spans="1:5">
      <c r="A1371" s="6" t="s">
        <v>1376</v>
      </c>
      <c r="B1371" s="6">
        <v>37.47</v>
      </c>
      <c r="C1371" s="7">
        <v>0.008800000000000001</v>
      </c>
      <c r="D1371" s="7">
        <v>0.6304149999999999</v>
      </c>
      <c r="E1371" s="7">
        <v>82.97877260929293</v>
      </c>
    </row>
    <row r="1372" spans="1:5">
      <c r="A1372" s="6" t="s">
        <v>1377</v>
      </c>
      <c r="B1372" s="6">
        <v>37.99</v>
      </c>
      <c r="C1372" s="7">
        <v>0.0138</v>
      </c>
      <c r="D1372" s="7">
        <v>0.617399</v>
      </c>
      <c r="E1372" s="7">
        <v>81.26553338706226</v>
      </c>
    </row>
    <row r="1373" spans="1:5">
      <c r="A1373" s="6" t="s">
        <v>1378</v>
      </c>
      <c r="B1373" s="6">
        <v>37.5</v>
      </c>
      <c r="C1373" s="7">
        <v>-0.013</v>
      </c>
      <c r="D1373" s="7">
        <v>0.59136</v>
      </c>
      <c r="E1373" s="7">
        <v>77.83813356317899</v>
      </c>
    </row>
    <row r="1374" spans="1:5">
      <c r="A1374" s="6" t="s">
        <v>1379</v>
      </c>
      <c r="B1374" s="6">
        <v>37.54</v>
      </c>
      <c r="C1374" s="7">
        <v>0.0011</v>
      </c>
      <c r="D1374" s="7">
        <v>0.5689</v>
      </c>
      <c r="E1374" s="7">
        <v>74.88182187515645</v>
      </c>
    </row>
    <row r="1375" spans="1:5">
      <c r="A1375" s="6" t="s">
        <v>1380</v>
      </c>
      <c r="B1375" s="6">
        <v>37.91</v>
      </c>
      <c r="C1375" s="7">
        <v>0.0098</v>
      </c>
      <c r="D1375" s="7">
        <v>0.532893</v>
      </c>
      <c r="E1375" s="7">
        <v>70.14237775446958</v>
      </c>
    </row>
    <row r="1376" spans="1:5">
      <c r="A1376" s="6" t="s">
        <v>1381</v>
      </c>
      <c r="B1376" s="6">
        <v>37.42</v>
      </c>
      <c r="C1376" s="7">
        <v>-0.013</v>
      </c>
      <c r="D1376" s="7">
        <v>0.47335</v>
      </c>
      <c r="E1376" s="7">
        <v>62.30499276604905</v>
      </c>
    </row>
    <row r="1377" spans="1:5">
      <c r="A1377" s="6" t="s">
        <v>1382</v>
      </c>
      <c r="B1377" s="6">
        <v>38.83</v>
      </c>
      <c r="C1377" s="7">
        <v>0.037</v>
      </c>
      <c r="D1377" s="7">
        <v>0.434204</v>
      </c>
      <c r="E1377" s="7">
        <v>57.15237578745023</v>
      </c>
    </row>
    <row r="1378" spans="1:5">
      <c r="A1378" s="6" t="s">
        <v>1383</v>
      </c>
      <c r="B1378" s="6">
        <v>39.11</v>
      </c>
      <c r="C1378" s="7">
        <v>0.0072</v>
      </c>
      <c r="D1378" s="7">
        <v>0.415168</v>
      </c>
      <c r="E1378" s="7">
        <v>54.64675026237468</v>
      </c>
    </row>
    <row r="1379" spans="1:5">
      <c r="A1379" s="6" t="s">
        <v>1384</v>
      </c>
      <c r="B1379" s="6">
        <v>38.26</v>
      </c>
      <c r="C1379" s="7">
        <v>-0.022</v>
      </c>
      <c r="D1379" s="7">
        <v>0.408294</v>
      </c>
      <c r="E1379" s="7">
        <v>53.74195567005648</v>
      </c>
    </row>
    <row r="1380" spans="1:5">
      <c r="A1380" s="6" t="s">
        <v>1385</v>
      </c>
      <c r="B1380" s="6">
        <v>37.49</v>
      </c>
      <c r="C1380" s="7">
        <v>-0.0203</v>
      </c>
      <c r="D1380" s="7">
        <v>0.387124</v>
      </c>
      <c r="E1380" s="7">
        <v>50.95544104692928</v>
      </c>
    </row>
    <row r="1381" spans="1:5">
      <c r="A1381" s="6" t="s">
        <v>1386</v>
      </c>
      <c r="B1381" s="6">
        <v>35.05</v>
      </c>
      <c r="C1381" s="7">
        <v>-0.0673</v>
      </c>
      <c r="D1381" s="7">
        <v>0.37006</v>
      </c>
      <c r="E1381" s="7">
        <v>48.70938126756969</v>
      </c>
    </row>
    <row r="1382" spans="1:5">
      <c r="A1382" s="6" t="s">
        <v>1387</v>
      </c>
      <c r="B1382" s="6">
        <v>35.35</v>
      </c>
      <c r="C1382" s="7">
        <v>0.008500000000000001</v>
      </c>
      <c r="D1382" s="7">
        <v>0.35873</v>
      </c>
      <c r="E1382" s="7">
        <v>47.21806286038825</v>
      </c>
    </row>
    <row r="1383" spans="1:5">
      <c r="A1383" s="6" t="s">
        <v>1388</v>
      </c>
      <c r="B1383" s="6">
        <v>35.87</v>
      </c>
      <c r="C1383" s="7">
        <v>0.0146</v>
      </c>
      <c r="D1383" s="7">
        <v>0.319803</v>
      </c>
      <c r="E1383" s="7">
        <v>42.09427189513212</v>
      </c>
    </row>
    <row r="1384" spans="1:5">
      <c r="A1384" s="6" t="s">
        <v>1389</v>
      </c>
      <c r="B1384" s="6">
        <v>36.7</v>
      </c>
      <c r="C1384" s="7">
        <v>0.0229</v>
      </c>
      <c r="D1384" s="7">
        <v>0.286074</v>
      </c>
      <c r="E1384" s="7">
        <v>37.65467096346196</v>
      </c>
    </row>
    <row r="1385" spans="1:5">
      <c r="A1385" s="6" t="s">
        <v>1390</v>
      </c>
      <c r="B1385" s="6">
        <v>36.89</v>
      </c>
      <c r="C1385" s="7">
        <v>0.0052</v>
      </c>
      <c r="D1385" s="7">
        <v>0.247899</v>
      </c>
      <c r="E1385" s="7">
        <v>32.62986247324557</v>
      </c>
    </row>
    <row r="1386" spans="1:5">
      <c r="A1386" s="6" t="s">
        <v>1391</v>
      </c>
      <c r="B1386" s="6">
        <v>36.68</v>
      </c>
      <c r="C1386" s="7">
        <v>-0.0057</v>
      </c>
      <c r="D1386" s="7">
        <v>0.227547</v>
      </c>
      <c r="E1386" s="7">
        <v>29.95101761685046</v>
      </c>
    </row>
    <row r="1387" spans="1:5">
      <c r="A1387" s="6" t="s">
        <v>1392</v>
      </c>
      <c r="B1387" s="6">
        <v>36.59</v>
      </c>
      <c r="C1387" s="7">
        <v>-0.0025</v>
      </c>
      <c r="D1387" s="7">
        <v>0.213512</v>
      </c>
      <c r="E1387" s="7">
        <v>28.10365187591563</v>
      </c>
    </row>
    <row r="1388" spans="1:5">
      <c r="A1388" s="6" t="s">
        <v>1393</v>
      </c>
      <c r="B1388" s="6">
        <v>35.97</v>
      </c>
      <c r="C1388" s="7">
        <v>-0.0171</v>
      </c>
      <c r="D1388" s="7">
        <v>0.209609</v>
      </c>
      <c r="E1388" s="7">
        <v>27.58991703538349</v>
      </c>
    </row>
    <row r="1389" spans="1:5">
      <c r="A1389" s="6" t="s">
        <v>1394</v>
      </c>
      <c r="B1389" s="6">
        <v>36.25</v>
      </c>
      <c r="C1389" s="7">
        <v>0.0078</v>
      </c>
      <c r="D1389" s="7">
        <v>0.210296</v>
      </c>
      <c r="E1389" s="7">
        <v>27.68034384436263</v>
      </c>
    </row>
    <row r="1390" spans="1:5">
      <c r="A1390" s="6" t="s">
        <v>1395</v>
      </c>
      <c r="B1390" s="6">
        <v>33.85</v>
      </c>
      <c r="C1390" s="7">
        <v>-0.06850000000000001</v>
      </c>
      <c r="D1390" s="7">
        <v>0.206965</v>
      </c>
      <c r="E1390" s="7">
        <v>27.24189886516393</v>
      </c>
    </row>
    <row r="1391" spans="1:5">
      <c r="A1391" s="6" t="s">
        <v>1396</v>
      </c>
      <c r="B1391" s="6">
        <v>33.89</v>
      </c>
      <c r="C1391" s="7">
        <v>0.0012</v>
      </c>
      <c r="D1391" s="7">
        <v>0.219488</v>
      </c>
      <c r="E1391" s="7">
        <v>28.89024665096562</v>
      </c>
    </row>
    <row r="1392" spans="1:5">
      <c r="A1392" s="6" t="s">
        <v>1397</v>
      </c>
      <c r="B1392" s="6">
        <v>33.28</v>
      </c>
      <c r="C1392" s="7">
        <v>-0.0182</v>
      </c>
      <c r="D1392" s="7">
        <v>0.226247</v>
      </c>
      <c r="E1392" s="7">
        <v>29.77990429563812</v>
      </c>
    </row>
    <row r="1393" spans="1:5">
      <c r="A1393" s="6" t="s">
        <v>1398</v>
      </c>
      <c r="B1393" s="6">
        <v>34.65</v>
      </c>
      <c r="C1393" s="7">
        <v>0.0403</v>
      </c>
      <c r="D1393" s="7">
        <v>0.241396</v>
      </c>
      <c r="E1393" s="7">
        <v>31.77390099028875</v>
      </c>
    </row>
    <row r="1394" spans="1:5">
      <c r="A1394" s="6" t="s">
        <v>1399</v>
      </c>
      <c r="B1394" s="6">
        <v>35.11</v>
      </c>
      <c r="C1394" s="7">
        <v>0.0132</v>
      </c>
      <c r="D1394" s="7">
        <v>0.241712</v>
      </c>
      <c r="E1394" s="7">
        <v>31.81549468990652</v>
      </c>
    </row>
    <row r="1395" spans="1:5">
      <c r="A1395" s="6" t="s">
        <v>1400</v>
      </c>
      <c r="B1395" s="6">
        <v>35.28</v>
      </c>
      <c r="C1395" s="7">
        <v>0.0048</v>
      </c>
      <c r="D1395" s="7">
        <v>0.243424</v>
      </c>
      <c r="E1395" s="7">
        <v>32.04083777138</v>
      </c>
    </row>
    <row r="1396" spans="1:5">
      <c r="A1396" s="6" t="s">
        <v>1401</v>
      </c>
      <c r="B1396" s="6">
        <v>35.38</v>
      </c>
      <c r="C1396" s="7">
        <v>0.0028</v>
      </c>
      <c r="D1396" s="7">
        <v>0.242538</v>
      </c>
      <c r="E1396" s="7">
        <v>31.9242174616922</v>
      </c>
    </row>
    <row r="1397" spans="1:5">
      <c r="A1397" s="6" t="s">
        <v>1402</v>
      </c>
      <c r="B1397" s="6">
        <v>35.59</v>
      </c>
      <c r="C1397" s="7">
        <v>0.0059</v>
      </c>
      <c r="D1397" s="7">
        <v>0.242871</v>
      </c>
      <c r="E1397" s="7">
        <v>31.9680487970489</v>
      </c>
    </row>
    <row r="1398" spans="1:5">
      <c r="A1398" s="6" t="s">
        <v>1403</v>
      </c>
      <c r="B1398" s="6">
        <v>34.64</v>
      </c>
      <c r="C1398" s="7">
        <v>-0.0271</v>
      </c>
      <c r="D1398" s="7">
        <v>0.243908</v>
      </c>
      <c r="E1398" s="7">
        <v>32.10454457712368</v>
      </c>
    </row>
    <row r="1399" spans="1:5">
      <c r="A1399" s="6" t="s">
        <v>1404</v>
      </c>
      <c r="B1399" s="6">
        <v>34.55</v>
      </c>
      <c r="C1399" s="7">
        <v>-0.0026</v>
      </c>
      <c r="D1399" s="7">
        <v>0.2481</v>
      </c>
      <c r="E1399" s="7">
        <v>32.65631922521764</v>
      </c>
    </row>
    <row r="1400" spans="1:5">
      <c r="A1400" s="6" t="s">
        <v>1405</v>
      </c>
      <c r="B1400" s="6">
        <v>34.5</v>
      </c>
      <c r="C1400" s="7">
        <v>-0.0014</v>
      </c>
      <c r="D1400" s="7">
        <v>0.25219</v>
      </c>
      <c r="E1400" s="7">
        <v>33.19466805887802</v>
      </c>
    </row>
    <row r="1401" spans="1:5">
      <c r="A1401" s="6" t="s">
        <v>1406</v>
      </c>
      <c r="B1401" s="6">
        <v>34.68</v>
      </c>
      <c r="C1401" s="7">
        <v>0.0052</v>
      </c>
      <c r="D1401" s="7">
        <v>0.256718</v>
      </c>
      <c r="E1401" s="7">
        <v>33.79066891922379</v>
      </c>
    </row>
    <row r="1402" spans="1:5">
      <c r="A1402" s="6" t="s">
        <v>1407</v>
      </c>
      <c r="B1402" s="6">
        <v>34.44</v>
      </c>
      <c r="C1402" s="7">
        <v>-0.0069</v>
      </c>
      <c r="D1402" s="7">
        <v>0.258308</v>
      </c>
      <c r="E1402" s="7">
        <v>33.99995367362965</v>
      </c>
    </row>
    <row r="1403" spans="1:5">
      <c r="A1403" s="6" t="s">
        <v>1408</v>
      </c>
      <c r="B1403" s="6">
        <v>35.22</v>
      </c>
      <c r="C1403" s="7">
        <v>0.0224</v>
      </c>
      <c r="D1403" s="7">
        <v>0.260377</v>
      </c>
      <c r="E1403" s="7">
        <v>34.2722871056207</v>
      </c>
    </row>
    <row r="1404" spans="1:5">
      <c r="A1404" s="6" t="s">
        <v>1409</v>
      </c>
      <c r="B1404" s="6">
        <v>36.7</v>
      </c>
      <c r="C1404" s="7">
        <v>0.0412</v>
      </c>
      <c r="D1404" s="7">
        <v>0.261595</v>
      </c>
      <c r="E1404" s="7">
        <v>34.43260712503349</v>
      </c>
    </row>
    <row r="1405" spans="1:5">
      <c r="A1405" s="6" t="s">
        <v>1410</v>
      </c>
      <c r="B1405" s="6">
        <v>36.37</v>
      </c>
      <c r="C1405" s="7">
        <v>-0.008999999999999999</v>
      </c>
      <c r="D1405" s="7">
        <v>0.261855</v>
      </c>
      <c r="E1405" s="7">
        <v>34.46682978927596</v>
      </c>
    </row>
    <row r="1406" spans="1:5">
      <c r="A1406" s="6" t="s">
        <v>1411</v>
      </c>
      <c r="B1406" s="6">
        <v>37.71</v>
      </c>
      <c r="C1406" s="7">
        <v>0.0362</v>
      </c>
      <c r="D1406" s="7">
        <v>0.261321</v>
      </c>
      <c r="E1406" s="7">
        <v>34.3965417019472</v>
      </c>
    </row>
    <row r="1407" spans="1:5">
      <c r="A1407" s="6" t="s">
        <v>1412</v>
      </c>
      <c r="B1407" s="6">
        <v>37.17</v>
      </c>
      <c r="C1407" s="7">
        <v>-0.0144</v>
      </c>
      <c r="D1407" s="7">
        <v>0.264529</v>
      </c>
      <c r="E1407" s="7">
        <v>34.81879672844659</v>
      </c>
    </row>
    <row r="1408" spans="1:5">
      <c r="A1408" s="6" t="s">
        <v>1413</v>
      </c>
      <c r="B1408" s="6">
        <v>37.48</v>
      </c>
      <c r="C1408" s="7">
        <v>0.0083</v>
      </c>
      <c r="D1408" s="7">
        <v>0.264953</v>
      </c>
      <c r="E1408" s="7">
        <v>34.87460599628815</v>
      </c>
    </row>
    <row r="1409" spans="1:5">
      <c r="A1409" s="6" t="s">
        <v>1414</v>
      </c>
      <c r="B1409" s="6">
        <v>38.39</v>
      </c>
      <c r="C1409" s="7">
        <v>0.024</v>
      </c>
      <c r="D1409" s="7">
        <v>0.261711</v>
      </c>
      <c r="E1409" s="7">
        <v>34.4478756983109</v>
      </c>
    </row>
    <row r="1410" spans="1:5">
      <c r="A1410" s="6" t="s">
        <v>1415</v>
      </c>
      <c r="B1410" s="6">
        <v>38.43</v>
      </c>
      <c r="C1410" s="7">
        <v>0.001</v>
      </c>
      <c r="D1410" s="7">
        <v>0.264978</v>
      </c>
      <c r="E1410" s="7">
        <v>34.8778966370807</v>
      </c>
    </row>
    <row r="1411" spans="1:5">
      <c r="A1411" s="6" t="s">
        <v>1416</v>
      </c>
      <c r="B1411" s="6">
        <v>38.6</v>
      </c>
      <c r="C1411" s="7">
        <v>0.0044</v>
      </c>
      <c r="D1411" s="7">
        <v>0.270994</v>
      </c>
      <c r="E1411" s="7">
        <v>35.66975643739875</v>
      </c>
    </row>
    <row r="1412" spans="1:5">
      <c r="A1412" s="6" t="s">
        <v>1417</v>
      </c>
      <c r="B1412" s="6">
        <v>38.35</v>
      </c>
      <c r="C1412" s="7">
        <v>-0.0065</v>
      </c>
      <c r="D1412" s="7">
        <v>0.278133</v>
      </c>
      <c r="E1412" s="7">
        <v>36.60943182211793</v>
      </c>
    </row>
    <row r="1413" spans="1:5">
      <c r="A1413" s="6" t="s">
        <v>1418</v>
      </c>
      <c r="B1413" s="6">
        <v>38.27</v>
      </c>
      <c r="C1413" s="7">
        <v>-0.0021</v>
      </c>
      <c r="D1413" s="7">
        <v>0.282774</v>
      </c>
      <c r="E1413" s="7">
        <v>37.220306378846</v>
      </c>
    </row>
    <row r="1414" spans="1:5">
      <c r="A1414" s="6" t="s">
        <v>1419</v>
      </c>
      <c r="B1414" s="6">
        <v>39.81</v>
      </c>
      <c r="C1414" s="7">
        <v>0.0395</v>
      </c>
      <c r="D1414" s="7">
        <v>0.284358</v>
      </c>
      <c r="E1414" s="7">
        <v>37.42880137946166</v>
      </c>
    </row>
    <row r="1415" spans="1:5">
      <c r="A1415" s="6" t="s">
        <v>1420</v>
      </c>
      <c r="B1415" s="6">
        <v>38.94</v>
      </c>
      <c r="C1415" s="7">
        <v>-0.0221</v>
      </c>
      <c r="D1415" s="7">
        <v>0.298836</v>
      </c>
      <c r="E1415" s="7">
        <v>39.33447727524038</v>
      </c>
    </row>
    <row r="1416" spans="1:5">
      <c r="A1416" s="6" t="s">
        <v>1421</v>
      </c>
      <c r="B1416" s="6">
        <v>38.57</v>
      </c>
      <c r="C1416" s="7">
        <v>-0.0095</v>
      </c>
      <c r="D1416" s="7">
        <v>0.304667</v>
      </c>
      <c r="E1416" s="7">
        <v>40.10198633369361</v>
      </c>
    </row>
    <row r="1417" spans="1:5">
      <c r="A1417" s="6" t="s">
        <v>1422</v>
      </c>
      <c r="B1417" s="6">
        <v>38</v>
      </c>
      <c r="C1417" s="7">
        <v>-0.0149</v>
      </c>
      <c r="D1417" s="7">
        <v>0.3091</v>
      </c>
      <c r="E1417" s="7">
        <v>40.6854827590277</v>
      </c>
    </row>
    <row r="1418" spans="1:5">
      <c r="A1418" s="6" t="s">
        <v>1423</v>
      </c>
      <c r="B1418" s="6">
        <v>37.15</v>
      </c>
      <c r="C1418" s="7">
        <v>-0.0226</v>
      </c>
      <c r="D1418" s="7">
        <v>0.307455</v>
      </c>
      <c r="E1418" s="7">
        <v>40.46895859487823</v>
      </c>
    </row>
    <row r="1419" spans="1:5">
      <c r="A1419" s="6" t="s">
        <v>1424</v>
      </c>
      <c r="B1419" s="6">
        <v>37.73</v>
      </c>
      <c r="C1419" s="7">
        <v>0.0155</v>
      </c>
      <c r="D1419" s="7">
        <v>0.307089</v>
      </c>
      <c r="E1419" s="7">
        <v>40.42078361367538</v>
      </c>
    </row>
    <row r="1420" spans="1:5">
      <c r="A1420" s="6" t="s">
        <v>1425</v>
      </c>
      <c r="B1420" s="6">
        <v>37.89</v>
      </c>
      <c r="C1420" s="7">
        <v>0.0042</v>
      </c>
      <c r="D1420" s="7">
        <v>0.308135</v>
      </c>
      <c r="E1420" s="7">
        <v>40.55846402443546</v>
      </c>
    </row>
    <row r="1421" spans="1:5">
      <c r="A1421" s="6" t="s">
        <v>1426</v>
      </c>
      <c r="B1421" s="6">
        <v>38.97</v>
      </c>
      <c r="C1421" s="7">
        <v>0.0281</v>
      </c>
      <c r="D1421" s="7">
        <v>0.309605</v>
      </c>
      <c r="E1421" s="7">
        <v>40.75195370303712</v>
      </c>
    </row>
    <row r="1422" spans="1:5">
      <c r="A1422" s="6" t="s">
        <v>1427</v>
      </c>
      <c r="B1422" s="6">
        <v>38.98</v>
      </c>
      <c r="C1422" s="7">
        <v>0.0003</v>
      </c>
      <c r="D1422" s="7">
        <v>0.314955</v>
      </c>
      <c r="E1422" s="7">
        <v>41.45615083264177</v>
      </c>
    </row>
    <row r="1423" spans="1:5">
      <c r="A1423" s="6" t="s">
        <v>1428</v>
      </c>
      <c r="B1423" s="6">
        <v>39.31</v>
      </c>
      <c r="C1423" s="7">
        <v>0.008399999999999999</v>
      </c>
      <c r="D1423" s="7">
        <v>0.318992</v>
      </c>
      <c r="E1423" s="7">
        <v>41.98752350782195</v>
      </c>
    </row>
    <row r="1424" spans="1:5">
      <c r="A1424" s="6" t="s">
        <v>1429</v>
      </c>
      <c r="B1424" s="6">
        <v>39.96</v>
      </c>
      <c r="C1424" s="7">
        <v>0.0164</v>
      </c>
      <c r="D1424" s="7">
        <v>0.325798</v>
      </c>
      <c r="E1424" s="7">
        <v>42.88336755718443</v>
      </c>
    </row>
    <row r="1425" spans="1:5">
      <c r="A1425" s="6" t="s">
        <v>1430</v>
      </c>
      <c r="B1425" s="6">
        <v>39.75</v>
      </c>
      <c r="C1425" s="7">
        <v>-0.0053</v>
      </c>
      <c r="D1425" s="7">
        <v>0.336307</v>
      </c>
      <c r="E1425" s="7">
        <v>44.26662132073869</v>
      </c>
    </row>
    <row r="1426" spans="1:5">
      <c r="A1426" s="6" t="s">
        <v>1431</v>
      </c>
      <c r="B1426" s="6">
        <v>39.16</v>
      </c>
      <c r="C1426" s="7">
        <v>-0.015</v>
      </c>
      <c r="D1426" s="7">
        <v>0.344232</v>
      </c>
      <c r="E1426" s="7">
        <v>45.30975445197549</v>
      </c>
    </row>
    <row r="1427" spans="1:5">
      <c r="A1427" s="6" t="s">
        <v>1432</v>
      </c>
      <c r="B1427" s="6">
        <v>39.35</v>
      </c>
      <c r="C1427" s="7">
        <v>0.0048</v>
      </c>
      <c r="D1427" s="7">
        <v>0.349432</v>
      </c>
      <c r="E1427" s="7">
        <v>45.99420773682487</v>
      </c>
    </row>
    <row r="1428" spans="1:5">
      <c r="A1428" s="6" t="s">
        <v>1433</v>
      </c>
      <c r="B1428" s="6">
        <v>39.33</v>
      </c>
      <c r="C1428" s="7">
        <v>-0.0005</v>
      </c>
      <c r="D1428" s="7">
        <v>0.351828</v>
      </c>
      <c r="E1428" s="7">
        <v>46.3095827503824</v>
      </c>
    </row>
    <row r="1429" spans="1:5">
      <c r="A1429" s="6" t="s">
        <v>1434</v>
      </c>
      <c r="B1429" s="6">
        <v>39.35</v>
      </c>
      <c r="C1429" s="7">
        <v>0.0005</v>
      </c>
      <c r="D1429" s="7">
        <v>0.352894</v>
      </c>
      <c r="E1429" s="7">
        <v>46.44989567377652</v>
      </c>
    </row>
    <row r="1430" spans="1:5">
      <c r="A1430" s="6" t="s">
        <v>1435</v>
      </c>
      <c r="B1430" s="6">
        <v>38.86</v>
      </c>
      <c r="C1430" s="7">
        <v>-0.0125</v>
      </c>
      <c r="D1430" s="7">
        <v>0.357156</v>
      </c>
      <c r="E1430" s="7">
        <v>47.01088411608961</v>
      </c>
    </row>
    <row r="1431" spans="1:5">
      <c r="A1431" s="6" t="s">
        <v>1436</v>
      </c>
      <c r="B1431" s="6">
        <v>38.43</v>
      </c>
      <c r="C1431" s="7">
        <v>-0.0111</v>
      </c>
      <c r="D1431" s="7">
        <v>0.360594</v>
      </c>
      <c r="E1431" s="7">
        <v>47.46341303788041</v>
      </c>
    </row>
    <row r="1432" spans="1:5">
      <c r="A1432" s="6" t="s">
        <v>1437</v>
      </c>
      <c r="B1432" s="6">
        <v>38.94</v>
      </c>
      <c r="C1432" s="7">
        <v>0.0132</v>
      </c>
      <c r="D1432" s="7">
        <v>0.3586780000000001</v>
      </c>
      <c r="E1432" s="7">
        <v>47.21121832753976</v>
      </c>
    </row>
    <row r="1433" spans="1:5">
      <c r="A1433" s="6" t="s">
        <v>1438</v>
      </c>
      <c r="B1433" s="6">
        <v>39.64</v>
      </c>
      <c r="C1433" s="7">
        <v>0.0178</v>
      </c>
      <c r="D1433" s="7">
        <v>0.359138</v>
      </c>
      <c r="E1433" s="7">
        <v>47.27176611812258</v>
      </c>
    </row>
    <row r="1434" spans="1:5">
      <c r="A1434" s="6" t="s">
        <v>1439</v>
      </c>
      <c r="B1434" s="6">
        <v>39.35</v>
      </c>
      <c r="C1434" s="7">
        <v>-0.0073</v>
      </c>
      <c r="D1434" s="7">
        <v>0.363785</v>
      </c>
      <c r="E1434" s="7">
        <v>47.88343042864087</v>
      </c>
    </row>
    <row r="1435" spans="1:5">
      <c r="A1435" s="6" t="s">
        <v>1440</v>
      </c>
      <c r="B1435" s="6">
        <v>40.78</v>
      </c>
      <c r="C1435" s="7">
        <v>0.0357</v>
      </c>
      <c r="D1435" s="7">
        <v>0.368121</v>
      </c>
      <c r="E1435" s="7">
        <v>48.4541591676999</v>
      </c>
    </row>
    <row r="1436" spans="1:5">
      <c r="A1436" s="6" t="s">
        <v>1441</v>
      </c>
      <c r="B1436" s="6">
        <v>41.03</v>
      </c>
      <c r="C1436" s="7">
        <v>0.0061</v>
      </c>
      <c r="D1436" s="7">
        <v>0.380115</v>
      </c>
      <c r="E1436" s="7">
        <v>50.03287699433133</v>
      </c>
    </row>
    <row r="1437" spans="1:5">
      <c r="A1437" s="6" t="s">
        <v>1442</v>
      </c>
      <c r="B1437" s="6">
        <v>41.02</v>
      </c>
      <c r="C1437" s="7">
        <v>-0.0002</v>
      </c>
      <c r="D1437" s="7">
        <v>0.392579</v>
      </c>
      <c r="E1437" s="7">
        <v>51.67345886786262</v>
      </c>
    </row>
    <row r="1438" spans="1:5">
      <c r="A1438" s="6" t="s">
        <v>1443</v>
      </c>
      <c r="B1438" s="6">
        <v>41.47</v>
      </c>
      <c r="C1438" s="7">
        <v>0.0109</v>
      </c>
      <c r="D1438" s="7">
        <v>0.403753</v>
      </c>
      <c r="E1438" s="7">
        <v>53.14424367649859</v>
      </c>
    </row>
    <row r="1439" spans="1:5">
      <c r="A1439" s="6" t="s">
        <v>1444</v>
      </c>
      <c r="B1439" s="6">
        <v>42.23</v>
      </c>
      <c r="C1439" s="7">
        <v>0.0182</v>
      </c>
      <c r="D1439" s="7">
        <v>0.415396</v>
      </c>
      <c r="E1439" s="7">
        <v>54.67676090640269</v>
      </c>
    </row>
    <row r="1440" spans="1:5">
      <c r="A1440" s="6" t="s">
        <v>1445</v>
      </c>
      <c r="B1440" s="6">
        <v>41.49</v>
      </c>
      <c r="C1440" s="7">
        <v>-0.0177</v>
      </c>
      <c r="D1440" s="7">
        <v>0.431896</v>
      </c>
      <c r="E1440" s="7">
        <v>56.84858382948246</v>
      </c>
    </row>
    <row r="1441" spans="1:5">
      <c r="A1441" s="6" t="s">
        <v>1446</v>
      </c>
      <c r="B1441" s="6">
        <v>41.48</v>
      </c>
      <c r="C1441" s="7">
        <v>-0.0002</v>
      </c>
      <c r="D1441" s="7">
        <v>0.430087</v>
      </c>
      <c r="E1441" s="7">
        <v>56.6104730617339</v>
      </c>
    </row>
    <row r="1442" spans="1:5">
      <c r="A1442" s="6" t="s">
        <v>1447</v>
      </c>
      <c r="B1442" s="6">
        <v>40.92</v>
      </c>
      <c r="C1442" s="7">
        <v>-0.0136</v>
      </c>
      <c r="D1442" s="7">
        <v>0.426466</v>
      </c>
      <c r="E1442" s="7">
        <v>56.13385664934167</v>
      </c>
    </row>
    <row r="1443" spans="1:5">
      <c r="A1443" s="6" t="s">
        <v>1448</v>
      </c>
      <c r="B1443" s="6">
        <v>41.53</v>
      </c>
      <c r="C1443" s="7">
        <v>0.0148</v>
      </c>
      <c r="D1443" s="7">
        <v>0.412746</v>
      </c>
      <c r="E1443" s="7">
        <v>54.32795298239291</v>
      </c>
    </row>
    <row r="1444" spans="1:5">
      <c r="A1444" s="6" t="s">
        <v>1449</v>
      </c>
      <c r="B1444" s="6">
        <v>40.97</v>
      </c>
      <c r="C1444" s="7">
        <v>-0.0136</v>
      </c>
      <c r="D1444" s="7">
        <v>0.410669</v>
      </c>
      <c r="E1444" s="7">
        <v>54.05456654534826</v>
      </c>
    </row>
    <row r="1445" spans="1:5">
      <c r="A1445" s="6" t="s">
        <v>1450</v>
      </c>
      <c r="B1445" s="6">
        <v>40.29</v>
      </c>
      <c r="C1445" s="7">
        <v>-0.0167</v>
      </c>
      <c r="D1445" s="7">
        <v>0.406994</v>
      </c>
      <c r="E1445" s="7">
        <v>53.57084234884412</v>
      </c>
    </row>
    <row r="1446" spans="1:5">
      <c r="A1446" s="6" t="s">
        <v>1451</v>
      </c>
      <c r="B1446" s="6">
        <v>41.12</v>
      </c>
      <c r="C1446" s="7">
        <v>0.0204</v>
      </c>
      <c r="D1446" s="7">
        <v>0.400451</v>
      </c>
      <c r="E1446" s="7">
        <v>52.70961584061923</v>
      </c>
    </row>
    <row r="1447" spans="1:5">
      <c r="A1447" s="6" t="s">
        <v>1452</v>
      </c>
      <c r="B1447" s="6">
        <v>41.02</v>
      </c>
      <c r="C1447" s="7">
        <v>-0.0024</v>
      </c>
      <c r="D1447" s="7">
        <v>0.396692</v>
      </c>
      <c r="E1447" s="7">
        <v>52.21483509105214</v>
      </c>
    </row>
    <row r="1448" spans="1:5">
      <c r="A1448" s="6" t="s">
        <v>1453</v>
      </c>
      <c r="B1448" s="6">
        <v>40.19</v>
      </c>
      <c r="C1448" s="7">
        <v>-0.0204</v>
      </c>
      <c r="D1448" s="7">
        <v>0.392519</v>
      </c>
      <c r="E1448" s="7">
        <v>51.66556132996052</v>
      </c>
    </row>
    <row r="1449" spans="1:5">
      <c r="A1449" s="6" t="s">
        <v>1454</v>
      </c>
      <c r="B1449" s="6">
        <v>39.67</v>
      </c>
      <c r="C1449" s="7">
        <v>-0.013</v>
      </c>
      <c r="D1449" s="7">
        <v>0.37741</v>
      </c>
      <c r="E1449" s="7">
        <v>49.67682966057796</v>
      </c>
    </row>
    <row r="1450" spans="1:5">
      <c r="A1450" s="6" t="s">
        <v>1455</v>
      </c>
      <c r="B1450" s="6">
        <v>38.48</v>
      </c>
      <c r="C1450" s="7">
        <v>-0.0305</v>
      </c>
      <c r="D1450" s="7">
        <v>0.358562</v>
      </c>
      <c r="E1450" s="7">
        <v>47.19594975426234</v>
      </c>
    </row>
    <row r="1451" spans="1:5">
      <c r="A1451" s="6" t="s">
        <v>1456</v>
      </c>
      <c r="B1451" s="6">
        <v>38.55</v>
      </c>
      <c r="C1451" s="7">
        <v>0.0018</v>
      </c>
      <c r="D1451" s="7">
        <v>0.336998</v>
      </c>
      <c r="E1451" s="7">
        <v>44.35757463224464</v>
      </c>
    </row>
    <row r="1452" spans="1:5">
      <c r="A1452" s="6" t="s">
        <v>1457</v>
      </c>
      <c r="B1452" s="6">
        <v>38.6</v>
      </c>
      <c r="C1452" s="7">
        <v>0.0013</v>
      </c>
      <c r="D1452" s="7">
        <v>0.315042</v>
      </c>
      <c r="E1452" s="7">
        <v>41.46760226259983</v>
      </c>
    </row>
    <row r="1453" spans="1:5">
      <c r="A1453" s="6" t="s">
        <v>1458</v>
      </c>
      <c r="B1453" s="6">
        <v>37.72</v>
      </c>
      <c r="C1453" s="7">
        <v>-0.0231</v>
      </c>
      <c r="D1453" s="7">
        <v>0.287707</v>
      </c>
      <c r="E1453" s="7">
        <v>37.86961562003101</v>
      </c>
    </row>
    <row r="1454" spans="1:5">
      <c r="A1454" s="6" t="s">
        <v>1459</v>
      </c>
      <c r="B1454" s="6">
        <v>37.12</v>
      </c>
      <c r="C1454" s="7">
        <v>-0.016</v>
      </c>
      <c r="D1454" s="7">
        <v>0.269147</v>
      </c>
      <c r="E1454" s="7">
        <v>35.42664389564552</v>
      </c>
    </row>
    <row r="1455" spans="1:5">
      <c r="A1455" s="6" t="s">
        <v>1460</v>
      </c>
      <c r="B1455" s="6">
        <v>37.34</v>
      </c>
      <c r="C1455" s="7">
        <v>0.0059</v>
      </c>
      <c r="D1455" s="7">
        <v>0.266385</v>
      </c>
      <c r="E1455" s="7">
        <v>35.06309390088513</v>
      </c>
    </row>
    <row r="1456" spans="1:5">
      <c r="A1456" s="6" t="s">
        <v>1461</v>
      </c>
      <c r="B1456" s="6">
        <v>38</v>
      </c>
      <c r="C1456" s="7">
        <v>0.0175</v>
      </c>
      <c r="D1456" s="7">
        <v>0.259701</v>
      </c>
      <c r="E1456" s="7">
        <v>34.18330817859027</v>
      </c>
    </row>
    <row r="1457" spans="1:5">
      <c r="A1457" s="6" t="s">
        <v>1462</v>
      </c>
      <c r="B1457" s="6">
        <v>37.76</v>
      </c>
      <c r="C1457" s="7">
        <v>-0.0063</v>
      </c>
      <c r="D1457" s="7">
        <v>0.258496</v>
      </c>
      <c r="E1457" s="7">
        <v>34.0246992923896</v>
      </c>
    </row>
    <row r="1458" spans="1:5">
      <c r="A1458" s="6" t="s">
        <v>1463</v>
      </c>
      <c r="B1458" s="6">
        <v>38.21</v>
      </c>
      <c r="C1458" s="7">
        <v>0.0118</v>
      </c>
      <c r="D1458" s="7">
        <v>0.255341</v>
      </c>
      <c r="E1458" s="7">
        <v>33.60942042437041</v>
      </c>
    </row>
    <row r="1459" spans="1:5">
      <c r="A1459" s="6" t="s">
        <v>1464</v>
      </c>
      <c r="B1459" s="6">
        <v>38.42</v>
      </c>
      <c r="C1459" s="7">
        <v>0.0055</v>
      </c>
      <c r="D1459" s="7">
        <v>0.252174</v>
      </c>
      <c r="E1459" s="7">
        <v>33.1925620487708</v>
      </c>
    </row>
    <row r="1460" spans="1:5">
      <c r="A1460" s="6" t="s">
        <v>1465</v>
      </c>
      <c r="B1460" s="6">
        <v>38.48</v>
      </c>
      <c r="C1460" s="7">
        <v>0.0016</v>
      </c>
      <c r="D1460" s="7">
        <v>0.252092</v>
      </c>
      <c r="E1460" s="7">
        <v>33.18176874697124</v>
      </c>
    </row>
    <row r="1461" spans="1:5">
      <c r="A1461" s="6" t="s">
        <v>1466</v>
      </c>
      <c r="B1461" s="6">
        <v>39.24</v>
      </c>
      <c r="C1461" s="7">
        <v>0.0196</v>
      </c>
      <c r="D1461" s="7">
        <v>0.251963</v>
      </c>
      <c r="E1461" s="7">
        <v>33.16478904048171</v>
      </c>
    </row>
    <row r="1462" spans="1:5">
      <c r="A1462" s="6" t="s">
        <v>1467</v>
      </c>
      <c r="B1462" s="6">
        <v>39.33</v>
      </c>
      <c r="C1462" s="7">
        <v>0.0023</v>
      </c>
      <c r="D1462" s="7">
        <v>0.251171</v>
      </c>
      <c r="E1462" s="7">
        <v>33.06054154017389</v>
      </c>
    </row>
    <row r="1463" spans="1:5">
      <c r="A1463" s="6" t="s">
        <v>1468</v>
      </c>
      <c r="B1463" s="6">
        <v>40.18</v>
      </c>
      <c r="C1463" s="7">
        <v>0.0214</v>
      </c>
      <c r="D1463" s="7">
        <v>0.249672</v>
      </c>
      <c r="E1463" s="7">
        <v>32.86323471825288</v>
      </c>
    </row>
    <row r="1464" spans="1:5">
      <c r="A1464" s="6" t="s">
        <v>1469</v>
      </c>
      <c r="B1464" s="6">
        <v>40.49</v>
      </c>
      <c r="C1464" s="7">
        <v>0.0077</v>
      </c>
      <c r="D1464" s="7">
        <v>0.248769</v>
      </c>
      <c r="E1464" s="7">
        <v>32.74437677282615</v>
      </c>
    </row>
    <row r="1465" spans="1:5">
      <c r="A1465" s="6" t="s">
        <v>1470</v>
      </c>
      <c r="B1465" s="6">
        <v>41.14</v>
      </c>
      <c r="C1465" s="7">
        <v>0.0159</v>
      </c>
      <c r="D1465" s="7">
        <v>0.250273</v>
      </c>
      <c r="E1465" s="7">
        <v>32.94234172290567</v>
      </c>
    </row>
    <row r="1466" spans="1:5">
      <c r="A1466" s="6" t="s">
        <v>1471</v>
      </c>
      <c r="B1466" s="6">
        <v>41.97</v>
      </c>
      <c r="C1466" s="7">
        <v>0.02</v>
      </c>
      <c r="D1466" s="7">
        <v>0.254186</v>
      </c>
      <c r="E1466" s="7">
        <v>33.45739281975482</v>
      </c>
    </row>
    <row r="1467" spans="1:5">
      <c r="A1467" s="6" t="s">
        <v>1472</v>
      </c>
      <c r="B1467" s="6">
        <v>40.92</v>
      </c>
      <c r="C1467" s="7">
        <v>-0.0253</v>
      </c>
      <c r="D1467" s="7">
        <v>0.261806</v>
      </c>
      <c r="E1467" s="7">
        <v>34.46038013332257</v>
      </c>
    </row>
    <row r="1468" spans="1:5">
      <c r="A1468" s="6" t="s">
        <v>1473</v>
      </c>
      <c r="B1468" s="6">
        <v>40.62</v>
      </c>
      <c r="C1468" s="7">
        <v>-0.0074</v>
      </c>
      <c r="D1468" s="7">
        <v>0.260998</v>
      </c>
      <c r="E1468" s="7">
        <v>34.35402662290751</v>
      </c>
    </row>
    <row r="1469" spans="1:5">
      <c r="A1469" s="6" t="s">
        <v>1474</v>
      </c>
      <c r="B1469" s="6">
        <v>39</v>
      </c>
      <c r="C1469" s="7">
        <v>-0.0407</v>
      </c>
      <c r="D1469" s="7">
        <v>0.253606</v>
      </c>
      <c r="E1469" s="7">
        <v>33.38104995336778</v>
      </c>
    </row>
    <row r="1470" spans="1:5">
      <c r="A1470" s="6" t="s">
        <v>1475</v>
      </c>
      <c r="B1470" s="6">
        <v>38.44</v>
      </c>
      <c r="C1470" s="7">
        <v>-0.0145</v>
      </c>
      <c r="D1470" s="7">
        <v>0.248697</v>
      </c>
      <c r="E1470" s="7">
        <v>32.73489972734362</v>
      </c>
    </row>
    <row r="1471" spans="1:5">
      <c r="A1471" s="6" t="s">
        <v>1476</v>
      </c>
      <c r="B1471" s="6">
        <v>37.77</v>
      </c>
      <c r="C1471" s="7">
        <v>-0.0176</v>
      </c>
      <c r="D1471" s="7">
        <v>0.246177</v>
      </c>
      <c r="E1471" s="7">
        <v>32.40320313545507</v>
      </c>
    </row>
    <row r="1472" spans="1:5">
      <c r="A1472" s="6" t="s">
        <v>1477</v>
      </c>
      <c r="B1472" s="6">
        <v>37.54</v>
      </c>
      <c r="C1472" s="7">
        <v>-0.0061</v>
      </c>
      <c r="D1472" s="7">
        <v>0.250889</v>
      </c>
      <c r="E1472" s="7">
        <v>33.02342311203397</v>
      </c>
    </row>
    <row r="1473" spans="1:5">
      <c r="A1473" s="6" t="s">
        <v>1478</v>
      </c>
      <c r="B1473" s="6">
        <v>37.15</v>
      </c>
      <c r="C1473" s="7">
        <v>-0.0104</v>
      </c>
      <c r="D1473" s="7">
        <v>0.256778</v>
      </c>
      <c r="E1473" s="7">
        <v>33.7985664571259</v>
      </c>
    </row>
    <row r="1474" spans="1:5">
      <c r="A1474" s="6" t="s">
        <v>1479</v>
      </c>
      <c r="B1474" s="6">
        <v>36.86</v>
      </c>
      <c r="C1474" s="7">
        <v>-0.0078</v>
      </c>
      <c r="D1474" s="7">
        <v>0.26533</v>
      </c>
      <c r="E1474" s="7">
        <v>34.92422885943973</v>
      </c>
    </row>
    <row r="1475" spans="1:5">
      <c r="A1475" s="6" t="s">
        <v>1480</v>
      </c>
      <c r="B1475" s="6">
        <v>37.17</v>
      </c>
      <c r="C1475" s="7">
        <v>0.008399999999999999</v>
      </c>
      <c r="D1475" s="7">
        <v>0.275199</v>
      </c>
      <c r="E1475" s="7">
        <v>36.22324221870483</v>
      </c>
    </row>
    <row r="1476" spans="1:5">
      <c r="A1476" s="6" t="s">
        <v>1481</v>
      </c>
      <c r="B1476" s="6">
        <v>36.86</v>
      </c>
      <c r="C1476" s="7">
        <v>-0.008399999999999999</v>
      </c>
      <c r="D1476" s="7">
        <v>0.282424</v>
      </c>
      <c r="E1476" s="7">
        <v>37.17423740775038</v>
      </c>
    </row>
    <row r="1477" spans="1:5">
      <c r="A1477" s="6" t="s">
        <v>1482</v>
      </c>
      <c r="B1477" s="6">
        <v>36.05</v>
      </c>
      <c r="C1477" s="7">
        <v>-0.0222</v>
      </c>
      <c r="D1477" s="7">
        <v>0.291084</v>
      </c>
      <c r="E1477" s="7">
        <v>38.314115378288</v>
      </c>
    </row>
    <row r="1478" spans="1:5">
      <c r="A1478" s="6" t="s">
        <v>1483</v>
      </c>
      <c r="B1478" s="6">
        <v>34.07</v>
      </c>
      <c r="C1478" s="7">
        <v>-0.0565</v>
      </c>
      <c r="D1478" s="7">
        <v>0.30513</v>
      </c>
      <c r="E1478" s="7">
        <v>40.16292900117154</v>
      </c>
    </row>
    <row r="1479" spans="1:5">
      <c r="A1479" s="6" t="s">
        <v>1484</v>
      </c>
      <c r="B1479" s="6">
        <v>33.5</v>
      </c>
      <c r="C1479" s="7">
        <v>-0.0169</v>
      </c>
      <c r="D1479" s="7">
        <v>0.337073</v>
      </c>
      <c r="E1479" s="7">
        <v>44.36744655462227</v>
      </c>
    </row>
    <row r="1480" spans="1:5">
      <c r="A1480" s="6" t="s">
        <v>1485</v>
      </c>
      <c r="B1480" s="6">
        <v>34.27</v>
      </c>
      <c r="C1480" s="7">
        <v>0.0227</v>
      </c>
      <c r="D1480" s="7">
        <v>0.371297</v>
      </c>
      <c r="E1480" s="7">
        <v>48.87220217398482</v>
      </c>
    </row>
    <row r="1481" spans="1:5">
      <c r="A1481" s="6" t="s">
        <v>1486</v>
      </c>
      <c r="B1481" s="6">
        <v>34.55</v>
      </c>
      <c r="C1481" s="7">
        <v>0.0081</v>
      </c>
      <c r="D1481" s="7">
        <v>0.393969</v>
      </c>
      <c r="E1481" s="7">
        <v>51.85641849592813</v>
      </c>
    </row>
    <row r="1482" spans="1:5">
      <c r="A1482" s="6" t="s">
        <v>1487</v>
      </c>
      <c r="B1482" s="6">
        <v>35.15</v>
      </c>
      <c r="C1482" s="7">
        <v>0.0172</v>
      </c>
      <c r="D1482" s="7">
        <v>0.412095</v>
      </c>
      <c r="E1482" s="7">
        <v>54.24226469615503</v>
      </c>
    </row>
    <row r="1483" spans="1:5">
      <c r="A1483" s="6" t="s">
        <v>1488</v>
      </c>
      <c r="B1483" s="6">
        <v>35.29</v>
      </c>
      <c r="C1483" s="7">
        <v>0.004</v>
      </c>
      <c r="D1483" s="7">
        <v>0.424885</v>
      </c>
      <c r="E1483" s="7">
        <v>55.92575652562111</v>
      </c>
    </row>
    <row r="1484" spans="1:5">
      <c r="A1484" s="6" t="s">
        <v>1489</v>
      </c>
      <c r="B1484" s="6">
        <v>35.21</v>
      </c>
      <c r="C1484" s="7">
        <v>-0.0023</v>
      </c>
      <c r="D1484" s="7">
        <v>0.43539</v>
      </c>
      <c r="E1484" s="7">
        <v>57.30848378664857</v>
      </c>
    </row>
    <row r="1485" spans="1:5">
      <c r="A1485" s="6" t="s">
        <v>1490</v>
      </c>
      <c r="B1485" s="6">
        <v>35.7</v>
      </c>
      <c r="C1485" s="7">
        <v>0.0138</v>
      </c>
      <c r="D1485" s="7">
        <v>0.445851</v>
      </c>
      <c r="E1485" s="7">
        <v>58.68541951988114</v>
      </c>
    </row>
    <row r="1486" spans="1:5">
      <c r="A1486" s="6" t="s">
        <v>1491</v>
      </c>
      <c r="B1486" s="6">
        <v>38.21</v>
      </c>
      <c r="C1486" s="7">
        <v>0.0679</v>
      </c>
      <c r="D1486" s="7">
        <v>0.44959</v>
      </c>
      <c r="E1486" s="7">
        <v>59.17756775681419</v>
      </c>
    </row>
    <row r="1487" spans="1:5">
      <c r="A1487" s="6" t="s">
        <v>1492</v>
      </c>
      <c r="B1487" s="6">
        <v>38.2</v>
      </c>
      <c r="C1487" s="7">
        <v>-0.0003</v>
      </c>
      <c r="D1487" s="7">
        <v>0.444815</v>
      </c>
      <c r="E1487" s="7">
        <v>58.54905536543806</v>
      </c>
    </row>
    <row r="1488" spans="1:5">
      <c r="A1488" s="6" t="s">
        <v>1493</v>
      </c>
      <c r="B1488" s="6">
        <v>37.4</v>
      </c>
      <c r="C1488" s="7">
        <v>-0.0212</v>
      </c>
      <c r="D1488" s="7">
        <v>0.439766</v>
      </c>
      <c r="E1488" s="7">
        <v>57.88447755097566</v>
      </c>
    </row>
    <row r="1489" spans="1:5">
      <c r="A1489" s="6" t="s">
        <v>1494</v>
      </c>
      <c r="B1489" s="6">
        <v>36.74</v>
      </c>
      <c r="C1489" s="7">
        <v>-0.0178</v>
      </c>
      <c r="D1489" s="7">
        <v>0.433119</v>
      </c>
      <c r="E1489" s="7">
        <v>57.00956197705377</v>
      </c>
    </row>
    <row r="1490" spans="1:5">
      <c r="A1490" s="6" t="s">
        <v>1495</v>
      </c>
      <c r="B1490" s="6">
        <v>37.98</v>
      </c>
      <c r="C1490" s="7">
        <v>0.0332</v>
      </c>
      <c r="D1490" s="7">
        <v>0.422581</v>
      </c>
      <c r="E1490" s="7">
        <v>55.62249107018015</v>
      </c>
    </row>
    <row r="1491" spans="1:5">
      <c r="A1491" s="6" t="s">
        <v>1496</v>
      </c>
      <c r="B1491" s="6">
        <v>38.03</v>
      </c>
      <c r="C1491" s="7">
        <v>0.0013</v>
      </c>
      <c r="D1491" s="7">
        <v>0.41356</v>
      </c>
      <c r="E1491" s="7">
        <v>54.43509624659819</v>
      </c>
    </row>
    <row r="1492" spans="1:5">
      <c r="A1492" s="6" t="s">
        <v>1497</v>
      </c>
      <c r="B1492" s="6">
        <v>35.03</v>
      </c>
      <c r="C1492" s="7">
        <v>-0.0822</v>
      </c>
      <c r="D1492" s="7">
        <v>0.403927</v>
      </c>
      <c r="E1492" s="7">
        <v>53.1671465364147</v>
      </c>
    </row>
    <row r="1493" spans="1:5">
      <c r="A1493" s="6" t="s">
        <v>1498</v>
      </c>
      <c r="B1493" s="6">
        <v>34.26</v>
      </c>
      <c r="C1493" s="7">
        <v>-0.0222</v>
      </c>
      <c r="D1493" s="7">
        <v>0.405602</v>
      </c>
      <c r="E1493" s="7">
        <v>53.38761946951522</v>
      </c>
    </row>
    <row r="1494" spans="1:5">
      <c r="A1494" s="6" t="s">
        <v>1499</v>
      </c>
      <c r="B1494" s="6">
        <v>34.21</v>
      </c>
      <c r="C1494" s="7">
        <v>-0.0015</v>
      </c>
      <c r="D1494" s="7">
        <v>0.406973</v>
      </c>
      <c r="E1494" s="7">
        <v>53.56807821057839</v>
      </c>
    </row>
    <row r="1495" spans="1:5">
      <c r="A1495" s="6" t="s">
        <v>1500</v>
      </c>
      <c r="B1495" s="6">
        <v>33.7</v>
      </c>
      <c r="C1495" s="7">
        <v>-0.015</v>
      </c>
      <c r="D1495" s="7">
        <v>0.410271</v>
      </c>
      <c r="E1495" s="7">
        <v>54.00217954393094</v>
      </c>
    </row>
    <row r="1496" spans="1:5">
      <c r="A1496" s="6" t="s">
        <v>1501</v>
      </c>
      <c r="B1496" s="6">
        <v>33.33</v>
      </c>
      <c r="C1496" s="7">
        <v>-0.011</v>
      </c>
      <c r="D1496" s="7">
        <v>0.418904</v>
      </c>
      <c r="E1496" s="7">
        <v>55.13850362241262</v>
      </c>
    </row>
    <row r="1497" spans="1:5">
      <c r="A1497" s="6" t="s">
        <v>1502</v>
      </c>
      <c r="B1497" s="6">
        <v>33.79</v>
      </c>
      <c r="C1497" s="7">
        <v>0.0137</v>
      </c>
      <c r="D1497" s="7">
        <v>0.423797</v>
      </c>
      <c r="E1497" s="7">
        <v>55.78254783832955</v>
      </c>
    </row>
    <row r="1498" spans="1:5">
      <c r="A1498" s="6" t="s">
        <v>1503</v>
      </c>
      <c r="B1498" s="6">
        <v>33.55</v>
      </c>
      <c r="C1498" s="7">
        <v>-0.0071</v>
      </c>
      <c r="D1498" s="7">
        <v>0.424116</v>
      </c>
      <c r="E1498" s="7">
        <v>55.82453641484242</v>
      </c>
    </row>
    <row r="1499" spans="1:5">
      <c r="A1499" s="6" t="s">
        <v>1504</v>
      </c>
      <c r="B1499" s="6">
        <v>33.6</v>
      </c>
      <c r="C1499" s="7">
        <v>0.0015</v>
      </c>
      <c r="D1499" s="7">
        <v>0.429002</v>
      </c>
      <c r="E1499" s="7">
        <v>56.46765925133744</v>
      </c>
    </row>
    <row r="1500" spans="1:5">
      <c r="A1500" s="6" t="s">
        <v>1505</v>
      </c>
      <c r="B1500" s="6">
        <v>33.15</v>
      </c>
      <c r="C1500" s="7">
        <v>-0.0135</v>
      </c>
      <c r="D1500" s="7">
        <v>0.434545</v>
      </c>
      <c r="E1500" s="7">
        <v>57.19726012786055</v>
      </c>
    </row>
    <row r="1501" spans="1:5">
      <c r="A1501" s="6" t="s">
        <v>1506</v>
      </c>
      <c r="B1501" s="6">
        <v>33.65</v>
      </c>
      <c r="C1501" s="7">
        <v>0.015</v>
      </c>
      <c r="D1501" s="7">
        <v>0.445689</v>
      </c>
      <c r="E1501" s="7">
        <v>58.66409616754544</v>
      </c>
    </row>
    <row r="1502" spans="1:5">
      <c r="A1502" s="6" t="s">
        <v>1507</v>
      </c>
      <c r="B1502" s="6">
        <v>34.15</v>
      </c>
      <c r="C1502" s="7">
        <v>0.0147</v>
      </c>
      <c r="D1502" s="7">
        <v>0.45258</v>
      </c>
      <c r="E1502" s="7">
        <v>59.57112839560259</v>
      </c>
    </row>
    <row r="1503" spans="1:5">
      <c r="A1503" s="6" t="s">
        <v>1508</v>
      </c>
      <c r="B1503" s="6">
        <v>33.81</v>
      </c>
      <c r="C1503" s="7">
        <v>-0.01</v>
      </c>
      <c r="D1503" s="7">
        <v>0.456078</v>
      </c>
      <c r="E1503" s="7">
        <v>60.03155485529549</v>
      </c>
    </row>
    <row r="1504" spans="1:5">
      <c r="A1504" s="6" t="s">
        <v>1509</v>
      </c>
      <c r="B1504" s="6">
        <v>34.41</v>
      </c>
      <c r="C1504" s="7">
        <v>0.0176</v>
      </c>
      <c r="D1504" s="7">
        <v>0.462458</v>
      </c>
      <c r="E1504" s="7">
        <v>60.87132638555301</v>
      </c>
    </row>
    <row r="1505" spans="1:5">
      <c r="A1505" s="6" t="s">
        <v>1510</v>
      </c>
      <c r="B1505" s="6">
        <v>34.25</v>
      </c>
      <c r="C1505" s="7">
        <v>-0.0047</v>
      </c>
      <c r="D1505" s="7">
        <v>0.466541</v>
      </c>
      <c r="E1505" s="7">
        <v>61.40875383979147</v>
      </c>
    </row>
    <row r="1506" spans="1:5">
      <c r="A1506" s="6" t="s">
        <v>1511</v>
      </c>
      <c r="B1506" s="6">
        <v>33.97</v>
      </c>
      <c r="C1506" s="7">
        <v>-0.008200000000000001</v>
      </c>
      <c r="D1506" s="7">
        <v>0.470725</v>
      </c>
      <c r="E1506" s="7">
        <v>61.95947548283182</v>
      </c>
    </row>
    <row r="1507" spans="1:5">
      <c r="A1507" s="6" t="s">
        <v>1512</v>
      </c>
      <c r="B1507" s="6">
        <v>34.13</v>
      </c>
      <c r="C1507" s="7">
        <v>0.0047</v>
      </c>
      <c r="D1507" s="7">
        <v>0.474475</v>
      </c>
      <c r="E1507" s="7">
        <v>62.45307160171358</v>
      </c>
    </row>
    <row r="1508" spans="1:5">
      <c r="A1508" s="6" t="s">
        <v>1513</v>
      </c>
      <c r="B1508" s="6">
        <v>34</v>
      </c>
      <c r="C1508" s="7">
        <v>-0.0038</v>
      </c>
      <c r="D1508" s="7">
        <v>0.477622</v>
      </c>
      <c r="E1508" s="7">
        <v>62.86729746467916</v>
      </c>
    </row>
    <row r="1509" spans="1:5">
      <c r="A1509" s="6" t="s">
        <v>1514</v>
      </c>
      <c r="B1509" s="6">
        <v>33.6</v>
      </c>
      <c r="C1509" s="7">
        <v>-0.0118</v>
      </c>
      <c r="D1509" s="7">
        <v>0.479689</v>
      </c>
      <c r="E1509" s="7">
        <v>63.13936764540679</v>
      </c>
    </row>
    <row r="1510" spans="1:5">
      <c r="A1510" s="6" t="s">
        <v>1515</v>
      </c>
      <c r="B1510" s="6">
        <v>33.45</v>
      </c>
      <c r="C1510" s="7">
        <v>-0.0045</v>
      </c>
      <c r="D1510" s="7">
        <v>0.482079</v>
      </c>
      <c r="E1510" s="7">
        <v>63.45395290517411</v>
      </c>
    </row>
    <row r="1511" spans="1:5">
      <c r="A1511" s="6" t="s">
        <v>1516</v>
      </c>
      <c r="B1511" s="6">
        <v>34.67</v>
      </c>
      <c r="C1511" s="7">
        <v>0.0358</v>
      </c>
      <c r="D1511" s="7">
        <v>0.484148</v>
      </c>
      <c r="E1511" s="7">
        <v>63.72628633716514</v>
      </c>
    </row>
    <row r="1512" spans="1:5">
      <c r="A1512" s="6" t="s">
        <v>1517</v>
      </c>
      <c r="B1512" s="6">
        <v>35.13</v>
      </c>
      <c r="C1512" s="7">
        <v>0.0132</v>
      </c>
      <c r="D1512" s="7">
        <v>0.478352</v>
      </c>
      <c r="E1512" s="7">
        <v>62.96338417582148</v>
      </c>
    </row>
    <row r="1513" spans="1:5">
      <c r="A1513" s="6" t="s">
        <v>1518</v>
      </c>
      <c r="B1513" s="6">
        <v>35.39</v>
      </c>
      <c r="C1513" s="7">
        <v>0.0074</v>
      </c>
      <c r="D1513" s="7">
        <v>0.470558</v>
      </c>
      <c r="E1513" s="7">
        <v>61.93749400233762</v>
      </c>
    </row>
    <row r="1514" spans="1:5">
      <c r="A1514" s="6" t="s">
        <v>1519</v>
      </c>
      <c r="B1514" s="6">
        <v>35.45</v>
      </c>
      <c r="C1514" s="7">
        <v>0.0017</v>
      </c>
      <c r="D1514" s="7">
        <v>0.456495</v>
      </c>
      <c r="E1514" s="7">
        <v>60.08644274371515</v>
      </c>
    </row>
    <row r="1515" spans="1:5">
      <c r="A1515" s="6" t="s">
        <v>1520</v>
      </c>
      <c r="B1515" s="6">
        <v>34.82</v>
      </c>
      <c r="C1515" s="7">
        <v>-0.0179</v>
      </c>
      <c r="D1515" s="7">
        <v>0.438798</v>
      </c>
      <c r="E1515" s="7">
        <v>57.75706393948832</v>
      </c>
    </row>
    <row r="1516" spans="1:5">
      <c r="A1516" s="6" t="s">
        <v>1521</v>
      </c>
      <c r="B1516" s="6">
        <v>34.36</v>
      </c>
      <c r="C1516" s="7">
        <v>-0.0133</v>
      </c>
      <c r="D1516" s="7">
        <v>0.414139</v>
      </c>
      <c r="E1516" s="7">
        <v>54.51130748735352</v>
      </c>
    </row>
    <row r="1517" spans="1:5">
      <c r="A1517" s="6" t="s">
        <v>1522</v>
      </c>
      <c r="B1517" s="6">
        <v>34.37</v>
      </c>
      <c r="C1517" s="7">
        <v>0.0003</v>
      </c>
      <c r="D1517" s="7">
        <v>0.377504</v>
      </c>
      <c r="E1517" s="7">
        <v>49.68920246995793</v>
      </c>
    </row>
    <row r="1518" spans="1:5">
      <c r="A1518" s="6" t="s">
        <v>1523</v>
      </c>
      <c r="B1518" s="6">
        <v>34.59</v>
      </c>
      <c r="C1518" s="7">
        <v>0.0064</v>
      </c>
      <c r="D1518" s="7">
        <v>0.348194</v>
      </c>
      <c r="E1518" s="7">
        <v>45.83125520477804</v>
      </c>
    </row>
    <row r="1519" spans="1:5">
      <c r="A1519" s="6" t="s">
        <v>1524</v>
      </c>
      <c r="B1519" s="6">
        <v>34.92</v>
      </c>
      <c r="C1519" s="7">
        <v>0.0095</v>
      </c>
      <c r="D1519" s="7">
        <v>0.317627</v>
      </c>
      <c r="E1519" s="7">
        <v>41.80785452054899</v>
      </c>
    </row>
    <row r="1520" spans="1:5">
      <c r="A1520" s="6" t="s">
        <v>1525</v>
      </c>
      <c r="B1520" s="6">
        <v>35.5</v>
      </c>
      <c r="C1520" s="7">
        <v>0.0165</v>
      </c>
      <c r="D1520" s="7">
        <v>0.300704</v>
      </c>
      <c r="E1520" s="7">
        <v>39.58035395525935</v>
      </c>
    </row>
    <row r="1521" spans="1:5">
      <c r="A1521" s="6" t="s">
        <v>1526</v>
      </c>
      <c r="B1521" s="6">
        <v>35.55</v>
      </c>
      <c r="C1521" s="7">
        <v>0.0014</v>
      </c>
      <c r="D1521" s="7">
        <v>0.287282</v>
      </c>
      <c r="E1521" s="7">
        <v>37.81367472655774</v>
      </c>
    </row>
    <row r="1522" spans="1:5">
      <c r="A1522" s="6" t="s">
        <v>1527</v>
      </c>
      <c r="B1522" s="6">
        <v>35.95</v>
      </c>
      <c r="C1522" s="7">
        <v>0.0112</v>
      </c>
      <c r="D1522" s="7">
        <v>0.278256</v>
      </c>
      <c r="E1522" s="7">
        <v>36.62562177481725</v>
      </c>
    </row>
    <row r="1523" spans="1:5">
      <c r="A1523" s="6" t="s">
        <v>1528</v>
      </c>
      <c r="B1523" s="6">
        <v>35.27</v>
      </c>
      <c r="C1523" s="7">
        <v>-0.0191</v>
      </c>
      <c r="D1523" s="7">
        <v>0.271069</v>
      </c>
      <c r="E1523" s="7">
        <v>35.67962835977639</v>
      </c>
    </row>
    <row r="1524" spans="1:5">
      <c r="A1524" s="6" t="s">
        <v>1529</v>
      </c>
      <c r="B1524" s="6">
        <v>36.24</v>
      </c>
      <c r="C1524" s="7">
        <v>0.0271</v>
      </c>
      <c r="D1524" s="7">
        <v>0.264976</v>
      </c>
      <c r="E1524" s="7">
        <v>34.87763338581729</v>
      </c>
    </row>
    <row r="1525" spans="1:5">
      <c r="A1525" s="6" t="s">
        <v>1530</v>
      </c>
      <c r="B1525" s="6">
        <v>36.76</v>
      </c>
      <c r="C1525" s="7">
        <v>0.0142</v>
      </c>
      <c r="D1525" s="7">
        <v>0.262294</v>
      </c>
      <c r="E1525" s="7">
        <v>34.52461344159305</v>
      </c>
    </row>
    <row r="1526" spans="1:5">
      <c r="A1526" s="6" t="s">
        <v>1531</v>
      </c>
      <c r="B1526" s="6">
        <v>36.56</v>
      </c>
      <c r="C1526" s="7">
        <v>-0.0055</v>
      </c>
      <c r="D1526" s="7">
        <v>0.260006</v>
      </c>
      <c r="E1526" s="7">
        <v>34.22345399625932</v>
      </c>
    </row>
    <row r="1527" spans="1:5">
      <c r="A1527" s="6" t="s">
        <v>1532</v>
      </c>
      <c r="B1527" s="6">
        <v>36.75</v>
      </c>
      <c r="C1527" s="7">
        <v>0.0052</v>
      </c>
      <c r="D1527" s="7">
        <v>0.258533</v>
      </c>
      <c r="E1527" s="7">
        <v>34.02956944076256</v>
      </c>
    </row>
    <row r="1528" spans="1:5">
      <c r="A1528" s="6" t="s">
        <v>1533</v>
      </c>
      <c r="B1528" s="6">
        <v>36.44</v>
      </c>
      <c r="C1528" s="7">
        <v>-0.008500000000000001</v>
      </c>
      <c r="D1528" s="7">
        <v>0.261331</v>
      </c>
      <c r="E1528" s="7">
        <v>34.39785795826421</v>
      </c>
    </row>
    <row r="1529" spans="1:5">
      <c r="A1529" s="6" t="s">
        <v>1534</v>
      </c>
      <c r="B1529" s="6">
        <v>35.33</v>
      </c>
      <c r="C1529" s="7">
        <v>-0.0309</v>
      </c>
      <c r="D1529" s="7">
        <v>0.262805</v>
      </c>
      <c r="E1529" s="7">
        <v>34.59187413939267</v>
      </c>
    </row>
    <row r="1530" spans="1:5">
      <c r="A1530" s="6" t="s">
        <v>1535</v>
      </c>
      <c r="B1530" s="6">
        <v>36.06</v>
      </c>
      <c r="C1530" s="7">
        <v>0.0205</v>
      </c>
      <c r="D1530" s="7">
        <v>0.259343</v>
      </c>
      <c r="E1530" s="7">
        <v>34.13618620244102</v>
      </c>
    </row>
    <row r="1531" spans="1:5">
      <c r="A1531" s="6" t="s">
        <v>1536</v>
      </c>
      <c r="B1531" s="6">
        <v>36.16</v>
      </c>
      <c r="C1531" s="7">
        <v>0.0028</v>
      </c>
      <c r="D1531" s="7">
        <v>0.259603</v>
      </c>
      <c r="E1531" s="7">
        <v>34.1704088666835</v>
      </c>
    </row>
    <row r="1532" spans="1:5">
      <c r="A1532" s="6" t="s">
        <v>1537</v>
      </c>
      <c r="B1532" s="6">
        <v>36.33</v>
      </c>
      <c r="C1532" s="7">
        <v>0.0047</v>
      </c>
      <c r="D1532" s="7">
        <v>0.260557</v>
      </c>
      <c r="E1532" s="7">
        <v>34.29597971932702</v>
      </c>
    </row>
    <row r="1533" spans="1:5">
      <c r="A1533" s="6" t="s">
        <v>1538</v>
      </c>
      <c r="B1533" s="6">
        <v>36.27</v>
      </c>
      <c r="C1533" s="7">
        <v>-0.0017</v>
      </c>
      <c r="D1533" s="7">
        <v>0.262452</v>
      </c>
      <c r="E1533" s="7">
        <v>34.54541029140194</v>
      </c>
    </row>
    <row r="1534" spans="1:5">
      <c r="A1534" s="6" t="s">
        <v>1539</v>
      </c>
      <c r="B1534" s="6">
        <v>36.66</v>
      </c>
      <c r="C1534" s="7">
        <v>0.0107</v>
      </c>
      <c r="D1534" s="7">
        <v>0.264066</v>
      </c>
      <c r="E1534" s="7">
        <v>34.75785406096865</v>
      </c>
    </row>
    <row r="1535" spans="1:5">
      <c r="A1535" s="6" t="s">
        <v>1540</v>
      </c>
      <c r="B1535" s="6">
        <v>37.52</v>
      </c>
      <c r="C1535" s="7">
        <v>0.0232</v>
      </c>
      <c r="D1535" s="7">
        <v>0.266966</v>
      </c>
      <c r="E1535" s="7">
        <v>35.13956839290388</v>
      </c>
    </row>
    <row r="1536" spans="1:5">
      <c r="A1536" s="6" t="s">
        <v>1541</v>
      </c>
      <c r="B1536" s="6">
        <v>37.03</v>
      </c>
      <c r="C1536" s="7">
        <v>-0.0131</v>
      </c>
      <c r="D1536" s="7">
        <v>0.273762</v>
      </c>
      <c r="E1536" s="7">
        <v>36.03409618594934</v>
      </c>
    </row>
    <row r="1537" spans="1:5">
      <c r="A1537" s="6" t="s">
        <v>1542</v>
      </c>
      <c r="B1537" s="6">
        <v>36.78</v>
      </c>
      <c r="C1537" s="7">
        <v>-0.0068</v>
      </c>
      <c r="D1537" s="7">
        <v>0.26608</v>
      </c>
      <c r="E1537" s="7">
        <v>35.02294808321608</v>
      </c>
    </row>
    <row r="1538" spans="1:5">
      <c r="A1538" s="6" t="s">
        <v>1543</v>
      </c>
      <c r="B1538" s="6">
        <v>36.64</v>
      </c>
      <c r="C1538" s="7">
        <v>-0.0038</v>
      </c>
      <c r="D1538" s="7">
        <v>0.25696</v>
      </c>
      <c r="E1538" s="7">
        <v>33.82252232209563</v>
      </c>
    </row>
    <row r="1539" spans="1:5">
      <c r="A1539" s="6" t="s">
        <v>1544</v>
      </c>
      <c r="B1539" s="6">
        <v>35.82</v>
      </c>
      <c r="C1539" s="7">
        <v>-0.0226</v>
      </c>
      <c r="D1539" s="7">
        <v>0.252949</v>
      </c>
      <c r="E1539" s="7">
        <v>33.29457191333969</v>
      </c>
    </row>
    <row r="1540" spans="1:5">
      <c r="A1540" s="6" t="s">
        <v>1545</v>
      </c>
      <c r="B1540" s="6">
        <v>36.34</v>
      </c>
      <c r="C1540" s="7">
        <v>0.0144</v>
      </c>
      <c r="D1540" s="7">
        <v>0.249996</v>
      </c>
      <c r="E1540" s="7">
        <v>32.90588142292426</v>
      </c>
    </row>
    <row r="1541" spans="1:5">
      <c r="A1541" s="6" t="s">
        <v>1546</v>
      </c>
      <c r="B1541" s="6">
        <v>35.44</v>
      </c>
      <c r="C1541" s="7">
        <v>-0.0251</v>
      </c>
      <c r="D1541" s="7">
        <v>0.24008</v>
      </c>
      <c r="E1541" s="7">
        <v>31.60068165896917</v>
      </c>
    </row>
    <row r="1542" spans="1:5">
      <c r="A1542" s="6" t="s">
        <v>1547</v>
      </c>
      <c r="B1542" s="6">
        <v>35.95</v>
      </c>
      <c r="C1542" s="7">
        <v>0.0143</v>
      </c>
      <c r="D1542" s="7">
        <v>0.226805</v>
      </c>
      <c r="E1542" s="7">
        <v>29.85335139812772</v>
      </c>
    </row>
    <row r="1543" spans="1:5">
      <c r="A1543" s="6" t="s">
        <v>1548</v>
      </c>
      <c r="B1543" s="6">
        <v>36.64</v>
      </c>
      <c r="C1543" s="7">
        <v>0.019</v>
      </c>
      <c r="D1543" s="7">
        <v>0.227944</v>
      </c>
      <c r="E1543" s="7">
        <v>30.00327299263608</v>
      </c>
    </row>
    <row r="1544" spans="1:5">
      <c r="A1544" s="6" t="s">
        <v>1549</v>
      </c>
      <c r="B1544" s="6">
        <v>37.45</v>
      </c>
      <c r="C1544" s="7">
        <v>0.0219</v>
      </c>
      <c r="D1544" s="7">
        <v>0.230304</v>
      </c>
      <c r="E1544" s="7">
        <v>30.31390948345233</v>
      </c>
    </row>
    <row r="1545" spans="1:5">
      <c r="A1545" s="6" t="s">
        <v>1550</v>
      </c>
      <c r="B1545" s="6">
        <v>38.76</v>
      </c>
      <c r="C1545" s="7">
        <v>0.0344</v>
      </c>
      <c r="D1545" s="7">
        <v>0.236802</v>
      </c>
      <c r="E1545" s="7">
        <v>31.16921283825065</v>
      </c>
    </row>
    <row r="1546" spans="1:5">
      <c r="A1546" s="6" t="s">
        <v>1551</v>
      </c>
      <c r="B1546" s="6">
        <v>38.96</v>
      </c>
      <c r="C1546" s="7">
        <v>0.0051</v>
      </c>
      <c r="D1546" s="7">
        <v>0.251406</v>
      </c>
      <c r="E1546" s="7">
        <v>33.09147356362381</v>
      </c>
    </row>
    <row r="1547" spans="1:5">
      <c r="A1547" s="6" t="s">
        <v>1552</v>
      </c>
      <c r="B1547" s="6">
        <v>39.57</v>
      </c>
      <c r="C1547" s="7">
        <v>0.0155</v>
      </c>
      <c r="D1547" s="7">
        <v>0.263682</v>
      </c>
      <c r="E1547" s="7">
        <v>34.70730981839516</v>
      </c>
    </row>
    <row r="1548" spans="1:5">
      <c r="A1548" s="6" t="s">
        <v>1553</v>
      </c>
      <c r="B1548" s="6">
        <v>39.25</v>
      </c>
      <c r="C1548" s="7">
        <v>-0.0081</v>
      </c>
      <c r="D1548" s="7">
        <v>0.282214</v>
      </c>
      <c r="E1548" s="7">
        <v>37.14659602509299</v>
      </c>
    </row>
    <row r="1549" spans="1:5">
      <c r="A1549" s="6" t="s">
        <v>1554</v>
      </c>
      <c r="B1549" s="6">
        <v>38.85</v>
      </c>
      <c r="C1549" s="7">
        <v>-0.0102</v>
      </c>
      <c r="D1549" s="7">
        <v>0.293715</v>
      </c>
      <c r="E1549" s="7">
        <v>38.66042241529544</v>
      </c>
    </row>
    <row r="1550" spans="1:5">
      <c r="A1550" s="6" t="s">
        <v>1555</v>
      </c>
      <c r="B1550" s="6">
        <v>38.87</v>
      </c>
      <c r="C1550" s="7">
        <v>0.0005</v>
      </c>
      <c r="D1550" s="7">
        <v>0.30024</v>
      </c>
      <c r="E1550" s="7">
        <v>39.51927966214972</v>
      </c>
    </row>
    <row r="1551" spans="1:5">
      <c r="A1551" s="6" t="s">
        <v>1556</v>
      </c>
      <c r="B1551" s="6">
        <v>38.39</v>
      </c>
      <c r="C1551" s="7">
        <v>-0.0124</v>
      </c>
      <c r="D1551" s="7">
        <v>0.302654</v>
      </c>
      <c r="E1551" s="7">
        <v>39.83702393707787</v>
      </c>
    </row>
    <row r="1552" spans="1:5">
      <c r="A1552" s="6" t="s">
        <v>1557</v>
      </c>
      <c r="B1552" s="6">
        <v>37.93</v>
      </c>
      <c r="C1552" s="7">
        <v>-0.0121</v>
      </c>
      <c r="D1552" s="7">
        <v>0.303541</v>
      </c>
      <c r="E1552" s="7">
        <v>39.95377587239737</v>
      </c>
    </row>
    <row r="1553" spans="1:5">
      <c r="A1553" s="6" t="s">
        <v>1558</v>
      </c>
      <c r="B1553" s="6">
        <v>37.5</v>
      </c>
      <c r="C1553" s="7">
        <v>-0.0114</v>
      </c>
      <c r="D1553" s="7">
        <v>0.303643</v>
      </c>
      <c r="E1553" s="7">
        <v>39.96720168683095</v>
      </c>
    </row>
    <row r="1554" spans="1:5">
      <c r="A1554" s="6" t="s">
        <v>1559</v>
      </c>
      <c r="B1554" s="6">
        <v>37.52</v>
      </c>
      <c r="C1554" s="7">
        <v>0.0005</v>
      </c>
      <c r="D1554" s="7">
        <v>0.299554</v>
      </c>
      <c r="E1554" s="7">
        <v>39.42898447880228</v>
      </c>
    </row>
    <row r="1555" spans="1:5">
      <c r="A1555" s="6" t="s">
        <v>1560</v>
      </c>
      <c r="B1555" s="6">
        <v>38.03</v>
      </c>
      <c r="C1555" s="7">
        <v>0.0135</v>
      </c>
      <c r="D1555" s="7">
        <v>0.297951</v>
      </c>
      <c r="E1555" s="7">
        <v>39.21798859118429</v>
      </c>
    </row>
    <row r="1556" spans="1:5">
      <c r="A1556" s="6" t="s">
        <v>1561</v>
      </c>
      <c r="B1556" s="6">
        <v>39.2</v>
      </c>
      <c r="C1556" s="7">
        <v>0.0303</v>
      </c>
      <c r="D1556" s="7">
        <v>0.296999</v>
      </c>
      <c r="E1556" s="7">
        <v>39.09268098980417</v>
      </c>
    </row>
    <row r="1557" spans="1:5">
      <c r="A1557" s="6" t="s">
        <v>1562</v>
      </c>
      <c r="B1557" s="6">
        <v>38.75</v>
      </c>
      <c r="C1557" s="7">
        <v>-0.0115</v>
      </c>
      <c r="D1557" s="7">
        <v>0.300316</v>
      </c>
      <c r="E1557" s="7">
        <v>39.52928321015906</v>
      </c>
    </row>
    <row r="1558" spans="1:5">
      <c r="A1558" s="6" t="s">
        <v>1563</v>
      </c>
      <c r="B1558" s="6">
        <v>39.53</v>
      </c>
      <c r="C1558" s="7">
        <v>0.0199</v>
      </c>
      <c r="D1558" s="7">
        <v>0.30044</v>
      </c>
      <c r="E1558" s="7">
        <v>39.54560478849007</v>
      </c>
    </row>
    <row r="1559" spans="1:5">
      <c r="A1559" s="6" t="s">
        <v>1564</v>
      </c>
      <c r="B1559" s="6">
        <v>39.67</v>
      </c>
      <c r="C1559" s="7">
        <v>0.0035</v>
      </c>
      <c r="D1559" s="7">
        <v>0.303635</v>
      </c>
      <c r="E1559" s="7">
        <v>39.96614868177734</v>
      </c>
    </row>
    <row r="1560" spans="1:5">
      <c r="A1560" s="6" t="s">
        <v>1565</v>
      </c>
      <c r="B1560" s="6">
        <v>38.78</v>
      </c>
      <c r="C1560" s="7">
        <v>-0.0227</v>
      </c>
      <c r="D1560" s="7">
        <v>0.303461</v>
      </c>
      <c r="E1560" s="7">
        <v>39.94324582186123</v>
      </c>
    </row>
    <row r="1561" spans="1:5">
      <c r="A1561" s="6" t="s">
        <v>1566</v>
      </c>
      <c r="B1561" s="6">
        <v>38.9</v>
      </c>
      <c r="C1561" s="7">
        <v>0.0031</v>
      </c>
      <c r="D1561" s="7">
        <v>0.294892</v>
      </c>
      <c r="E1561" s="7">
        <v>38.81534578380847</v>
      </c>
    </row>
    <row r="1562" spans="1:5">
      <c r="A1562" s="6" t="s">
        <v>1567</v>
      </c>
      <c r="B1562" s="6">
        <v>38.76</v>
      </c>
      <c r="C1562" s="7">
        <v>-0.0036</v>
      </c>
      <c r="D1562" s="7">
        <v>0.294129</v>
      </c>
      <c r="E1562" s="7">
        <v>38.71491542681999</v>
      </c>
    </row>
    <row r="1563" spans="1:5">
      <c r="A1563" s="6" t="s">
        <v>1568</v>
      </c>
      <c r="B1563" s="6">
        <v>38.82</v>
      </c>
      <c r="C1563" s="7">
        <v>0.0015</v>
      </c>
      <c r="D1563" s="7">
        <v>0.294222</v>
      </c>
      <c r="E1563" s="7">
        <v>38.72715661056826</v>
      </c>
    </row>
    <row r="1564" spans="1:5">
      <c r="A1564" s="6" t="s">
        <v>1569</v>
      </c>
      <c r="B1564" s="6">
        <v>37.93</v>
      </c>
      <c r="C1564" s="7">
        <v>-0.0232</v>
      </c>
      <c r="D1564" s="7">
        <v>0.295085</v>
      </c>
      <c r="E1564" s="7">
        <v>38.84074953072692</v>
      </c>
    </row>
    <row r="1565" spans="1:5">
      <c r="A1565" s="6" t="s">
        <v>1570</v>
      </c>
      <c r="B1565" s="6">
        <v>39.54</v>
      </c>
      <c r="C1565" s="7">
        <v>0.0416</v>
      </c>
      <c r="D1565" s="7">
        <v>0.292731</v>
      </c>
      <c r="E1565" s="7">
        <v>38.53090279370087</v>
      </c>
    </row>
    <row r="1566" spans="1:5">
      <c r="A1566" s="6" t="s">
        <v>1571</v>
      </c>
      <c r="B1566" s="6">
        <v>39.52</v>
      </c>
      <c r="C1566" s="7">
        <v>-0.0005</v>
      </c>
      <c r="D1566" s="7">
        <v>0.293251</v>
      </c>
      <c r="E1566" s="7">
        <v>38.5993481221858</v>
      </c>
    </row>
    <row r="1567" spans="1:5">
      <c r="A1567" s="6" t="s">
        <v>1572</v>
      </c>
      <c r="B1567" s="6">
        <v>39.55</v>
      </c>
      <c r="C1567" s="7">
        <v>0.0008</v>
      </c>
      <c r="D1567" s="7">
        <v>0.289354</v>
      </c>
      <c r="E1567" s="7">
        <v>38.08640303544387</v>
      </c>
    </row>
    <row r="1568" spans="1:5">
      <c r="A1568" s="6" t="s">
        <v>1573</v>
      </c>
      <c r="B1568" s="6">
        <v>39.34</v>
      </c>
      <c r="C1568" s="7">
        <v>-0.0053</v>
      </c>
      <c r="D1568" s="7">
        <v>0.284257</v>
      </c>
      <c r="E1568" s="7">
        <v>37.41550719065977</v>
      </c>
    </row>
    <row r="1569" spans="1:5">
      <c r="A1569" s="6" t="s">
        <v>1574</v>
      </c>
      <c r="B1569" s="6">
        <v>38.65</v>
      </c>
      <c r="C1569" s="7">
        <v>-0.0177</v>
      </c>
      <c r="D1569" s="7">
        <v>0.278306</v>
      </c>
      <c r="E1569" s="7">
        <v>36.63220305640234</v>
      </c>
    </row>
    <row r="1570" spans="1:5">
      <c r="A1570" s="6" t="s">
        <v>1575</v>
      </c>
      <c r="B1570" s="6">
        <v>38.85</v>
      </c>
      <c r="C1570" s="7">
        <v>0.0052</v>
      </c>
      <c r="D1570" s="7">
        <v>0.270839</v>
      </c>
      <c r="E1570" s="7">
        <v>35.64935446448497</v>
      </c>
    </row>
    <row r="1571" spans="1:5">
      <c r="A1571" s="6" t="s">
        <v>1576</v>
      </c>
      <c r="B1571" s="6">
        <v>39.4</v>
      </c>
      <c r="C1571" s="7">
        <v>0.0141</v>
      </c>
      <c r="D1571" s="7">
        <v>0.266954</v>
      </c>
      <c r="E1571" s="7">
        <v>35.13798888532346</v>
      </c>
    </row>
    <row r="1572" spans="1:5">
      <c r="A1572" s="6" t="s">
        <v>1577</v>
      </c>
      <c r="B1572" s="6">
        <v>38.86</v>
      </c>
      <c r="C1572" s="7">
        <v>-0.0138</v>
      </c>
      <c r="D1572" s="7">
        <v>0.264897</v>
      </c>
      <c r="E1572" s="7">
        <v>34.86723496091285</v>
      </c>
    </row>
    <row r="1573" spans="1:5">
      <c r="A1573" s="6" t="s">
        <v>1578</v>
      </c>
      <c r="B1573" s="6">
        <v>38.88</v>
      </c>
      <c r="C1573" s="7">
        <v>0.0005</v>
      </c>
      <c r="D1573" s="7">
        <v>0.262197</v>
      </c>
      <c r="E1573" s="7">
        <v>34.51184575531798</v>
      </c>
    </row>
    <row r="1574" spans="1:5">
      <c r="A1574" s="6" t="s">
        <v>1579</v>
      </c>
      <c r="B1574" s="6">
        <v>38.19</v>
      </c>
      <c r="C1574" s="7">
        <v>-0.0179</v>
      </c>
      <c r="D1574" s="7">
        <v>0.254668</v>
      </c>
      <c r="E1574" s="7">
        <v>33.5208363742351</v>
      </c>
    </row>
    <row r="1575" spans="1:5">
      <c r="A1575" s="6" t="s">
        <v>1580</v>
      </c>
      <c r="B1575" s="6">
        <v>38.17</v>
      </c>
      <c r="C1575" s="7">
        <v>-0.0005</v>
      </c>
      <c r="D1575" s="7">
        <v>0.250997</v>
      </c>
      <c r="E1575" s="7">
        <v>33.03763868025776</v>
      </c>
    </row>
    <row r="1576" spans="1:5">
      <c r="A1576" s="6" t="s">
        <v>1581</v>
      </c>
      <c r="B1576" s="6">
        <v>38.23</v>
      </c>
      <c r="C1576" s="7">
        <v>0.0016</v>
      </c>
      <c r="D1576" s="7">
        <v>0.249222</v>
      </c>
      <c r="E1576" s="7">
        <v>32.80400318398706</v>
      </c>
    </row>
    <row r="1577" spans="1:5">
      <c r="A1577" s="6" t="s">
        <v>1582</v>
      </c>
      <c r="B1577" s="6">
        <v>37.24</v>
      </c>
      <c r="C1577" s="7">
        <v>-0.0262</v>
      </c>
      <c r="D1577" s="7">
        <v>0.246595</v>
      </c>
      <c r="E1577" s="7">
        <v>32.45822264950642</v>
      </c>
    </row>
    <row r="1578" spans="1:5">
      <c r="A1578" s="6" t="s">
        <v>1583</v>
      </c>
      <c r="B1578" s="6">
        <v>37.58</v>
      </c>
      <c r="C1578" s="7">
        <v>0.0091</v>
      </c>
      <c r="D1578" s="7">
        <v>0.245192</v>
      </c>
      <c r="E1578" s="7">
        <v>32.27355188822879</v>
      </c>
    </row>
    <row r="1579" spans="1:5">
      <c r="A1579" s="6" t="s">
        <v>1584</v>
      </c>
      <c r="B1579" s="6">
        <v>37.92</v>
      </c>
      <c r="C1579" s="7">
        <v>0.008999999999999999</v>
      </c>
      <c r="D1579" s="7">
        <v>0.241892</v>
      </c>
      <c r="E1579" s="7">
        <v>31.83918730361284</v>
      </c>
    </row>
    <row r="1580" spans="1:5">
      <c r="A1580" s="6" t="s">
        <v>1585</v>
      </c>
      <c r="B1580" s="6">
        <v>38.22</v>
      </c>
      <c r="C1580" s="7">
        <v>0.007900000000000001</v>
      </c>
      <c r="D1580" s="7">
        <v>0.230717</v>
      </c>
      <c r="E1580" s="7">
        <v>30.36827086934518</v>
      </c>
    </row>
    <row r="1581" spans="1:5">
      <c r="A1581" s="6" t="s">
        <v>1586</v>
      </c>
      <c r="B1581" s="6">
        <v>38.59</v>
      </c>
      <c r="C1581" s="7">
        <v>0.009599999999999999</v>
      </c>
      <c r="D1581" s="7">
        <v>0.224345</v>
      </c>
      <c r="E1581" s="7">
        <v>29.52955234414128</v>
      </c>
    </row>
    <row r="1582" spans="1:5">
      <c r="A1582" s="6" t="s">
        <v>1587</v>
      </c>
      <c r="B1582" s="6">
        <v>38.96</v>
      </c>
      <c r="C1582" s="7">
        <v>0.0095</v>
      </c>
      <c r="D1582" s="7">
        <v>0.218524</v>
      </c>
      <c r="E1582" s="7">
        <v>28.76335954200508</v>
      </c>
    </row>
    <row r="1583" spans="1:5">
      <c r="A1583" s="6" t="s">
        <v>1588</v>
      </c>
      <c r="B1583" s="6">
        <v>38.65</v>
      </c>
      <c r="C1583" s="7">
        <v>-0.008</v>
      </c>
      <c r="D1583" s="7">
        <v>0.214061</v>
      </c>
      <c r="E1583" s="7">
        <v>28.17591434771992</v>
      </c>
    </row>
    <row r="1584" spans="1:5">
      <c r="A1584" s="6" t="s">
        <v>1589</v>
      </c>
      <c r="B1584" s="6">
        <v>38.58</v>
      </c>
      <c r="C1584" s="7">
        <v>-0.0018</v>
      </c>
      <c r="D1584" s="7">
        <v>0.207946</v>
      </c>
      <c r="E1584" s="7">
        <v>27.37102360986339</v>
      </c>
    </row>
    <row r="1585" spans="1:5">
      <c r="A1585" s="6" t="s">
        <v>1590</v>
      </c>
      <c r="B1585" s="6">
        <v>39.04</v>
      </c>
      <c r="C1585" s="7">
        <v>0.0119</v>
      </c>
      <c r="D1585" s="7">
        <v>0.203702</v>
      </c>
      <c r="E1585" s="7">
        <v>26.81240442892094</v>
      </c>
    </row>
    <row r="1586" spans="1:5">
      <c r="A1586" s="6" t="s">
        <v>1591</v>
      </c>
      <c r="B1586" s="6">
        <v>38.95</v>
      </c>
      <c r="C1586" s="7">
        <v>-0.0023</v>
      </c>
      <c r="D1586" s="7">
        <v>0.203784</v>
      </c>
      <c r="E1586" s="7">
        <v>26.82319773072048</v>
      </c>
    </row>
    <row r="1587" spans="1:5">
      <c r="A1587" s="6" t="s">
        <v>1592</v>
      </c>
      <c r="B1587" s="6">
        <v>38.85</v>
      </c>
      <c r="C1587" s="7">
        <v>-0.0026</v>
      </c>
      <c r="D1587" s="7">
        <v>0.201599</v>
      </c>
      <c r="E1587" s="7">
        <v>26.53559572545204</v>
      </c>
    </row>
    <row r="1588" spans="1:5">
      <c r="A1588" s="6" t="s">
        <v>1593</v>
      </c>
      <c r="B1588" s="6">
        <v>38.72</v>
      </c>
      <c r="C1588" s="7">
        <v>-0.0034</v>
      </c>
      <c r="D1588" s="7">
        <v>0.197547</v>
      </c>
      <c r="E1588" s="7">
        <v>26.00224866579633</v>
      </c>
    </row>
    <row r="1589" spans="1:5">
      <c r="A1589" s="6" t="s">
        <v>1594</v>
      </c>
      <c r="B1589" s="6">
        <v>39.32</v>
      </c>
      <c r="C1589" s="7">
        <v>0.0154</v>
      </c>
      <c r="D1589" s="7">
        <v>0.19197</v>
      </c>
      <c r="E1589" s="7">
        <v>25.26817251779537</v>
      </c>
    </row>
    <row r="1590" spans="1:5">
      <c r="A1590" s="6" t="s">
        <v>1595</v>
      </c>
      <c r="B1590" s="6">
        <v>39.34</v>
      </c>
      <c r="C1590" s="7">
        <v>0.0005</v>
      </c>
      <c r="D1590" s="7">
        <v>0.179813</v>
      </c>
      <c r="E1590" s="7">
        <v>23.66799971319653</v>
      </c>
    </row>
    <row r="1591" spans="1:5">
      <c r="A1591" s="6" t="s">
        <v>1596</v>
      </c>
      <c r="B1591" s="6">
        <v>39.41</v>
      </c>
      <c r="C1591" s="7">
        <v>0.0018</v>
      </c>
      <c r="D1591" s="7">
        <v>0.171391</v>
      </c>
      <c r="E1591" s="7">
        <v>22.55944864300394</v>
      </c>
    </row>
    <row r="1592" spans="1:5">
      <c r="A1592" s="6" t="s">
        <v>1597</v>
      </c>
      <c r="B1592" s="6">
        <v>39.67</v>
      </c>
      <c r="C1592" s="7">
        <v>0.0066</v>
      </c>
      <c r="D1592" s="7">
        <v>0.150313</v>
      </c>
      <c r="E1592" s="7">
        <v>19.78504357799331</v>
      </c>
    </row>
    <row r="1593" spans="1:5">
      <c r="A1593" s="6" t="s">
        <v>1598</v>
      </c>
      <c r="B1593" s="6">
        <v>40.86</v>
      </c>
      <c r="C1593" s="7">
        <v>0.0296</v>
      </c>
      <c r="D1593" s="7">
        <v>0.133969</v>
      </c>
      <c r="E1593" s="7">
        <v>17.63375425345902</v>
      </c>
    </row>
    <row r="1594" spans="1:5">
      <c r="A1594" s="6" t="s">
        <v>1599</v>
      </c>
      <c r="B1594" s="6">
        <v>40.91</v>
      </c>
      <c r="C1594" s="7">
        <v>0.0012</v>
      </c>
      <c r="D1594" s="7">
        <v>0.134489</v>
      </c>
      <c r="E1594" s="7">
        <v>17.70219958194395</v>
      </c>
    </row>
    <row r="1595" spans="1:5">
      <c r="A1595" s="6" t="s">
        <v>1600</v>
      </c>
      <c r="B1595" s="6">
        <v>40.88</v>
      </c>
      <c r="C1595" s="7">
        <v>-0.0007</v>
      </c>
      <c r="D1595" s="7">
        <v>0.1415</v>
      </c>
      <c r="E1595" s="7">
        <v>18.62502688580531</v>
      </c>
    </row>
    <row r="1596" spans="1:5">
      <c r="A1596" s="6" t="s">
        <v>1601</v>
      </c>
      <c r="B1596" s="6">
        <v>41.13</v>
      </c>
      <c r="C1596" s="7">
        <v>0.0061</v>
      </c>
      <c r="D1596" s="7">
        <v>0.151832</v>
      </c>
      <c r="E1596" s="7">
        <v>19.98498291254835</v>
      </c>
    </row>
    <row r="1597" spans="1:5">
      <c r="A1597" s="6" t="s">
        <v>1602</v>
      </c>
      <c r="B1597" s="6">
        <v>42.31</v>
      </c>
      <c r="C1597" s="7">
        <v>0.0283</v>
      </c>
      <c r="D1597" s="7">
        <v>0.163536</v>
      </c>
      <c r="E1597" s="7">
        <v>21.52552930598627</v>
      </c>
    </row>
    <row r="1598" spans="1:5">
      <c r="A1598" s="6" t="s">
        <v>1603</v>
      </c>
      <c r="B1598" s="6">
        <v>42.57</v>
      </c>
      <c r="C1598" s="7">
        <v>0.0061</v>
      </c>
      <c r="D1598" s="7">
        <v>0.186701</v>
      </c>
      <c r="E1598" s="7">
        <v>24.57463706435856</v>
      </c>
    </row>
    <row r="1599" spans="1:5">
      <c r="A1599" s="6" t="s">
        <v>1604</v>
      </c>
      <c r="B1599" s="6">
        <v>42.73</v>
      </c>
      <c r="C1599" s="7">
        <v>0.0038</v>
      </c>
      <c r="D1599" s="7">
        <v>0.210334</v>
      </c>
      <c r="E1599" s="7">
        <v>27.6853456183673</v>
      </c>
    </row>
    <row r="1600" spans="1:5">
      <c r="A1600" s="6" t="s">
        <v>1605</v>
      </c>
      <c r="B1600" s="6">
        <v>42.27</v>
      </c>
      <c r="C1600" s="7">
        <v>-0.0108</v>
      </c>
      <c r="D1600" s="7">
        <v>0.232585</v>
      </c>
      <c r="E1600" s="7">
        <v>30.61414754936415</v>
      </c>
    </row>
    <row r="1601" spans="1:5">
      <c r="A1601" s="6" t="s">
        <v>1606</v>
      </c>
      <c r="B1601" s="6">
        <v>42.41</v>
      </c>
      <c r="C1601" s="7">
        <v>0.0033</v>
      </c>
      <c r="D1601" s="7">
        <v>0.247485</v>
      </c>
      <c r="E1601" s="7">
        <v>32.57536946172103</v>
      </c>
    </row>
    <row r="1602" spans="1:5">
      <c r="A1602" s="6" t="s">
        <v>1607</v>
      </c>
      <c r="B1602" s="6">
        <v>44.24</v>
      </c>
      <c r="C1602" s="7">
        <v>0.0422</v>
      </c>
      <c r="D1602" s="7">
        <v>0.261236</v>
      </c>
      <c r="E1602" s="7">
        <v>34.38535352325255</v>
      </c>
    </row>
    <row r="1603" spans="1:5">
      <c r="A1603" s="6" t="s">
        <v>1608</v>
      </c>
      <c r="B1603" s="6">
        <v>44.1</v>
      </c>
      <c r="C1603" s="7">
        <v>-0.0032</v>
      </c>
      <c r="D1603" s="7">
        <v>0.29102</v>
      </c>
      <c r="E1603" s="7">
        <v>38.30569133785908</v>
      </c>
    </row>
    <row r="1604" spans="1:5">
      <c r="A1604" s="6" t="s">
        <v>1609</v>
      </c>
      <c r="B1604" s="6">
        <v>43.6</v>
      </c>
      <c r="C1604" s="7">
        <v>-0.0114</v>
      </c>
      <c r="D1604" s="7">
        <v>0.31277</v>
      </c>
      <c r="E1604" s="7">
        <v>41.16854882737332</v>
      </c>
    </row>
    <row r="1605" spans="1:5">
      <c r="A1605" s="6" t="s">
        <v>1610</v>
      </c>
      <c r="B1605" s="6">
        <v>43.63</v>
      </c>
      <c r="C1605" s="7">
        <v>0.0007</v>
      </c>
      <c r="D1605" s="7">
        <v>0.326497</v>
      </c>
      <c r="E1605" s="7">
        <v>42.975373873744</v>
      </c>
    </row>
    <row r="1606" spans="1:5">
      <c r="A1606" s="6" t="s">
        <v>1611</v>
      </c>
      <c r="B1606" s="6">
        <v>43.33</v>
      </c>
      <c r="C1606" s="7">
        <v>-0.0069</v>
      </c>
      <c r="D1606" s="7">
        <v>0.34053</v>
      </c>
      <c r="E1606" s="7">
        <v>44.82247636341541</v>
      </c>
    </row>
    <row r="1607" spans="1:5">
      <c r="A1607" s="6" t="s">
        <v>1612</v>
      </c>
      <c r="B1607" s="6">
        <v>43.09</v>
      </c>
      <c r="C1607" s="7">
        <v>-0.0056</v>
      </c>
      <c r="D1607" s="7">
        <v>0.353472</v>
      </c>
      <c r="E1607" s="7">
        <v>46.52597528890016</v>
      </c>
    </row>
    <row r="1608" spans="1:5">
      <c r="A1608" s="6" t="s">
        <v>1613</v>
      </c>
      <c r="B1608" s="6">
        <v>43.04</v>
      </c>
      <c r="C1608" s="7">
        <v>-0.0012</v>
      </c>
      <c r="D1608" s="7">
        <v>0.36277</v>
      </c>
      <c r="E1608" s="7">
        <v>47.74983041246355</v>
      </c>
    </row>
    <row r="1609" spans="1:5">
      <c r="A1609" s="6" t="s">
        <v>1614</v>
      </c>
      <c r="B1609" s="6">
        <v>43.13</v>
      </c>
      <c r="C1609" s="7">
        <v>0.0021</v>
      </c>
      <c r="D1609" s="7">
        <v>0.3721370000000001</v>
      </c>
      <c r="E1609" s="7">
        <v>48.98276770461435</v>
      </c>
    </row>
    <row r="1610" spans="1:5">
      <c r="A1610" s="6" t="s">
        <v>1615</v>
      </c>
      <c r="B1610" s="6">
        <v>43.25</v>
      </c>
      <c r="C1610" s="7">
        <v>0.0028</v>
      </c>
      <c r="D1610" s="7">
        <v>0.381452</v>
      </c>
      <c r="E1610" s="7">
        <v>50.20886046391665</v>
      </c>
    </row>
    <row r="1611" spans="1:5">
      <c r="A1611" s="6" t="s">
        <v>1616</v>
      </c>
      <c r="B1611" s="6">
        <v>42.53</v>
      </c>
      <c r="C1611" s="7">
        <v>-0.0168</v>
      </c>
      <c r="D1611" s="7">
        <v>0.389208</v>
      </c>
      <c r="E1611" s="7">
        <v>51.22974886339584</v>
      </c>
    </row>
    <row r="1612" spans="1:5">
      <c r="A1612" s="6" t="s">
        <v>1617</v>
      </c>
      <c r="B1612" s="6">
        <v>41.35</v>
      </c>
      <c r="C1612" s="7">
        <v>-0.0281</v>
      </c>
      <c r="D1612" s="7">
        <v>0.39278</v>
      </c>
      <c r="E1612" s="7">
        <v>51.69991561983468</v>
      </c>
    </row>
    <row r="1613" spans="1:5">
      <c r="A1613" s="6" t="s">
        <v>1618</v>
      </c>
      <c r="B1613" s="6">
        <v>41.61</v>
      </c>
      <c r="C1613" s="7">
        <v>0.0063</v>
      </c>
      <c r="D1613" s="7">
        <v>0.391768</v>
      </c>
      <c r="E1613" s="7">
        <v>51.56671048055246</v>
      </c>
    </row>
    <row r="1614" spans="1:5">
      <c r="A1614" s="6" t="s">
        <v>1619</v>
      </c>
      <c r="B1614" s="6">
        <v>41.55</v>
      </c>
      <c r="C1614" s="7">
        <v>-0.0014</v>
      </c>
      <c r="D1614" s="7">
        <v>0.39124</v>
      </c>
      <c r="E1614" s="7">
        <v>51.49721214701391</v>
      </c>
    </row>
    <row r="1615" spans="1:5">
      <c r="A1615" s="6" t="s">
        <v>1620</v>
      </c>
      <c r="B1615" s="6">
        <v>41.72</v>
      </c>
      <c r="C1615" s="7">
        <v>0.0041</v>
      </c>
      <c r="D1615" s="7">
        <v>0.386813</v>
      </c>
      <c r="E1615" s="7">
        <v>50.91450547547002</v>
      </c>
    </row>
    <row r="1616" spans="1:5">
      <c r="A1616" s="6" t="s">
        <v>1621</v>
      </c>
      <c r="B1616" s="6">
        <v>41.77</v>
      </c>
      <c r="C1616" s="7">
        <v>0.0012</v>
      </c>
      <c r="D1616" s="7">
        <v>0.387624</v>
      </c>
      <c r="E1616" s="7">
        <v>51.02125386278018</v>
      </c>
    </row>
    <row r="1617" spans="1:5">
      <c r="A1617" s="6" t="s">
        <v>1622</v>
      </c>
      <c r="B1617" s="6">
        <v>41.43</v>
      </c>
      <c r="C1617" s="7">
        <v>-0.008200000000000001</v>
      </c>
      <c r="D1617" s="7">
        <v>0.388333</v>
      </c>
      <c r="E1617" s="7">
        <v>51.11457643565677</v>
      </c>
    </row>
    <row r="1618" spans="1:5">
      <c r="A1618" s="6" t="s">
        <v>1623</v>
      </c>
      <c r="B1618" s="6">
        <v>41.92</v>
      </c>
      <c r="C1618" s="7">
        <v>0.0118</v>
      </c>
      <c r="D1618" s="7">
        <v>0.388217</v>
      </c>
      <c r="E1618" s="7">
        <v>51.09930786237935</v>
      </c>
    </row>
    <row r="1619" spans="1:5">
      <c r="A1619" s="6" t="s">
        <v>1624</v>
      </c>
      <c r="B1619" s="6">
        <v>42.11</v>
      </c>
      <c r="C1619" s="7">
        <v>0.0045</v>
      </c>
      <c r="D1619" s="7">
        <v>0.38853</v>
      </c>
      <c r="E1619" s="7">
        <v>51.14050668510203</v>
      </c>
    </row>
    <row r="1620" spans="1:5">
      <c r="A1620" s="6" t="s">
        <v>1625</v>
      </c>
      <c r="B1620" s="6">
        <v>42.8</v>
      </c>
      <c r="C1620" s="7">
        <v>0.0163</v>
      </c>
      <c r="D1620" s="7">
        <v>0.386887</v>
      </c>
      <c r="E1620" s="7">
        <v>50.92424577221595</v>
      </c>
    </row>
    <row r="1621" spans="1:5">
      <c r="A1621" s="6" t="s">
        <v>1626</v>
      </c>
      <c r="B1621" s="6">
        <v>43.03</v>
      </c>
      <c r="C1621" s="7">
        <v>0.0054</v>
      </c>
      <c r="D1621" s="7">
        <v>0.387826</v>
      </c>
      <c r="E1621" s="7">
        <v>51.04784224038395</v>
      </c>
    </row>
    <row r="1622" spans="1:5">
      <c r="A1622" s="6" t="s">
        <v>1627</v>
      </c>
      <c r="B1622" s="6">
        <v>41.83</v>
      </c>
      <c r="C1622" s="7">
        <v>-0.0283</v>
      </c>
      <c r="D1622" s="7">
        <v>0.390867</v>
      </c>
      <c r="E1622" s="7">
        <v>51.44811578638914</v>
      </c>
    </row>
    <row r="1623" spans="1:5">
      <c r="A1623" s="6" t="s">
        <v>1628</v>
      </c>
      <c r="B1623" s="6">
        <v>41.96</v>
      </c>
      <c r="C1623" s="7">
        <v>0.0031</v>
      </c>
      <c r="D1623" s="7">
        <v>0.388038</v>
      </c>
      <c r="E1623" s="7">
        <v>51.07574687430473</v>
      </c>
    </row>
    <row r="1624" spans="1:5">
      <c r="A1624" s="6" t="s">
        <v>1629</v>
      </c>
      <c r="B1624" s="6">
        <v>42.55</v>
      </c>
      <c r="C1624" s="7">
        <v>0.014</v>
      </c>
      <c r="D1624" s="7">
        <v>0.385168</v>
      </c>
      <c r="E1624" s="7">
        <v>50.69798131132055</v>
      </c>
    </row>
    <row r="1625" spans="1:5">
      <c r="A1625" s="6" t="s">
        <v>1630</v>
      </c>
      <c r="B1625" s="6">
        <v>42.93</v>
      </c>
      <c r="C1625" s="7">
        <v>0.0089</v>
      </c>
      <c r="D1625" s="7">
        <v>0.380007</v>
      </c>
      <c r="E1625" s="7">
        <v>50.01866142610754</v>
      </c>
    </row>
    <row r="1626" spans="1:5">
      <c r="A1626" s="6" t="s">
        <v>1631</v>
      </c>
      <c r="B1626" s="6">
        <v>41.61</v>
      </c>
      <c r="C1626" s="7">
        <v>-0.0312</v>
      </c>
      <c r="D1626" s="7">
        <v>0.375131</v>
      </c>
      <c r="E1626" s="7">
        <v>49.37685484592954</v>
      </c>
    </row>
    <row r="1627" spans="1:5">
      <c r="A1627" s="6" t="s">
        <v>1632</v>
      </c>
      <c r="B1627" s="6">
        <v>41.35</v>
      </c>
      <c r="C1627" s="7">
        <v>-0.0063</v>
      </c>
      <c r="D1627" s="7">
        <v>0.366779</v>
      </c>
      <c r="E1627" s="7">
        <v>48.27751756995607</v>
      </c>
    </row>
    <row r="1628" spans="1:5">
      <c r="A1628" s="6" t="s">
        <v>1633</v>
      </c>
      <c r="B1628" s="6">
        <v>42.03</v>
      </c>
      <c r="C1628" s="7">
        <v>0.0163</v>
      </c>
      <c r="D1628" s="7">
        <v>0.350294</v>
      </c>
      <c r="E1628" s="7">
        <v>46.10766903135183</v>
      </c>
    </row>
    <row r="1629" spans="1:5">
      <c r="A1629" s="6" t="s">
        <v>1634</v>
      </c>
      <c r="B1629" s="6">
        <v>42.14</v>
      </c>
      <c r="C1629" s="7">
        <v>0.0026</v>
      </c>
      <c r="D1629" s="7">
        <v>0.33574</v>
      </c>
      <c r="E1629" s="7">
        <v>44.19198958756377</v>
      </c>
    </row>
    <row r="1630" spans="1:5">
      <c r="A1630" s="6" t="s">
        <v>1635</v>
      </c>
      <c r="B1630" s="6">
        <v>42.02</v>
      </c>
      <c r="C1630" s="7">
        <v>-0.0029</v>
      </c>
      <c r="D1630" s="7">
        <v>0.322679</v>
      </c>
      <c r="E1630" s="7">
        <v>42.47282721190651</v>
      </c>
    </row>
    <row r="1631" spans="1:5">
      <c r="A1631" s="6" t="s">
        <v>1636</v>
      </c>
      <c r="B1631" s="6">
        <v>42.33</v>
      </c>
      <c r="C1631" s="7">
        <v>0.0074</v>
      </c>
      <c r="D1631" s="7">
        <v>0.310538</v>
      </c>
      <c r="E1631" s="7">
        <v>40.8747604174149</v>
      </c>
    </row>
    <row r="1632" spans="1:5">
      <c r="A1632" s="6" t="s">
        <v>1637</v>
      </c>
      <c r="B1632" s="6">
        <v>42.84</v>
      </c>
      <c r="C1632" s="7">
        <v>0.012</v>
      </c>
      <c r="D1632" s="7">
        <v>0.300569</v>
      </c>
      <c r="E1632" s="7">
        <v>39.56258449497961</v>
      </c>
    </row>
    <row r="1633" spans="1:5">
      <c r="A1633" s="6" t="s">
        <v>1638</v>
      </c>
      <c r="B1633" s="6">
        <v>42.91</v>
      </c>
      <c r="C1633" s="7">
        <v>0.0016</v>
      </c>
      <c r="D1633" s="7">
        <v>0.293469</v>
      </c>
      <c r="E1633" s="7">
        <v>38.62804250989681</v>
      </c>
    </row>
    <row r="1634" spans="1:5">
      <c r="A1634" s="6" t="s">
        <v>1639</v>
      </c>
      <c r="B1634" s="6">
        <v>42.54</v>
      </c>
      <c r="C1634" s="7">
        <v>-0.008699999999999999</v>
      </c>
      <c r="D1634" s="7">
        <v>0.283224</v>
      </c>
      <c r="E1634" s="7">
        <v>37.27953791311181</v>
      </c>
    </row>
    <row r="1635" spans="1:5">
      <c r="A1635" s="6" t="s">
        <v>1640</v>
      </c>
      <c r="B1635" s="6">
        <v>42.75</v>
      </c>
      <c r="C1635" s="7">
        <v>0.0049</v>
      </c>
      <c r="D1635" s="7">
        <v>0.270075</v>
      </c>
      <c r="E1635" s="7">
        <v>35.54879248186479</v>
      </c>
    </row>
    <row r="1636" spans="1:5">
      <c r="A1636" s="6" t="s">
        <v>1641</v>
      </c>
      <c r="B1636" s="6">
        <v>42.78</v>
      </c>
      <c r="C1636" s="7">
        <v>0.0007</v>
      </c>
      <c r="D1636" s="7">
        <v>0.259907</v>
      </c>
      <c r="E1636" s="7">
        <v>34.21042305872084</v>
      </c>
    </row>
    <row r="1637" spans="1:5">
      <c r="A1637" s="6" t="s">
        <v>1642</v>
      </c>
      <c r="B1637" s="6">
        <v>43.35</v>
      </c>
      <c r="C1637" s="7">
        <v>0.0132</v>
      </c>
      <c r="D1637" s="7">
        <v>0.247766</v>
      </c>
      <c r="E1637" s="7">
        <v>32.61235626422923</v>
      </c>
    </row>
    <row r="1638" spans="1:5">
      <c r="A1638" s="6" t="s">
        <v>1643</v>
      </c>
      <c r="B1638" s="6">
        <v>43.02</v>
      </c>
      <c r="C1638" s="7">
        <v>-0.0076</v>
      </c>
      <c r="D1638" s="7">
        <v>0.234867</v>
      </c>
      <c r="E1638" s="7">
        <v>30.91451724090766</v>
      </c>
    </row>
    <row r="1639" spans="1:5">
      <c r="A1639" s="6" t="s">
        <v>1644</v>
      </c>
      <c r="B1639" s="6">
        <v>43.6</v>
      </c>
      <c r="C1639" s="7">
        <v>0.0134</v>
      </c>
      <c r="D1639" s="7">
        <v>0.217201</v>
      </c>
      <c r="E1639" s="7">
        <v>28.58921883126359</v>
      </c>
    </row>
    <row r="1640" spans="1:5">
      <c r="A1640" s="6" t="s">
        <v>1645</v>
      </c>
      <c r="B1640" s="6">
        <v>43.83</v>
      </c>
      <c r="C1640" s="7">
        <v>0.0053</v>
      </c>
      <c r="D1640" s="7">
        <v>0.206016</v>
      </c>
      <c r="E1640" s="7">
        <v>27.11698614067891</v>
      </c>
    </row>
    <row r="1641" spans="1:5">
      <c r="A1641" s="6" t="s">
        <v>1646</v>
      </c>
      <c r="B1641" s="6">
        <v>43.79</v>
      </c>
      <c r="C1641" s="7">
        <v>-0.0009</v>
      </c>
      <c r="D1641" s="7">
        <v>0.194232</v>
      </c>
      <c r="E1641" s="7">
        <v>25.56590969670485</v>
      </c>
    </row>
    <row r="1642" spans="1:5">
      <c r="A1642" s="6" t="s">
        <v>1647</v>
      </c>
      <c r="B1642" s="6">
        <v>43.71</v>
      </c>
      <c r="C1642" s="7">
        <v>-0.0018</v>
      </c>
      <c r="D1642" s="7">
        <v>0.180677</v>
      </c>
      <c r="E1642" s="7">
        <v>23.78172425898689</v>
      </c>
    </row>
    <row r="1643" spans="1:5">
      <c r="A1643" s="6" t="s">
        <v>1648</v>
      </c>
      <c r="B1643" s="6">
        <v>44.1</v>
      </c>
      <c r="C1643" s="7">
        <v>0.0089</v>
      </c>
      <c r="D1643" s="7">
        <v>0.167307</v>
      </c>
      <c r="E1643" s="7">
        <v>22.02188956313377</v>
      </c>
    </row>
    <row r="1644" spans="1:5">
      <c r="A1644" s="6" t="s">
        <v>1649</v>
      </c>
      <c r="B1644" s="6">
        <v>43.33</v>
      </c>
      <c r="C1644" s="7">
        <v>-0.0176</v>
      </c>
      <c r="D1644" s="7">
        <v>0.1665</v>
      </c>
      <c r="E1644" s="7">
        <v>21.91566767835041</v>
      </c>
    </row>
    <row r="1645" spans="1:5">
      <c r="A1645" s="6" t="s">
        <v>1650</v>
      </c>
      <c r="B1645" s="6">
        <v>43.23</v>
      </c>
      <c r="C1645" s="7">
        <v>-0.0023</v>
      </c>
      <c r="D1645" s="7">
        <v>0.161305</v>
      </c>
      <c r="E1645" s="7">
        <v>21.23187252165954</v>
      </c>
    </row>
    <row r="1646" spans="1:5">
      <c r="A1646" s="6" t="s">
        <v>1651</v>
      </c>
      <c r="B1646" s="6">
        <v>42.76</v>
      </c>
      <c r="C1646" s="7">
        <v>-0.0109</v>
      </c>
      <c r="D1646" s="7">
        <v>0.154825</v>
      </c>
      <c r="E1646" s="7">
        <v>20.37893842823185</v>
      </c>
    </row>
    <row r="1647" spans="1:5">
      <c r="A1647" s="6" t="s">
        <v>1652</v>
      </c>
      <c r="B1647" s="6">
        <v>43.36</v>
      </c>
      <c r="C1647" s="7">
        <v>0.0139</v>
      </c>
      <c r="D1647" s="7">
        <v>0.14895</v>
      </c>
      <c r="E1647" s="7">
        <v>19.60563784198375</v>
      </c>
    </row>
    <row r="1648" spans="1:5">
      <c r="A1648" s="6" t="s">
        <v>1653</v>
      </c>
      <c r="B1648" s="6">
        <v>43.92</v>
      </c>
      <c r="C1648" s="7">
        <v>0.0128</v>
      </c>
      <c r="D1648" s="7">
        <v>0.149622</v>
      </c>
      <c r="E1648" s="7">
        <v>19.69409026648736</v>
      </c>
    </row>
    <row r="1649" spans="1:5">
      <c r="A1649" s="6" t="s">
        <v>1654</v>
      </c>
      <c r="B1649" s="6">
        <v>43.62</v>
      </c>
      <c r="C1649" s="7">
        <v>-0.0069</v>
      </c>
      <c r="D1649" s="7">
        <v>0.15304</v>
      </c>
      <c r="E1649" s="7">
        <v>20.14398667564413</v>
      </c>
    </row>
    <row r="1650" spans="1:5">
      <c r="A1650" s="6" t="s">
        <v>1655</v>
      </c>
      <c r="B1650" s="6">
        <v>43.93</v>
      </c>
      <c r="C1650" s="7">
        <v>0.0071</v>
      </c>
      <c r="D1650" s="7">
        <v>0.154857</v>
      </c>
      <c r="E1650" s="7">
        <v>20.3831504484463</v>
      </c>
    </row>
    <row r="1651" spans="1:5">
      <c r="A1651" s="6" t="s">
        <v>1656</v>
      </c>
      <c r="B1651" s="6">
        <v>43.34</v>
      </c>
      <c r="C1651" s="7">
        <v>-0.0135</v>
      </c>
      <c r="D1651" s="7">
        <v>0.157402</v>
      </c>
      <c r="E1651" s="7">
        <v>20.71813768112739</v>
      </c>
    </row>
    <row r="1652" spans="1:5">
      <c r="A1652" s="6" t="s">
        <v>1657</v>
      </c>
      <c r="B1652" s="6">
        <v>43.59</v>
      </c>
      <c r="C1652" s="7">
        <v>0.0058</v>
      </c>
      <c r="D1652" s="7">
        <v>0.157712</v>
      </c>
      <c r="E1652" s="7">
        <v>20.75894162695495</v>
      </c>
    </row>
    <row r="1653" spans="1:5">
      <c r="A1653" s="6" t="s">
        <v>1658</v>
      </c>
      <c r="B1653" s="6">
        <v>43.49</v>
      </c>
      <c r="C1653" s="7">
        <v>-0.0023</v>
      </c>
      <c r="D1653" s="7">
        <v>0.154274</v>
      </c>
      <c r="E1653" s="7">
        <v>20.30641270516415</v>
      </c>
    </row>
    <row r="1654" spans="1:5">
      <c r="A1654" s="6" t="s">
        <v>1659</v>
      </c>
      <c r="B1654" s="6">
        <v>43.06</v>
      </c>
      <c r="C1654" s="7">
        <v>-0.009900000000000001</v>
      </c>
      <c r="D1654" s="7">
        <v>0.151299</v>
      </c>
      <c r="E1654" s="7">
        <v>19.91482645085128</v>
      </c>
    </row>
    <row r="1655" spans="1:5">
      <c r="A1655" s="6" t="s">
        <v>1660</v>
      </c>
      <c r="B1655" s="6">
        <v>42.74</v>
      </c>
      <c r="C1655" s="7">
        <v>-0.0075</v>
      </c>
      <c r="D1655" s="7">
        <v>0.149838</v>
      </c>
      <c r="E1655" s="7">
        <v>19.72252140293495</v>
      </c>
    </row>
    <row r="1656" spans="1:5">
      <c r="A1656" s="6" t="s">
        <v>1661</v>
      </c>
      <c r="B1656" s="6">
        <v>42.16</v>
      </c>
      <c r="C1656" s="7">
        <v>-0.0137</v>
      </c>
      <c r="D1656" s="7">
        <v>0.147986</v>
      </c>
      <c r="E1656" s="7">
        <v>19.47875073302321</v>
      </c>
    </row>
    <row r="1657" spans="1:5">
      <c r="A1657" s="6" t="s">
        <v>1662</v>
      </c>
      <c r="B1657" s="6">
        <v>42.1</v>
      </c>
      <c r="C1657" s="7">
        <v>-0.0014</v>
      </c>
      <c r="D1657" s="7">
        <v>0.148005</v>
      </c>
      <c r="E1657" s="7">
        <v>19.48125162002554</v>
      </c>
    </row>
    <row r="1658" spans="1:5">
      <c r="A1658" s="6" t="s">
        <v>1663</v>
      </c>
      <c r="B1658" s="6">
        <v>41.23</v>
      </c>
      <c r="C1658" s="7">
        <v>-0.0209</v>
      </c>
      <c r="D1658" s="7">
        <v>0.14866</v>
      </c>
      <c r="E1658" s="7">
        <v>19.56746640879022</v>
      </c>
    </row>
    <row r="1659" spans="1:5">
      <c r="A1659" s="6" t="s">
        <v>1664</v>
      </c>
      <c r="B1659" s="6">
        <v>42.79</v>
      </c>
      <c r="C1659" s="7">
        <v>0.0371</v>
      </c>
      <c r="D1659" s="7">
        <v>0.153688</v>
      </c>
      <c r="E1659" s="7">
        <v>20.2292800849869</v>
      </c>
    </row>
    <row r="1660" spans="1:5">
      <c r="A1660" s="6" t="s">
        <v>1665</v>
      </c>
      <c r="B1660" s="6">
        <v>43.58</v>
      </c>
      <c r="C1660" s="7">
        <v>0.0183</v>
      </c>
      <c r="D1660" s="7">
        <v>0.153221</v>
      </c>
      <c r="E1660" s="7">
        <v>20.16781091498215</v>
      </c>
    </row>
    <row r="1661" spans="1:5">
      <c r="A1661" s="6" t="s">
        <v>1666</v>
      </c>
      <c r="B1661" s="6">
        <v>43.55</v>
      </c>
      <c r="C1661" s="7">
        <v>-0.0007</v>
      </c>
      <c r="D1661" s="7">
        <v>0.1544</v>
      </c>
      <c r="E1661" s="7">
        <v>20.32299753475858</v>
      </c>
    </row>
    <row r="1662" spans="1:5">
      <c r="A1662" s="6" t="s">
        <v>1667</v>
      </c>
      <c r="B1662" s="6">
        <v>44.12</v>
      </c>
      <c r="C1662" s="7">
        <v>0.013</v>
      </c>
      <c r="D1662" s="7">
        <v>0.15611</v>
      </c>
      <c r="E1662" s="7">
        <v>20.54807736496867</v>
      </c>
    </row>
    <row r="1663" spans="1:5">
      <c r="A1663" s="6" t="s">
        <v>1668</v>
      </c>
      <c r="B1663" s="6">
        <v>43.97</v>
      </c>
      <c r="C1663" s="7">
        <v>-0.0034</v>
      </c>
      <c r="D1663" s="7">
        <v>0.156196</v>
      </c>
      <c r="E1663" s="7">
        <v>20.55939716929502</v>
      </c>
    </row>
    <row r="1664" spans="1:5">
      <c r="A1664" s="6" t="s">
        <v>1669</v>
      </c>
      <c r="B1664" s="6">
        <v>45.51</v>
      </c>
      <c r="C1664" s="7">
        <v>0.0344</v>
      </c>
      <c r="D1664" s="7">
        <v>0.156311</v>
      </c>
      <c r="E1664" s="7">
        <v>20.57453411694073</v>
      </c>
    </row>
    <row r="1665" spans="1:5">
      <c r="A1665" s="6" t="s">
        <v>1670</v>
      </c>
      <c r="B1665" s="6">
        <v>45.43</v>
      </c>
      <c r="C1665" s="7">
        <v>-0.0018</v>
      </c>
      <c r="D1665" s="7">
        <v>0.168778</v>
      </c>
      <c r="E1665" s="7">
        <v>22.21551086736713</v>
      </c>
    </row>
    <row r="1666" spans="1:5">
      <c r="A1666" s="6" t="s">
        <v>1671</v>
      </c>
      <c r="B1666" s="6">
        <v>45.32</v>
      </c>
      <c r="C1666" s="7">
        <v>-0.0024</v>
      </c>
      <c r="D1666" s="7">
        <v>0.179187</v>
      </c>
      <c r="E1666" s="7">
        <v>23.58560206775121</v>
      </c>
    </row>
    <row r="1667" spans="1:5">
      <c r="A1667" s="6" t="s">
        <v>1672</v>
      </c>
      <c r="B1667" s="6">
        <v>45.6</v>
      </c>
      <c r="C1667" s="7">
        <v>0.0062</v>
      </c>
      <c r="D1667" s="7">
        <v>0.187166</v>
      </c>
      <c r="E1667" s="7">
        <v>24.6358429830999</v>
      </c>
    </row>
    <row r="1668" spans="1:5">
      <c r="A1668" s="6" t="s">
        <v>1673</v>
      </c>
      <c r="B1668" s="6">
        <v>45.88</v>
      </c>
      <c r="C1668" s="7">
        <v>0.0061</v>
      </c>
      <c r="D1668" s="7">
        <v>0.194419</v>
      </c>
      <c r="E1668" s="7">
        <v>25.59052368983309</v>
      </c>
    </row>
    <row r="1669" spans="1:5">
      <c r="A1669" s="6" t="s">
        <v>1674</v>
      </c>
      <c r="B1669" s="6">
        <v>45.54</v>
      </c>
      <c r="C1669" s="7">
        <v>-0.0074</v>
      </c>
      <c r="D1669" s="7">
        <v>0.205472</v>
      </c>
      <c r="E1669" s="7">
        <v>27.04538179703313</v>
      </c>
    </row>
    <row r="1670" spans="1:5">
      <c r="A1670" s="6" t="s">
        <v>1675</v>
      </c>
      <c r="B1670" s="6">
        <v>44.26</v>
      </c>
      <c r="C1670" s="7">
        <v>-0.0285</v>
      </c>
      <c r="D1670" s="7">
        <v>0.212806</v>
      </c>
      <c r="E1670" s="7">
        <v>28.01072417993416</v>
      </c>
    </row>
    <row r="1671" spans="1:5">
      <c r="A1671" s="6" t="s">
        <v>1676</v>
      </c>
      <c r="B1671" s="6">
        <v>44.65</v>
      </c>
      <c r="C1671" s="7">
        <v>0.008800000000000001</v>
      </c>
      <c r="D1671" s="7">
        <v>0.214112</v>
      </c>
      <c r="E1671" s="7">
        <v>28.18262725493672</v>
      </c>
    </row>
    <row r="1672" spans="1:5">
      <c r="A1672" s="6" t="s">
        <v>1677</v>
      </c>
      <c r="B1672" s="6">
        <v>44.7</v>
      </c>
      <c r="C1672" s="7">
        <v>0.0011</v>
      </c>
      <c r="D1672" s="7">
        <v>0.21711</v>
      </c>
      <c r="E1672" s="7">
        <v>28.57724089877873</v>
      </c>
    </row>
    <row r="1673" spans="1:5">
      <c r="A1673" s="6" t="s">
        <v>1678</v>
      </c>
      <c r="B1673" s="6">
        <v>43.81</v>
      </c>
      <c r="C1673" s="7">
        <v>-0.0201</v>
      </c>
      <c r="D1673" s="7">
        <v>0.216278</v>
      </c>
      <c r="E1673" s="7">
        <v>28.46772837320282</v>
      </c>
    </row>
    <row r="1674" spans="1:5">
      <c r="A1674" s="6" t="s">
        <v>1679</v>
      </c>
      <c r="B1674" s="6">
        <v>42.65</v>
      </c>
      <c r="C1674" s="7">
        <v>-0.0268</v>
      </c>
      <c r="D1674" s="7">
        <v>0.212994</v>
      </c>
      <c r="E1674" s="7">
        <v>28.0354697986941</v>
      </c>
    </row>
    <row r="1675" spans="1:5">
      <c r="A1675" s="6" t="s">
        <v>1680</v>
      </c>
      <c r="B1675" s="6">
        <v>43.63</v>
      </c>
      <c r="C1675" s="7">
        <v>0.0227</v>
      </c>
      <c r="D1675" s="7">
        <v>0.212708</v>
      </c>
      <c r="E1675" s="7">
        <v>27.99782486802739</v>
      </c>
    </row>
    <row r="1676" spans="1:5">
      <c r="A1676" s="6" t="s">
        <v>1681</v>
      </c>
      <c r="B1676" s="6">
        <v>44.07</v>
      </c>
      <c r="C1676" s="7">
        <v>0.01</v>
      </c>
      <c r="D1676" s="7">
        <v>0.212355</v>
      </c>
      <c r="E1676" s="7">
        <v>27.95136102003665</v>
      </c>
    </row>
    <row r="1677" spans="1:5">
      <c r="A1677" s="6" t="s">
        <v>1682</v>
      </c>
      <c r="B1677" s="6">
        <v>44.33</v>
      </c>
      <c r="C1677" s="7">
        <v>0.0059</v>
      </c>
      <c r="D1677" s="7">
        <v>0.206975</v>
      </c>
      <c r="E1677" s="7">
        <v>27.24321512148094</v>
      </c>
    </row>
    <row r="1678" spans="1:5">
      <c r="A1678" s="6" t="s">
        <v>1683</v>
      </c>
      <c r="B1678" s="6">
        <v>44.66</v>
      </c>
      <c r="C1678" s="7">
        <v>0.0074</v>
      </c>
      <c r="D1678" s="7">
        <v>0.19966</v>
      </c>
      <c r="E1678" s="7">
        <v>26.28037362558224</v>
      </c>
    </row>
    <row r="1679" spans="1:5">
      <c r="A1679" s="6" t="s">
        <v>1684</v>
      </c>
      <c r="B1679" s="6">
        <v>45.15</v>
      </c>
      <c r="C1679" s="7">
        <v>0.0109</v>
      </c>
      <c r="D1679" s="7">
        <v>0.197478</v>
      </c>
      <c r="E1679" s="7">
        <v>25.99316649720891</v>
      </c>
    </row>
    <row r="1680" spans="1:5">
      <c r="A1680" s="6" t="s">
        <v>1685</v>
      </c>
      <c r="B1680" s="6">
        <v>44.09</v>
      </c>
      <c r="C1680" s="7">
        <v>-0.0238</v>
      </c>
      <c r="D1680" s="7">
        <v>0.197734</v>
      </c>
      <c r="E1680" s="7">
        <v>26.02686265892457</v>
      </c>
    </row>
    <row r="1681" spans="1:5">
      <c r="A1681" s="6" t="s">
        <v>1686</v>
      </c>
      <c r="B1681" s="6">
        <v>44.27</v>
      </c>
      <c r="C1681" s="7">
        <v>0.0041</v>
      </c>
      <c r="D1681" s="7">
        <v>0.192852</v>
      </c>
      <c r="E1681" s="7">
        <v>25.38426632495636</v>
      </c>
    </row>
    <row r="1682" spans="1:5">
      <c r="A1682" s="6" t="s">
        <v>1687</v>
      </c>
      <c r="B1682" s="6">
        <v>44.44</v>
      </c>
      <c r="C1682" s="7">
        <v>0.0038</v>
      </c>
      <c r="D1682" s="7">
        <v>0.189729</v>
      </c>
      <c r="E1682" s="7">
        <v>24.97319947715162</v>
      </c>
    </row>
    <row r="1683" spans="1:5">
      <c r="A1683" s="6" t="s">
        <v>1688</v>
      </c>
      <c r="B1683" s="6">
        <v>43.99</v>
      </c>
      <c r="C1683" s="7">
        <v>-0.0102</v>
      </c>
      <c r="D1683" s="7">
        <v>0.189044</v>
      </c>
      <c r="E1683" s="7">
        <v>24.88303591943589</v>
      </c>
    </row>
    <row r="1684" spans="1:5">
      <c r="A1684" s="6" t="s">
        <v>1689</v>
      </c>
      <c r="B1684" s="6">
        <v>44.85</v>
      </c>
      <c r="C1684" s="7">
        <v>0.0194</v>
      </c>
      <c r="D1684" s="7">
        <v>0.187653</v>
      </c>
      <c r="E1684" s="7">
        <v>24.69994466573868</v>
      </c>
    </row>
    <row r="1685" spans="1:5">
      <c r="A1685" s="6" t="s">
        <v>1690</v>
      </c>
      <c r="B1685" s="6">
        <v>44.81</v>
      </c>
      <c r="C1685" s="7">
        <v>-0.0009</v>
      </c>
      <c r="D1685" s="7">
        <v>0.186601</v>
      </c>
      <c r="E1685" s="7">
        <v>24.56147450118838</v>
      </c>
    </row>
    <row r="1686" spans="1:5">
      <c r="A1686" s="6" t="s">
        <v>1691</v>
      </c>
      <c r="B1686" s="6">
        <v>44.66</v>
      </c>
      <c r="C1686" s="7">
        <v>-0.0034</v>
      </c>
      <c r="D1686" s="7">
        <v>0.185998</v>
      </c>
      <c r="E1686" s="7">
        <v>24.48210424527219</v>
      </c>
    </row>
    <row r="1687" spans="1:5">
      <c r="A1687" s="6" t="s">
        <v>1692</v>
      </c>
      <c r="B1687" s="6">
        <v>44.8</v>
      </c>
      <c r="C1687" s="7">
        <v>0.0031</v>
      </c>
      <c r="D1687" s="7">
        <v>0.184694</v>
      </c>
      <c r="E1687" s="7">
        <v>24.31046442153304</v>
      </c>
    </row>
    <row r="1688" spans="1:5">
      <c r="A1688" s="6" t="s">
        <v>1693</v>
      </c>
      <c r="B1688" s="6">
        <v>44.83</v>
      </c>
      <c r="C1688" s="7">
        <v>0.0007</v>
      </c>
      <c r="D1688" s="7">
        <v>0.185563</v>
      </c>
      <c r="E1688" s="7">
        <v>24.42484709548191</v>
      </c>
    </row>
    <row r="1689" spans="1:5">
      <c r="A1689" s="6" t="s">
        <v>1694</v>
      </c>
      <c r="B1689" s="6">
        <v>45.15</v>
      </c>
      <c r="C1689" s="7">
        <v>0.0071</v>
      </c>
      <c r="D1689" s="7">
        <v>0.18532</v>
      </c>
      <c r="E1689" s="7">
        <v>24.39286206697837</v>
      </c>
    </row>
    <row r="1690" spans="1:5">
      <c r="A1690" s="6" t="s">
        <v>1695</v>
      </c>
      <c r="B1690" s="6">
        <v>45.58</v>
      </c>
      <c r="C1690" s="7">
        <v>0.0095</v>
      </c>
      <c r="D1690" s="7">
        <v>0.18769</v>
      </c>
      <c r="E1690" s="7">
        <v>24.70481481411165</v>
      </c>
    </row>
    <row r="1691" spans="1:5">
      <c r="A1691" s="6" t="s">
        <v>1696</v>
      </c>
      <c r="B1691" s="6">
        <v>45.06</v>
      </c>
      <c r="C1691" s="7">
        <v>-0.0115</v>
      </c>
      <c r="D1691" s="7">
        <v>0.192354</v>
      </c>
      <c r="E1691" s="7">
        <v>25.31871676036886</v>
      </c>
    </row>
    <row r="1692" spans="1:5">
      <c r="A1692" s="6" t="s">
        <v>1697</v>
      </c>
      <c r="B1692" s="6">
        <v>44.92</v>
      </c>
      <c r="C1692" s="7">
        <v>-0.0031</v>
      </c>
      <c r="D1692" s="7">
        <v>0.194164</v>
      </c>
      <c r="E1692" s="7">
        <v>25.55695915374913</v>
      </c>
    </row>
    <row r="1693" spans="1:5">
      <c r="A1693" s="6" t="s">
        <v>1698</v>
      </c>
      <c r="B1693" s="6">
        <v>45.1</v>
      </c>
      <c r="C1693" s="7">
        <v>0.004</v>
      </c>
      <c r="D1693" s="7">
        <v>0.195252</v>
      </c>
      <c r="E1693" s="7">
        <v>25.70016784104069</v>
      </c>
    </row>
    <row r="1694" spans="1:5">
      <c r="A1694" s="6" t="s">
        <v>1699</v>
      </c>
      <c r="B1694" s="6">
        <v>45.51</v>
      </c>
      <c r="C1694" s="7">
        <v>0.008999999999999999</v>
      </c>
      <c r="D1694" s="7">
        <v>0.197142</v>
      </c>
      <c r="E1694" s="7">
        <v>25.9489402849571</v>
      </c>
    </row>
    <row r="1695" spans="1:5">
      <c r="A1695" s="6" t="s">
        <v>1700</v>
      </c>
      <c r="B1695" s="6">
        <v>45.41</v>
      </c>
      <c r="C1695" s="7">
        <v>-0.0022</v>
      </c>
      <c r="D1695" s="7">
        <v>0.199483</v>
      </c>
      <c r="E1695" s="7">
        <v>26.25707588877102</v>
      </c>
    </row>
    <row r="1696" spans="1:5">
      <c r="A1696" s="6" t="s">
        <v>1701</v>
      </c>
      <c r="B1696" s="6">
        <v>44.46</v>
      </c>
      <c r="C1696" s="7">
        <v>-0.0211</v>
      </c>
      <c r="D1696" s="7">
        <v>0.200639</v>
      </c>
      <c r="E1696" s="7">
        <v>26.40923511901831</v>
      </c>
    </row>
    <row r="1697" spans="1:5">
      <c r="A1697" s="6" t="s">
        <v>1702</v>
      </c>
      <c r="B1697" s="6">
        <v>44.21</v>
      </c>
      <c r="C1697" s="7">
        <v>-0.0056</v>
      </c>
      <c r="D1697" s="7">
        <v>0.196775</v>
      </c>
      <c r="E1697" s="7">
        <v>25.90063367812254</v>
      </c>
    </row>
    <row r="1698" spans="1:5">
      <c r="A1698" s="6" t="s">
        <v>1703</v>
      </c>
      <c r="B1698" s="6">
        <v>44.85</v>
      </c>
      <c r="C1698" s="7">
        <v>0.0144</v>
      </c>
      <c r="D1698" s="7">
        <v>0.195299</v>
      </c>
      <c r="E1698" s="7">
        <v>25.70635424573068</v>
      </c>
    </row>
    <row r="1699" spans="1:5">
      <c r="A1699" s="6" t="s">
        <v>1704</v>
      </c>
      <c r="B1699" s="6">
        <v>45.01</v>
      </c>
      <c r="C1699" s="7">
        <v>0.0036</v>
      </c>
      <c r="D1699" s="7">
        <v>0.195743</v>
      </c>
      <c r="E1699" s="7">
        <v>25.76479602620628</v>
      </c>
    </row>
    <row r="1700" spans="1:5">
      <c r="A1700" s="6" t="s">
        <v>1705</v>
      </c>
      <c r="B1700" s="6">
        <v>44.9</v>
      </c>
      <c r="C1700" s="7">
        <v>-0.0024</v>
      </c>
      <c r="D1700" s="7">
        <v>0.195913</v>
      </c>
      <c r="E1700" s="7">
        <v>25.78717238359558</v>
      </c>
    </row>
    <row r="1701" spans="1:5">
      <c r="A1701" s="6" t="s">
        <v>1706</v>
      </c>
      <c r="B1701" s="6">
        <v>44.37</v>
      </c>
      <c r="C1701" s="7">
        <v>-0.0119</v>
      </c>
      <c r="D1701" s="7">
        <v>0.196313</v>
      </c>
      <c r="E1701" s="7">
        <v>25.8398226362763</v>
      </c>
    </row>
    <row r="1702" spans="1:5">
      <c r="A1702" s="6" t="s">
        <v>1707</v>
      </c>
      <c r="B1702" s="6">
        <v>43.64</v>
      </c>
      <c r="C1702" s="7">
        <v>-0.0166</v>
      </c>
      <c r="D1702" s="7">
        <v>0.194461</v>
      </c>
      <c r="E1702" s="7">
        <v>25.59605196636457</v>
      </c>
    </row>
    <row r="1703" spans="1:5">
      <c r="A1703" s="6" t="s">
        <v>1708</v>
      </c>
      <c r="B1703" s="6">
        <v>43.36</v>
      </c>
      <c r="C1703" s="7">
        <v>-0.0064</v>
      </c>
      <c r="D1703" s="7">
        <v>0.194323</v>
      </c>
      <c r="E1703" s="7">
        <v>25.57788762918972</v>
      </c>
    </row>
    <row r="1704" spans="1:5">
      <c r="A1704" s="6" t="s">
        <v>1709</v>
      </c>
      <c r="B1704" s="6">
        <v>44.31</v>
      </c>
      <c r="C1704" s="7">
        <v>0.0217</v>
      </c>
      <c r="D1704" s="7">
        <v>0.194776</v>
      </c>
      <c r="E1704" s="7">
        <v>25.63751404035063</v>
      </c>
    </row>
    <row r="1705" spans="1:5">
      <c r="A1705" s="6" t="s">
        <v>1710</v>
      </c>
      <c r="B1705" s="6">
        <v>45</v>
      </c>
      <c r="C1705" s="7">
        <v>0.0155</v>
      </c>
      <c r="D1705" s="7">
        <v>0.191582</v>
      </c>
      <c r="E1705" s="7">
        <v>25.21710177269507</v>
      </c>
    </row>
    <row r="1706" spans="1:5">
      <c r="A1706" s="6" t="s">
        <v>1711</v>
      </c>
      <c r="B1706" s="6">
        <v>44.7</v>
      </c>
      <c r="C1706" s="7">
        <v>-0.0067</v>
      </c>
      <c r="D1706" s="7">
        <v>0.187022</v>
      </c>
      <c r="E1706" s="7">
        <v>24.61688889213484</v>
      </c>
    </row>
    <row r="1707" spans="1:5">
      <c r="A1707" s="6" t="s">
        <v>1712</v>
      </c>
      <c r="B1707" s="6">
        <v>44.46</v>
      </c>
      <c r="C1707" s="7">
        <v>-0.0054</v>
      </c>
      <c r="D1707" s="7">
        <v>0.176607</v>
      </c>
      <c r="E1707" s="7">
        <v>23.24600793796055</v>
      </c>
    </row>
    <row r="1708" spans="1:5">
      <c r="A1708" s="6" t="s">
        <v>1713</v>
      </c>
      <c r="B1708" s="6">
        <v>43.67</v>
      </c>
      <c r="C1708" s="7">
        <v>-0.0179</v>
      </c>
      <c r="D1708" s="7">
        <v>0.16423</v>
      </c>
      <c r="E1708" s="7">
        <v>21.61687749438731</v>
      </c>
    </row>
    <row r="1709" spans="1:5">
      <c r="A1709" s="6" t="s">
        <v>1714</v>
      </c>
      <c r="B1709" s="6">
        <v>43.89</v>
      </c>
      <c r="C1709" s="7">
        <v>0.005</v>
      </c>
      <c r="D1709" s="7">
        <v>0.139351</v>
      </c>
      <c r="E1709" s="7">
        <v>18.34216340327813</v>
      </c>
    </row>
    <row r="1710" spans="1:5">
      <c r="A1710" s="6" t="s">
        <v>1715</v>
      </c>
      <c r="B1710" s="6">
        <v>43.39</v>
      </c>
      <c r="C1710" s="7">
        <v>-0.0115</v>
      </c>
      <c r="D1710" s="7">
        <v>0.131962</v>
      </c>
      <c r="E1710" s="7">
        <v>17.3695816106335</v>
      </c>
    </row>
    <row r="1711" spans="1:5">
      <c r="A1711" s="6" t="s">
        <v>1716</v>
      </c>
      <c r="B1711" s="6">
        <v>43.8</v>
      </c>
      <c r="C1711" s="7">
        <v>0.0094</v>
      </c>
      <c r="D1711" s="7">
        <v>0.133123</v>
      </c>
      <c r="E1711" s="7">
        <v>17.52239896903929</v>
      </c>
    </row>
    <row r="1712" spans="1:5">
      <c r="A1712" s="6" t="s">
        <v>1717</v>
      </c>
      <c r="B1712" s="6">
        <v>42.41</v>
      </c>
      <c r="C1712" s="7">
        <v>-0.0322</v>
      </c>
      <c r="D1712" s="7">
        <v>0.131861</v>
      </c>
      <c r="E1712" s="7">
        <v>17.35628742183162</v>
      </c>
    </row>
    <row r="1713" spans="1:5">
      <c r="A1713" s="6" t="s">
        <v>1718</v>
      </c>
      <c r="B1713" s="6">
        <v>42.44</v>
      </c>
      <c r="C1713" s="7">
        <v>0.0007</v>
      </c>
      <c r="D1713" s="7">
        <v>0.143813</v>
      </c>
      <c r="E1713" s="7">
        <v>18.92947697193158</v>
      </c>
    </row>
    <row r="1714" spans="1:5">
      <c r="A1714" s="6" t="s">
        <v>1719</v>
      </c>
      <c r="B1714" s="6">
        <v>42.86</v>
      </c>
      <c r="C1714" s="7">
        <v>0.0098</v>
      </c>
      <c r="D1714" s="7">
        <v>0.153925</v>
      </c>
      <c r="E1714" s="7">
        <v>20.26047535970023</v>
      </c>
    </row>
    <row r="1715" spans="1:5">
      <c r="A1715" s="6" t="s">
        <v>1720</v>
      </c>
      <c r="B1715" s="6">
        <v>43.62</v>
      </c>
      <c r="C1715" s="7">
        <v>0.0176</v>
      </c>
      <c r="D1715" s="7">
        <v>0.157715</v>
      </c>
      <c r="E1715" s="7">
        <v>20.75933650385006</v>
      </c>
    </row>
    <row r="1716" spans="1:5">
      <c r="A1716" s="6" t="s">
        <v>1721</v>
      </c>
      <c r="B1716" s="6">
        <v>43.16</v>
      </c>
      <c r="C1716" s="7">
        <v>-0.0106</v>
      </c>
      <c r="D1716" s="7">
        <v>0.156982</v>
      </c>
      <c r="E1716" s="7">
        <v>20.66285491581264</v>
      </c>
    </row>
    <row r="1717" spans="1:5">
      <c r="A1717" s="6" t="s">
        <v>1722</v>
      </c>
      <c r="B1717" s="6">
        <v>42.14</v>
      </c>
      <c r="C1717" s="7">
        <v>-0.0239</v>
      </c>
      <c r="D1717" s="7">
        <v>0.158611</v>
      </c>
      <c r="E1717" s="7">
        <v>20.87727306985488</v>
      </c>
    </row>
    <row r="1718" spans="1:5">
      <c r="A1718" s="6" t="s">
        <v>1723</v>
      </c>
      <c r="B1718" s="6">
        <v>42.09</v>
      </c>
      <c r="C1718" s="7">
        <v>-0.0012</v>
      </c>
      <c r="D1718" s="7">
        <v>0.166129</v>
      </c>
      <c r="E1718" s="7">
        <v>21.86683456898904</v>
      </c>
    </row>
    <row r="1719" spans="1:5">
      <c r="A1719" s="6" t="s">
        <v>1724</v>
      </c>
      <c r="B1719" s="6">
        <v>41.79</v>
      </c>
      <c r="C1719" s="7">
        <v>-0.0072</v>
      </c>
      <c r="D1719" s="7">
        <v>0.170922</v>
      </c>
      <c r="E1719" s="7">
        <v>22.49771622173579</v>
      </c>
    </row>
    <row r="1720" spans="1:5">
      <c r="A1720" s="6" t="s">
        <v>1725</v>
      </c>
      <c r="B1720" s="6">
        <v>43.25</v>
      </c>
      <c r="C1720" s="7">
        <v>0.0343</v>
      </c>
      <c r="D1720" s="7">
        <v>0.179385</v>
      </c>
      <c r="E1720" s="7">
        <v>23.61166394282816</v>
      </c>
    </row>
    <row r="1721" spans="1:5">
      <c r="A1721" s="6" t="s">
        <v>1726</v>
      </c>
      <c r="B1721" s="6">
        <v>43.4</v>
      </c>
      <c r="C1721" s="7">
        <v>0.0035</v>
      </c>
      <c r="D1721" s="7">
        <v>0.181027</v>
      </c>
      <c r="E1721" s="7">
        <v>23.82779323008252</v>
      </c>
    </row>
    <row r="1722" spans="1:5">
      <c r="A1722" s="6" t="s">
        <v>1727</v>
      </c>
      <c r="B1722" s="6">
        <v>42.8</v>
      </c>
      <c r="C1722" s="7">
        <v>-0.0139</v>
      </c>
      <c r="D1722" s="7">
        <v>0.181543</v>
      </c>
      <c r="E1722" s="7">
        <v>23.89571205604065</v>
      </c>
    </row>
    <row r="1723" spans="1:5">
      <c r="A1723" s="6" t="s">
        <v>1728</v>
      </c>
      <c r="B1723" s="6">
        <v>44.13</v>
      </c>
      <c r="C1723" s="7">
        <v>0.0306</v>
      </c>
      <c r="D1723" s="7">
        <v>0.184205</v>
      </c>
      <c r="E1723" s="7">
        <v>24.24609948763086</v>
      </c>
    </row>
    <row r="1724" spans="1:5">
      <c r="A1724" s="6" t="s">
        <v>1729</v>
      </c>
      <c r="B1724" s="6">
        <v>44.47</v>
      </c>
      <c r="C1724" s="7">
        <v>0.0077</v>
      </c>
      <c r="D1724" s="7">
        <v>0.184065</v>
      </c>
      <c r="E1724" s="7">
        <v>24.22767189919261</v>
      </c>
    </row>
    <row r="1725" spans="1:5">
      <c r="A1725" s="6" t="s">
        <v>1730</v>
      </c>
      <c r="B1725" s="6">
        <v>44.87</v>
      </c>
      <c r="C1725" s="7">
        <v>0.008999999999999999</v>
      </c>
      <c r="D1725" s="7">
        <v>0.180047</v>
      </c>
      <c r="E1725" s="7">
        <v>23.69880011101476</v>
      </c>
    </row>
    <row r="1726" spans="1:5">
      <c r="A1726" s="6" t="s">
        <v>1731</v>
      </c>
      <c r="B1726" s="6">
        <v>44.84</v>
      </c>
      <c r="C1726" s="7">
        <v>-0.0007</v>
      </c>
      <c r="D1726" s="7">
        <v>0.18066</v>
      </c>
      <c r="E1726" s="7">
        <v>23.77948662324796</v>
      </c>
    </row>
    <row r="1727" spans="1:5">
      <c r="A1727" s="6" t="s">
        <v>1732</v>
      </c>
      <c r="B1727" s="6">
        <v>44.49</v>
      </c>
      <c r="C1727" s="7">
        <v>-0.0078</v>
      </c>
      <c r="D1727" s="7">
        <v>0.181625</v>
      </c>
      <c r="E1727" s="7">
        <v>23.9065053578402</v>
      </c>
    </row>
    <row r="1728" spans="1:5">
      <c r="A1728" s="6" t="s">
        <v>1733</v>
      </c>
      <c r="B1728" s="6">
        <v>44.32</v>
      </c>
      <c r="C1728" s="7">
        <v>-0.0038</v>
      </c>
      <c r="D1728" s="7">
        <v>0.181789</v>
      </c>
      <c r="E1728" s="7">
        <v>23.9280919614393</v>
      </c>
    </row>
    <row r="1729" spans="1:5">
      <c r="A1729" s="6" t="s">
        <v>1734</v>
      </c>
      <c r="B1729" s="6">
        <v>43.73</v>
      </c>
      <c r="C1729" s="7">
        <v>-0.0134</v>
      </c>
      <c r="D1729" s="7">
        <v>0.181326</v>
      </c>
      <c r="E1729" s="7">
        <v>23.86714929396136</v>
      </c>
    </row>
    <row r="1730" spans="1:5">
      <c r="A1730" s="6" t="s">
        <v>1735</v>
      </c>
      <c r="B1730" s="6">
        <v>43.24</v>
      </c>
      <c r="C1730" s="7">
        <v>-0.0113</v>
      </c>
      <c r="D1730" s="7">
        <v>0.179569</v>
      </c>
      <c r="E1730" s="7">
        <v>23.63588305906129</v>
      </c>
    </row>
    <row r="1731" spans="1:5">
      <c r="A1731" s="6" t="s">
        <v>1736</v>
      </c>
      <c r="B1731" s="6">
        <v>43.13</v>
      </c>
      <c r="C1731" s="7">
        <v>-0.0025</v>
      </c>
      <c r="D1731" s="7">
        <v>0.181157</v>
      </c>
      <c r="E1731" s="7">
        <v>23.84490456220376</v>
      </c>
    </row>
    <row r="1732" spans="1:5">
      <c r="A1732" s="6" t="s">
        <v>1737</v>
      </c>
      <c r="B1732" s="6">
        <v>42.8</v>
      </c>
      <c r="C1732" s="7">
        <v>-0.0077</v>
      </c>
      <c r="D1732" s="7">
        <v>0.183011</v>
      </c>
      <c r="E1732" s="7">
        <v>24.0889384833789</v>
      </c>
    </row>
    <row r="1733" spans="1:5">
      <c r="A1733" s="6" t="s">
        <v>1738</v>
      </c>
      <c r="B1733" s="6">
        <v>43.21</v>
      </c>
      <c r="C1733" s="7">
        <v>0.0095</v>
      </c>
      <c r="D1733" s="7">
        <v>0.18599</v>
      </c>
      <c r="E1733" s="7">
        <v>24.48105124021858</v>
      </c>
    </row>
    <row r="1734" spans="1:5">
      <c r="A1734" s="6" t="s">
        <v>1739</v>
      </c>
      <c r="B1734" s="6">
        <v>42.91</v>
      </c>
      <c r="C1734" s="7">
        <v>-0.007</v>
      </c>
      <c r="D1734" s="7">
        <v>0.187376</v>
      </c>
      <c r="E1734" s="7">
        <v>24.66348436575728</v>
      </c>
    </row>
    <row r="1735" spans="1:5">
      <c r="A1735" s="6" t="s">
        <v>1740</v>
      </c>
      <c r="B1735" s="6">
        <v>42.5</v>
      </c>
      <c r="C1735" s="7">
        <v>-0.009599999999999999</v>
      </c>
      <c r="D1735" s="7">
        <v>0.188441</v>
      </c>
      <c r="E1735" s="7">
        <v>24.8036656635197</v>
      </c>
    </row>
    <row r="1736" spans="1:5">
      <c r="A1736" s="6" t="s">
        <v>1741</v>
      </c>
      <c r="B1736" s="6">
        <v>43.16</v>
      </c>
      <c r="C1736" s="7">
        <v>0.0154</v>
      </c>
      <c r="D1736" s="7">
        <v>0.191349</v>
      </c>
      <c r="E1736" s="7">
        <v>25.18643300050855</v>
      </c>
    </row>
    <row r="1737" spans="1:5">
      <c r="A1737" s="6" t="s">
        <v>1742</v>
      </c>
      <c r="B1737" s="6">
        <v>43.35</v>
      </c>
      <c r="C1737" s="7">
        <v>0.0044</v>
      </c>
      <c r="D1737" s="7">
        <v>0.191511</v>
      </c>
      <c r="E1737" s="7">
        <v>25.20775635284424</v>
      </c>
    </row>
    <row r="1738" spans="1:5">
      <c r="A1738" s="6" t="s">
        <v>1743</v>
      </c>
      <c r="B1738" s="6">
        <v>42.79</v>
      </c>
      <c r="C1738" s="7">
        <v>-0.013</v>
      </c>
      <c r="D1738" s="7">
        <v>0.190568</v>
      </c>
      <c r="E1738" s="7">
        <v>25.08363338214944</v>
      </c>
    </row>
    <row r="1739" spans="1:5">
      <c r="A1739" s="6" t="s">
        <v>1744</v>
      </c>
      <c r="B1739" s="6">
        <v>42.45</v>
      </c>
      <c r="C1739" s="7">
        <v>-0.008</v>
      </c>
      <c r="D1739" s="7">
        <v>0.191073</v>
      </c>
      <c r="E1739" s="7">
        <v>25.15010432615885</v>
      </c>
    </row>
    <row r="1740" spans="1:5">
      <c r="A1740" s="6" t="s">
        <v>1745</v>
      </c>
      <c r="B1740" s="6">
        <v>41.96</v>
      </c>
      <c r="C1740" s="7">
        <v>-0.0116</v>
      </c>
      <c r="D1740" s="7">
        <v>0.191347</v>
      </c>
      <c r="E1740" s="7">
        <v>25.18616974924514</v>
      </c>
    </row>
    <row r="1741" spans="1:5">
      <c r="A1741" s="6" t="s">
        <v>1746</v>
      </c>
      <c r="B1741" s="6">
        <v>42.07</v>
      </c>
      <c r="C1741" s="7">
        <v>0.0026</v>
      </c>
      <c r="D1741" s="7">
        <v>0.191245</v>
      </c>
      <c r="E1741" s="7">
        <v>25.17274393481156</v>
      </c>
    </row>
    <row r="1742" spans="1:5">
      <c r="A1742" s="6" t="s">
        <v>1747</v>
      </c>
      <c r="B1742" s="6">
        <v>41.34</v>
      </c>
      <c r="C1742" s="7">
        <v>-0.0175</v>
      </c>
      <c r="D1742" s="7">
        <v>0.192773</v>
      </c>
      <c r="E1742" s="7">
        <v>25.37386790005192</v>
      </c>
    </row>
    <row r="1743" spans="1:5">
      <c r="A1743" s="6" t="s">
        <v>1748</v>
      </c>
      <c r="B1743" s="6">
        <v>41.42</v>
      </c>
      <c r="C1743" s="7">
        <v>0.0019</v>
      </c>
      <c r="D1743" s="7">
        <v>0.199583</v>
      </c>
      <c r="E1743" s="7">
        <v>26.2702384519412</v>
      </c>
    </row>
    <row r="1744" spans="1:5">
      <c r="A1744" s="6" t="s">
        <v>1749</v>
      </c>
      <c r="B1744" s="6">
        <v>41.61</v>
      </c>
      <c r="C1744" s="7">
        <v>0.0046</v>
      </c>
      <c r="D1744" s="7">
        <v>0.20364</v>
      </c>
      <c r="E1744" s="7">
        <v>26.80424363975543</v>
      </c>
    </row>
    <row r="1745" spans="1:5">
      <c r="A1745" s="6" t="s">
        <v>1750</v>
      </c>
      <c r="B1745" s="6">
        <v>41.21</v>
      </c>
      <c r="C1745" s="7">
        <v>-0.0097</v>
      </c>
      <c r="D1745" s="7">
        <v>0.202533</v>
      </c>
      <c r="E1745" s="7">
        <v>26.65853406546152</v>
      </c>
    </row>
    <row r="1746" spans="1:5">
      <c r="A1746" s="6" t="s">
        <v>1751</v>
      </c>
      <c r="B1746" s="6">
        <v>41.03</v>
      </c>
      <c r="C1746" s="7">
        <v>-0.0044</v>
      </c>
      <c r="D1746" s="7">
        <v>0.203943</v>
      </c>
      <c r="E1746" s="7">
        <v>26.84412620616107</v>
      </c>
    </row>
    <row r="1747" spans="1:5">
      <c r="A1747" s="6" t="s">
        <v>1752</v>
      </c>
      <c r="B1747" s="6">
        <v>40.7</v>
      </c>
      <c r="C1747" s="7">
        <v>-0.0081</v>
      </c>
      <c r="D1747" s="7">
        <v>0.211088</v>
      </c>
      <c r="E1747" s="7">
        <v>27.78459134467046</v>
      </c>
    </row>
    <row r="1748" spans="1:5">
      <c r="A1748" s="6" t="s">
        <v>1753</v>
      </c>
      <c r="B1748" s="6">
        <v>40.23</v>
      </c>
      <c r="C1748" s="7">
        <v>-0.0116</v>
      </c>
      <c r="D1748" s="7">
        <v>0.220786</v>
      </c>
      <c r="E1748" s="7">
        <v>29.06109672091456</v>
      </c>
    </row>
    <row r="1749" spans="1:5">
      <c r="A1749" s="6" t="s">
        <v>1754</v>
      </c>
      <c r="B1749" s="6">
        <v>40.7</v>
      </c>
      <c r="C1749" s="7">
        <v>0.0116</v>
      </c>
      <c r="D1749" s="7">
        <v>0.230465</v>
      </c>
      <c r="E1749" s="7">
        <v>30.33510121015633</v>
      </c>
    </row>
    <row r="1750" spans="1:5">
      <c r="A1750" s="6" t="s">
        <v>1755</v>
      </c>
      <c r="B1750" s="6">
        <v>38.57</v>
      </c>
      <c r="C1750" s="7">
        <v>-0.0538</v>
      </c>
      <c r="D1750" s="7">
        <v>0.233651</v>
      </c>
      <c r="E1750" s="7">
        <v>30.75446047275828</v>
      </c>
    </row>
    <row r="1751" spans="1:5">
      <c r="A1751" s="6" t="s">
        <v>1756</v>
      </c>
      <c r="B1751" s="6">
        <v>38.59</v>
      </c>
      <c r="C1751" s="7">
        <v>0.0005</v>
      </c>
      <c r="D1751" s="7">
        <v>0.257533</v>
      </c>
      <c r="E1751" s="7">
        <v>33.89794380906076</v>
      </c>
    </row>
    <row r="1752" spans="1:5">
      <c r="A1752" s="6" t="s">
        <v>1757</v>
      </c>
      <c r="B1752" s="6">
        <v>38.07</v>
      </c>
      <c r="C1752" s="7">
        <v>-0.0136</v>
      </c>
      <c r="D1752" s="7">
        <v>0.279621</v>
      </c>
      <c r="E1752" s="7">
        <v>36.80529076209022</v>
      </c>
    </row>
    <row r="1753" spans="1:5">
      <c r="A1753" s="6" t="s">
        <v>1758</v>
      </c>
      <c r="B1753" s="6">
        <v>38.14</v>
      </c>
      <c r="C1753" s="7">
        <v>0.0018</v>
      </c>
      <c r="D1753" s="7">
        <v>0.306375</v>
      </c>
      <c r="E1753" s="7">
        <v>40.32680291264029</v>
      </c>
    </row>
    <row r="1754" spans="1:5">
      <c r="A1754" s="6" t="s">
        <v>1759</v>
      </c>
      <c r="B1754" s="6">
        <v>39.6</v>
      </c>
      <c r="C1754" s="7">
        <v>0.0376</v>
      </c>
      <c r="D1754" s="7">
        <v>0.329447</v>
      </c>
      <c r="E1754" s="7">
        <v>43.36366948726431</v>
      </c>
    </row>
    <row r="1755" spans="1:5">
      <c r="A1755" s="6" t="s">
        <v>1760</v>
      </c>
      <c r="B1755" s="6">
        <v>39.46</v>
      </c>
      <c r="C1755" s="7">
        <v>-0.0035</v>
      </c>
      <c r="D1755" s="7">
        <v>0.335589</v>
      </c>
      <c r="E1755" s="7">
        <v>44.1721141171768</v>
      </c>
    </row>
    <row r="1756" spans="1:5">
      <c r="A1756" s="6" t="s">
        <v>1761</v>
      </c>
      <c r="B1756" s="6">
        <v>40.7</v>
      </c>
      <c r="C1756" s="7">
        <v>0.0309</v>
      </c>
      <c r="D1756" s="7">
        <v>0.338096</v>
      </c>
      <c r="E1756" s="7">
        <v>44.50209957585322</v>
      </c>
    </row>
    <row r="1757" spans="1:5">
      <c r="A1757" s="6" t="s">
        <v>1762</v>
      </c>
      <c r="B1757" s="6">
        <v>41.4</v>
      </c>
      <c r="C1757" s="7">
        <v>0.0171</v>
      </c>
      <c r="D1757" s="7">
        <v>0.334901</v>
      </c>
      <c r="E1757" s="7">
        <v>44.08155568256596</v>
      </c>
    </row>
    <row r="1758" spans="1:5">
      <c r="A1758" s="6" t="s">
        <v>1763</v>
      </c>
      <c r="B1758" s="6">
        <v>41.66</v>
      </c>
      <c r="C1758" s="7">
        <v>0.0063</v>
      </c>
      <c r="D1758" s="7">
        <v>0.330369</v>
      </c>
      <c r="E1758" s="7">
        <v>43.48502831969338</v>
      </c>
    </row>
    <row r="1759" spans="1:5">
      <c r="A1759" s="6" t="s">
        <v>1764</v>
      </c>
      <c r="B1759" s="6">
        <v>41.28</v>
      </c>
      <c r="C1759" s="7">
        <v>-0.0092</v>
      </c>
      <c r="D1759" s="7">
        <v>0.328336</v>
      </c>
      <c r="E1759" s="7">
        <v>43.2174334104436</v>
      </c>
    </row>
    <row r="1760" spans="1:5">
      <c r="A1760" s="6" t="s">
        <v>1765</v>
      </c>
      <c r="B1760" s="6">
        <v>41.17</v>
      </c>
      <c r="C1760" s="7">
        <v>-0.0027</v>
      </c>
      <c r="D1760" s="7">
        <v>0.32588</v>
      </c>
      <c r="E1760" s="7">
        <v>42.89416085898398</v>
      </c>
    </row>
    <row r="1761" spans="1:5">
      <c r="A1761" s="6" t="s">
        <v>1766</v>
      </c>
      <c r="B1761" s="6">
        <v>41.43</v>
      </c>
      <c r="C1761" s="7">
        <v>0.0063</v>
      </c>
      <c r="D1761" s="7">
        <v>0.325084</v>
      </c>
      <c r="E1761" s="7">
        <v>42.78938685614935</v>
      </c>
    </row>
    <row r="1762" spans="1:5">
      <c r="A1762" s="6" t="s">
        <v>1767</v>
      </c>
      <c r="B1762" s="6">
        <v>40.85</v>
      </c>
      <c r="C1762" s="7">
        <v>-0.0141</v>
      </c>
      <c r="D1762" s="7">
        <v>0.322152</v>
      </c>
      <c r="E1762" s="7">
        <v>42.40346050399966</v>
      </c>
    </row>
    <row r="1763" spans="1:5">
      <c r="A1763" s="6" t="s">
        <v>1768</v>
      </c>
      <c r="B1763" s="6">
        <v>40.24</v>
      </c>
      <c r="C1763" s="7">
        <v>-0.015</v>
      </c>
      <c r="D1763" s="7">
        <v>0.323621</v>
      </c>
      <c r="E1763" s="7">
        <v>42.5968185569696</v>
      </c>
    </row>
    <row r="1764" spans="1:5">
      <c r="A1764" s="6" t="s">
        <v>1769</v>
      </c>
      <c r="B1764" s="6">
        <v>40.43</v>
      </c>
      <c r="C1764" s="7">
        <v>0.0047</v>
      </c>
      <c r="D1764" s="7">
        <v>0.326949</v>
      </c>
      <c r="E1764" s="7">
        <v>43.03486865927321</v>
      </c>
    </row>
    <row r="1765" spans="1:5">
      <c r="A1765" s="6" t="s">
        <v>1770</v>
      </c>
      <c r="B1765" s="6">
        <v>40.86</v>
      </c>
      <c r="C1765" s="7">
        <v>0.0106</v>
      </c>
      <c r="D1765" s="7">
        <v>0.328657</v>
      </c>
      <c r="E1765" s="7">
        <v>43.25968523821989</v>
      </c>
    </row>
    <row r="1766" spans="1:5">
      <c r="A1766" s="6" t="s">
        <v>1771</v>
      </c>
      <c r="B1766" s="6">
        <v>39.5</v>
      </c>
      <c r="C1766" s="7">
        <v>-0.0339</v>
      </c>
      <c r="D1766" s="7">
        <v>0.326538</v>
      </c>
      <c r="E1766" s="7">
        <v>42.98077052464377</v>
      </c>
    </row>
    <row r="1767" spans="1:5">
      <c r="A1767" s="6" t="s">
        <v>1772</v>
      </c>
      <c r="B1767" s="6">
        <v>41.11</v>
      </c>
      <c r="C1767" s="7">
        <v>0.04</v>
      </c>
      <c r="D1767" s="7">
        <v>0.330754</v>
      </c>
      <c r="E1767" s="7">
        <v>43.53570418789857</v>
      </c>
    </row>
    <row r="1768" spans="1:5">
      <c r="A1768" s="6" t="s">
        <v>1773</v>
      </c>
      <c r="B1768" s="6">
        <v>42.16</v>
      </c>
      <c r="C1768" s="7">
        <v>0.0252</v>
      </c>
      <c r="D1768" s="7">
        <v>0.331139</v>
      </c>
      <c r="E1768" s="7">
        <v>43.58638005610377</v>
      </c>
    </row>
    <row r="1769" spans="1:5">
      <c r="A1769" s="6" t="s">
        <v>1774</v>
      </c>
      <c r="B1769" s="6">
        <v>42.72</v>
      </c>
      <c r="C1769" s="7">
        <v>0.0132</v>
      </c>
      <c r="D1769" s="7">
        <v>0.331194</v>
      </c>
      <c r="E1769" s="7">
        <v>43.59361946584737</v>
      </c>
    </row>
    <row r="1770" spans="1:5">
      <c r="A1770" s="6" t="s">
        <v>1775</v>
      </c>
      <c r="B1770" s="6">
        <v>43.12</v>
      </c>
      <c r="C1770" s="7">
        <v>0.009299999999999999</v>
      </c>
      <c r="D1770" s="7">
        <v>0.332161</v>
      </c>
      <c r="E1770" s="7">
        <v>43.72090145170301</v>
      </c>
    </row>
    <row r="1771" spans="1:5">
      <c r="A1771" s="6" t="s">
        <v>1776</v>
      </c>
      <c r="B1771" s="6">
        <v>43.24</v>
      </c>
      <c r="C1771" s="7">
        <v>0.0028</v>
      </c>
      <c r="D1771" s="7">
        <v>0.331757</v>
      </c>
      <c r="E1771" s="7">
        <v>43.66772469649548</v>
      </c>
    </row>
    <row r="1772" spans="1:5">
      <c r="A1772" s="6" t="s">
        <v>1777</v>
      </c>
      <c r="B1772" s="6">
        <v>43.17</v>
      </c>
      <c r="C1772" s="7">
        <v>-0.0016</v>
      </c>
      <c r="D1772" s="7">
        <v>0.331209</v>
      </c>
      <c r="E1772" s="7">
        <v>43.59559385032289</v>
      </c>
    </row>
    <row r="1773" spans="1:5">
      <c r="A1773" s="6" t="s">
        <v>1778</v>
      </c>
      <c r="B1773" s="6">
        <v>42.99</v>
      </c>
      <c r="C1773" s="7">
        <v>-0.0042</v>
      </c>
      <c r="D1773" s="7">
        <v>0.332195</v>
      </c>
      <c r="E1773" s="7">
        <v>43.72537672318087</v>
      </c>
    </row>
    <row r="1774" spans="1:5">
      <c r="A1774" s="6" t="s">
        <v>1779</v>
      </c>
      <c r="B1774" s="6">
        <v>42.48</v>
      </c>
      <c r="C1774" s="7">
        <v>-0.0119</v>
      </c>
      <c r="D1774" s="7">
        <v>0.327642</v>
      </c>
      <c r="E1774" s="7">
        <v>43.12608522204256</v>
      </c>
    </row>
    <row r="1775" spans="1:5">
      <c r="A1775" s="6" t="s">
        <v>1780</v>
      </c>
      <c r="B1775" s="6">
        <v>43.12</v>
      </c>
      <c r="C1775" s="7">
        <v>0.015</v>
      </c>
      <c r="D1775" s="7">
        <v>0.319788</v>
      </c>
      <c r="E1775" s="7">
        <v>42.09229751065659</v>
      </c>
    </row>
    <row r="1776" spans="1:5">
      <c r="A1776" s="6" t="s">
        <v>1781</v>
      </c>
      <c r="B1776" s="6">
        <v>43.64</v>
      </c>
      <c r="C1776" s="7">
        <v>0.012</v>
      </c>
      <c r="D1776" s="7">
        <v>0.310387</v>
      </c>
      <c r="E1776" s="7">
        <v>40.85488494702792</v>
      </c>
    </row>
    <row r="1777" spans="1:5">
      <c r="A1777" s="6" t="s">
        <v>1782</v>
      </c>
      <c r="B1777" s="6">
        <v>43.05</v>
      </c>
      <c r="C1777" s="7">
        <v>-0.0136</v>
      </c>
      <c r="D1777" s="7">
        <v>0.302963</v>
      </c>
      <c r="E1777" s="7">
        <v>39.87769625727373</v>
      </c>
    </row>
    <row r="1778" spans="1:5">
      <c r="A1778" s="6" t="s">
        <v>1783</v>
      </c>
      <c r="B1778" s="6">
        <v>42.59</v>
      </c>
      <c r="C1778" s="7">
        <v>-0.0107</v>
      </c>
      <c r="D1778" s="7">
        <v>0.295422</v>
      </c>
      <c r="E1778" s="7">
        <v>38.88510736861043</v>
      </c>
    </row>
    <row r="1779" spans="1:5">
      <c r="A1779" s="6" t="s">
        <v>1784</v>
      </c>
      <c r="B1779" s="6">
        <v>42.11</v>
      </c>
      <c r="C1779" s="7">
        <v>-0.0113</v>
      </c>
      <c r="D1779" s="7">
        <v>0.287373</v>
      </c>
      <c r="E1779" s="7">
        <v>37.8256526590426</v>
      </c>
    </row>
    <row r="1780" spans="1:5">
      <c r="A1780" s="6" t="s">
        <v>1785</v>
      </c>
      <c r="B1780" s="6">
        <v>42.41</v>
      </c>
      <c r="C1780" s="7">
        <v>0.0071</v>
      </c>
      <c r="D1780" s="7">
        <v>0.281781</v>
      </c>
      <c r="E1780" s="7">
        <v>37.08960212656611</v>
      </c>
    </row>
    <row r="1781" spans="1:5">
      <c r="A1781" s="6" t="s">
        <v>1786</v>
      </c>
      <c r="B1781" s="6">
        <v>43.4</v>
      </c>
      <c r="C1781" s="7">
        <v>0.0231</v>
      </c>
      <c r="D1781" s="7">
        <v>0.279029</v>
      </c>
      <c r="E1781" s="7">
        <v>36.72736838812274</v>
      </c>
    </row>
    <row r="1782" spans="1:5">
      <c r="A1782" s="6" t="s">
        <v>1787</v>
      </c>
      <c r="B1782" s="6">
        <v>44.41</v>
      </c>
      <c r="C1782" s="7">
        <v>0.023</v>
      </c>
      <c r="D1782" s="7">
        <v>0.280247</v>
      </c>
      <c r="E1782" s="7">
        <v>36.88768840753554</v>
      </c>
    </row>
    <row r="1783" spans="1:5">
      <c r="A1783" s="6" t="s">
        <v>1788</v>
      </c>
      <c r="B1783" s="6">
        <v>44.57</v>
      </c>
      <c r="C1783" s="7">
        <v>0.0036</v>
      </c>
      <c r="D1783" s="7">
        <v>0.288741</v>
      </c>
      <c r="E1783" s="7">
        <v>38.00571652321067</v>
      </c>
    </row>
    <row r="1784" spans="1:5">
      <c r="A1784" s="6" t="s">
        <v>1789</v>
      </c>
      <c r="B1784" s="6">
        <v>44.86</v>
      </c>
      <c r="C1784" s="7">
        <v>0.0065</v>
      </c>
      <c r="D1784" s="7">
        <v>0.296599</v>
      </c>
      <c r="E1784" s="7">
        <v>39.04003073712344</v>
      </c>
    </row>
    <row r="1785" spans="1:5">
      <c r="A1785" s="6" t="s">
        <v>1790</v>
      </c>
      <c r="B1785" s="6">
        <v>44.22</v>
      </c>
      <c r="C1785" s="7">
        <v>-0.0144</v>
      </c>
      <c r="D1785" s="7">
        <v>0.307336</v>
      </c>
      <c r="E1785" s="7">
        <v>40.45329514470572</v>
      </c>
    </row>
    <row r="1786" spans="1:5">
      <c r="A1786" s="6" t="s">
        <v>1791</v>
      </c>
      <c r="B1786" s="6">
        <v>44.05</v>
      </c>
      <c r="C1786" s="7">
        <v>-0.0039</v>
      </c>
      <c r="D1786" s="7">
        <v>0.314223</v>
      </c>
      <c r="E1786" s="7">
        <v>41.35980087023604</v>
      </c>
    </row>
    <row r="1787" spans="1:5">
      <c r="A1787" s="6" t="s">
        <v>1792</v>
      </c>
      <c r="B1787" s="6">
        <v>43.45</v>
      </c>
      <c r="C1787" s="7">
        <v>-0.0137</v>
      </c>
      <c r="D1787" s="7">
        <v>0.318184</v>
      </c>
      <c r="E1787" s="7">
        <v>41.88116999740689</v>
      </c>
    </row>
    <row r="1788" spans="1:5">
      <c r="A1788" s="6" t="s">
        <v>1793</v>
      </c>
      <c r="B1788" s="6">
        <v>42.97</v>
      </c>
      <c r="C1788" s="7">
        <v>-0.0111</v>
      </c>
      <c r="D1788" s="7">
        <v>0.318576</v>
      </c>
      <c r="E1788" s="7">
        <v>41.93276724503401</v>
      </c>
    </row>
    <row r="1789" spans="1:5">
      <c r="A1789" s="6" t="s">
        <v>1794</v>
      </c>
      <c r="B1789" s="6">
        <v>42.66</v>
      </c>
      <c r="C1789" s="7">
        <v>-0.0072</v>
      </c>
      <c r="D1789" s="7">
        <v>0.31906</v>
      </c>
      <c r="E1789" s="7">
        <v>41.99647405077768</v>
      </c>
    </row>
    <row r="1790" spans="1:5">
      <c r="A1790" s="6" t="s">
        <v>1795</v>
      </c>
      <c r="B1790" s="6">
        <v>42.51</v>
      </c>
      <c r="C1790" s="7">
        <v>-0.0035</v>
      </c>
      <c r="D1790" s="7">
        <v>0.319463</v>
      </c>
      <c r="E1790" s="7">
        <v>42.0495191803535</v>
      </c>
    </row>
    <row r="1791" spans="1:5">
      <c r="A1791" s="6" t="s">
        <v>1796</v>
      </c>
      <c r="B1791" s="6">
        <v>43.04</v>
      </c>
      <c r="C1791" s="7">
        <v>0.0124</v>
      </c>
      <c r="D1791" s="7">
        <v>0.320097</v>
      </c>
      <c r="E1791" s="7">
        <v>42.13296983085245</v>
      </c>
    </row>
    <row r="1792" spans="1:5">
      <c r="A1792" s="6" t="s">
        <v>1797</v>
      </c>
      <c r="B1792" s="6">
        <v>43.23</v>
      </c>
      <c r="C1792" s="7">
        <v>0.0044</v>
      </c>
      <c r="D1792" s="7">
        <v>0.321898</v>
      </c>
      <c r="E1792" s="7">
        <v>42.37002759354739</v>
      </c>
    </row>
    <row r="1793" spans="1:5">
      <c r="A1793" s="6" t="s">
        <v>1798</v>
      </c>
      <c r="B1793" s="6">
        <v>42.74</v>
      </c>
      <c r="C1793" s="7">
        <v>-0.0114</v>
      </c>
      <c r="D1793" s="7">
        <v>0.324083</v>
      </c>
      <c r="E1793" s="7">
        <v>42.65762959881583</v>
      </c>
    </row>
    <row r="1794" spans="1:5">
      <c r="A1794" s="6" t="s">
        <v>1799</v>
      </c>
      <c r="B1794" s="6">
        <v>42.9</v>
      </c>
      <c r="C1794" s="7">
        <v>0.0037</v>
      </c>
      <c r="D1794" s="7">
        <v>0.324884</v>
      </c>
      <c r="E1794" s="7">
        <v>42.76306172980898</v>
      </c>
    </row>
    <row r="1795" spans="1:5">
      <c r="A1795" s="6" t="s">
        <v>1800</v>
      </c>
      <c r="B1795" s="6">
        <v>43.5</v>
      </c>
      <c r="C1795" s="7">
        <v>0.0139</v>
      </c>
      <c r="D1795" s="7">
        <v>0.326103</v>
      </c>
      <c r="E1795" s="7">
        <v>42.92351337485348</v>
      </c>
    </row>
    <row r="1796" spans="1:5">
      <c r="A1796" s="6" t="s">
        <v>1801</v>
      </c>
      <c r="B1796" s="6">
        <v>41.44</v>
      </c>
      <c r="C1796" s="7">
        <v>-0.0485</v>
      </c>
      <c r="D1796" s="7">
        <v>0.32859</v>
      </c>
      <c r="E1796" s="7">
        <v>43.25086632089587</v>
      </c>
    </row>
    <row r="1797" spans="1:5">
      <c r="A1797" s="6" t="s">
        <v>1802</v>
      </c>
      <c r="B1797" s="6">
        <v>42.61</v>
      </c>
      <c r="C1797" s="7">
        <v>0.0278</v>
      </c>
      <c r="D1797" s="7">
        <v>0.327967</v>
      </c>
      <c r="E1797" s="7">
        <v>43.16886355234565</v>
      </c>
    </row>
    <row r="1798" spans="1:5">
      <c r="A1798" s="6" t="s">
        <v>1803</v>
      </c>
      <c r="B1798" s="6">
        <v>42.77</v>
      </c>
      <c r="C1798" s="7">
        <v>0.0037</v>
      </c>
      <c r="D1798" s="7">
        <v>0.326781</v>
      </c>
      <c r="E1798" s="7">
        <v>43.0127555531473</v>
      </c>
    </row>
    <row r="1799" spans="1:5">
      <c r="A1799" s="6" t="s">
        <v>1804</v>
      </c>
      <c r="B1799" s="6">
        <v>42.91</v>
      </c>
      <c r="C1799" s="7">
        <v>0.0033</v>
      </c>
      <c r="D1799" s="7">
        <v>0.324035</v>
      </c>
      <c r="E1799" s="7">
        <v>42.65131156849415</v>
      </c>
    </row>
    <row r="1800" spans="1:5">
      <c r="A1800" s="6" t="s">
        <v>1805</v>
      </c>
      <c r="B1800" s="6">
        <v>44.16</v>
      </c>
      <c r="C1800" s="7">
        <v>0.0287</v>
      </c>
      <c r="D1800" s="7">
        <v>0.322941</v>
      </c>
      <c r="E1800" s="7">
        <v>42.50731312741237</v>
      </c>
    </row>
    <row r="1801" spans="1:5">
      <c r="A1801" s="6" t="s">
        <v>1806</v>
      </c>
      <c r="B1801" s="6">
        <v>44.75</v>
      </c>
      <c r="C1801" s="7">
        <v>0.0133</v>
      </c>
      <c r="D1801" s="7">
        <v>0.313349</v>
      </c>
      <c r="E1801" s="7">
        <v>41.24476006812867</v>
      </c>
    </row>
    <row r="1802" spans="1:5">
      <c r="A1802" s="6" t="s">
        <v>1807</v>
      </c>
      <c r="B1802" s="6">
        <v>43.75</v>
      </c>
      <c r="C1802" s="7">
        <v>-0.0226</v>
      </c>
      <c r="D1802" s="7">
        <v>0.305258</v>
      </c>
      <c r="E1802" s="7">
        <v>40.17977708202937</v>
      </c>
    </row>
    <row r="1803" spans="1:5">
      <c r="A1803" s="6" t="s">
        <v>1808</v>
      </c>
      <c r="B1803" s="6">
        <v>43.11</v>
      </c>
      <c r="C1803" s="7">
        <v>-0.0147</v>
      </c>
      <c r="D1803" s="7">
        <v>0.28484</v>
      </c>
      <c r="E1803" s="7">
        <v>37.49224493394193</v>
      </c>
    </row>
    <row r="1804" spans="1:5">
      <c r="A1804" s="6" t="s">
        <v>1809</v>
      </c>
      <c r="B1804" s="6">
        <v>42.73</v>
      </c>
      <c r="C1804" s="7">
        <v>-0.0089</v>
      </c>
      <c r="D1804" s="7">
        <v>0.260179</v>
      </c>
      <c r="E1804" s="7">
        <v>34.24622523054374</v>
      </c>
    </row>
    <row r="1805" spans="1:5">
      <c r="A1805" s="6" t="s">
        <v>1810</v>
      </c>
      <c r="B1805" s="6">
        <v>44.01</v>
      </c>
      <c r="C1805" s="7">
        <v>0.0295</v>
      </c>
      <c r="D1805" s="7">
        <v>0.247726</v>
      </c>
      <c r="E1805" s="7">
        <v>32.60709123896117</v>
      </c>
    </row>
    <row r="1806" spans="1:5">
      <c r="A1806" s="6" t="s">
        <v>1811</v>
      </c>
      <c r="B1806" s="6">
        <v>44.19</v>
      </c>
      <c r="C1806" s="7">
        <v>0.0041</v>
      </c>
      <c r="D1806" s="7">
        <v>0.235622</v>
      </c>
      <c r="E1806" s="7">
        <v>31.01389459284253</v>
      </c>
    </row>
    <row r="1807" spans="1:5">
      <c r="A1807" s="6" t="s">
        <v>1812</v>
      </c>
      <c r="B1807" s="6">
        <v>42.83</v>
      </c>
      <c r="C1807" s="7">
        <v>-0.0313</v>
      </c>
      <c r="D1807" s="7">
        <v>0.233032</v>
      </c>
      <c r="E1807" s="7">
        <v>30.67298420673486</v>
      </c>
    </row>
    <row r="1808" spans="1:5">
      <c r="A1808" s="6" t="s">
        <v>1813</v>
      </c>
      <c r="B1808" s="6">
        <v>42.55</v>
      </c>
      <c r="C1808" s="7">
        <v>-0.0066</v>
      </c>
      <c r="D1808" s="7">
        <v>0.230214</v>
      </c>
      <c r="E1808" s="7">
        <v>30.30206317659917</v>
      </c>
    </row>
    <row r="1809" spans="1:5">
      <c r="A1809" s="6" t="s">
        <v>1814</v>
      </c>
      <c r="B1809" s="6">
        <v>42.98</v>
      </c>
      <c r="C1809" s="7">
        <v>0.0101</v>
      </c>
      <c r="D1809" s="7">
        <v>0.228346</v>
      </c>
      <c r="E1809" s="7">
        <v>30.0561864965802</v>
      </c>
    </row>
    <row r="1810" spans="1:5">
      <c r="A1810" s="6" t="s">
        <v>1815</v>
      </c>
      <c r="B1810" s="6">
        <v>43.71</v>
      </c>
      <c r="C1810" s="7">
        <v>0.0168</v>
      </c>
      <c r="D1810" s="7">
        <v>0.224731</v>
      </c>
      <c r="E1810" s="7">
        <v>29.58035983797818</v>
      </c>
    </row>
    <row r="1811" spans="1:5">
      <c r="A1811" s="6" t="s">
        <v>1816</v>
      </c>
      <c r="B1811" s="6">
        <v>43.95</v>
      </c>
      <c r="C1811" s="7">
        <v>0.0055</v>
      </c>
      <c r="D1811" s="7">
        <v>0.221515</v>
      </c>
      <c r="E1811" s="7">
        <v>29.15705180642517</v>
      </c>
    </row>
    <row r="1812" spans="1:5">
      <c r="A1812" s="6" t="s">
        <v>1817</v>
      </c>
      <c r="B1812" s="6">
        <v>45.1</v>
      </c>
      <c r="C1812" s="7">
        <v>0.0258</v>
      </c>
      <c r="D1812" s="7">
        <v>0.219986</v>
      </c>
      <c r="E1812" s="7">
        <v>28.95579621555311</v>
      </c>
    </row>
    <row r="1813" spans="1:5">
      <c r="A1813" s="6" t="s">
        <v>1818</v>
      </c>
      <c r="B1813" s="6">
        <v>44.17</v>
      </c>
      <c r="C1813" s="7">
        <v>-0.0208</v>
      </c>
      <c r="D1813" s="7">
        <v>0.220525</v>
      </c>
      <c r="E1813" s="7">
        <v>29.02674243104039</v>
      </c>
    </row>
    <row r="1814" spans="1:5">
      <c r="A1814" s="6" t="s">
        <v>1819</v>
      </c>
      <c r="B1814" s="6">
        <v>43.36</v>
      </c>
      <c r="C1814" s="7">
        <v>-0.0185</v>
      </c>
      <c r="D1814" s="7">
        <v>0.209437</v>
      </c>
      <c r="E1814" s="7">
        <v>27.56727742673078</v>
      </c>
    </row>
    <row r="1815" spans="1:5">
      <c r="A1815" s="6" t="s">
        <v>1820</v>
      </c>
      <c r="B1815" s="6">
        <v>43.9</v>
      </c>
      <c r="C1815" s="7">
        <v>0.0124</v>
      </c>
      <c r="D1815" s="7">
        <v>0.196613</v>
      </c>
      <c r="E1815" s="7">
        <v>25.87931032578685</v>
      </c>
    </row>
    <row r="1816" spans="1:5">
      <c r="A1816" s="6" t="s">
        <v>1821</v>
      </c>
      <c r="B1816" s="6">
        <v>43.96</v>
      </c>
      <c r="C1816" s="7">
        <v>0.0014</v>
      </c>
      <c r="D1816" s="7">
        <v>0.187564</v>
      </c>
      <c r="E1816" s="7">
        <v>24.68822998451721</v>
      </c>
    </row>
    <row r="1817" spans="1:5">
      <c r="A1817" s="6" t="s">
        <v>1822</v>
      </c>
      <c r="B1817" s="6">
        <v>43.96</v>
      </c>
      <c r="C1817" s="7">
        <v>0</v>
      </c>
      <c r="D1817" s="7">
        <v>0.158942</v>
      </c>
      <c r="E1817" s="7">
        <v>20.92084115394817</v>
      </c>
    </row>
    <row r="1818" spans="1:5">
      <c r="A1818" s="6" t="s">
        <v>1823</v>
      </c>
      <c r="B1818" s="6">
        <v>42.55</v>
      </c>
      <c r="C1818" s="7">
        <v>-0.0326</v>
      </c>
      <c r="D1818" s="7">
        <v>0.148434</v>
      </c>
      <c r="E1818" s="7">
        <v>19.53771901602562</v>
      </c>
    </row>
    <row r="1819" spans="1:5">
      <c r="A1819" s="6" t="s">
        <v>1824</v>
      </c>
      <c r="B1819" s="6">
        <v>40.9</v>
      </c>
      <c r="C1819" s="7">
        <v>-0.0395</v>
      </c>
      <c r="D1819" s="7">
        <v>0.146517</v>
      </c>
      <c r="E1819" s="7">
        <v>19.28539268005326</v>
      </c>
    </row>
    <row r="1820" spans="1:5">
      <c r="A1820" s="6" t="s">
        <v>1825</v>
      </c>
      <c r="B1820" s="6">
        <v>42.07</v>
      </c>
      <c r="C1820" s="7">
        <v>0.0282</v>
      </c>
      <c r="D1820" s="7">
        <v>0.159827</v>
      </c>
      <c r="E1820" s="7">
        <v>21.03732983800427</v>
      </c>
    </row>
    <row r="1821" spans="1:5">
      <c r="A1821" s="6" t="s">
        <v>1826</v>
      </c>
      <c r="B1821" s="6">
        <v>41.74</v>
      </c>
      <c r="C1821" s="7">
        <v>-0.007900000000000001</v>
      </c>
      <c r="D1821" s="7">
        <v>0.16317</v>
      </c>
      <c r="E1821" s="7">
        <v>21.47735432478341</v>
      </c>
    </row>
    <row r="1822" spans="1:5">
      <c r="A1822" s="6" t="s">
        <v>1827</v>
      </c>
      <c r="B1822" s="6">
        <v>41.7</v>
      </c>
      <c r="C1822" s="7">
        <v>-0.001</v>
      </c>
      <c r="D1822" s="7">
        <v>0.168357</v>
      </c>
      <c r="E1822" s="7">
        <v>22.16009647642066</v>
      </c>
    </row>
    <row r="1823" spans="1:5">
      <c r="A1823" s="6" t="s">
        <v>1828</v>
      </c>
      <c r="B1823" s="6">
        <v>41.9</v>
      </c>
      <c r="C1823" s="7">
        <v>0.0048</v>
      </c>
      <c r="D1823" s="7">
        <v>0.17345</v>
      </c>
      <c r="E1823" s="7">
        <v>22.83046581867795</v>
      </c>
    </row>
    <row r="1824" spans="1:5">
      <c r="A1824" s="6" t="s">
        <v>1829</v>
      </c>
      <c r="B1824" s="6">
        <v>42.66</v>
      </c>
      <c r="C1824" s="7">
        <v>0.018</v>
      </c>
      <c r="D1824" s="7">
        <v>0.176969</v>
      </c>
      <c r="E1824" s="7">
        <v>23.2936564166366</v>
      </c>
    </row>
    <row r="1825" spans="1:5">
      <c r="A1825" s="6" t="s">
        <v>1830</v>
      </c>
      <c r="B1825" s="6">
        <v>43.84</v>
      </c>
      <c r="C1825" s="7">
        <v>0.0273</v>
      </c>
      <c r="D1825" s="7">
        <v>0.176495</v>
      </c>
      <c r="E1825" s="7">
        <v>23.23126586720995</v>
      </c>
    </row>
    <row r="1826" spans="1:5">
      <c r="A1826" s="6" t="s">
        <v>1831</v>
      </c>
      <c r="B1826" s="6">
        <v>44.21</v>
      </c>
      <c r="C1826" s="7">
        <v>0.008399999999999999</v>
      </c>
      <c r="D1826" s="7">
        <v>0.177331</v>
      </c>
      <c r="E1826" s="7">
        <v>23.34130489531266</v>
      </c>
    </row>
    <row r="1827" spans="1:5">
      <c r="A1827" s="6" t="s">
        <v>1832</v>
      </c>
      <c r="B1827" s="6">
        <v>44.22</v>
      </c>
      <c r="C1827" s="7">
        <v>0.0002</v>
      </c>
      <c r="D1827" s="7">
        <v>0.179018</v>
      </c>
      <c r="E1827" s="7">
        <v>23.5633573359936</v>
      </c>
    </row>
    <row r="1828" spans="1:5">
      <c r="A1828" s="6" t="s">
        <v>1833</v>
      </c>
      <c r="B1828" s="6">
        <v>44.32</v>
      </c>
      <c r="C1828" s="7">
        <v>0.0023</v>
      </c>
      <c r="D1828" s="7">
        <v>0.180957</v>
      </c>
      <c r="E1828" s="7">
        <v>23.8185794358634</v>
      </c>
    </row>
    <row r="1829" spans="1:5">
      <c r="A1829" s="6" t="s">
        <v>1834</v>
      </c>
      <c r="B1829" s="6">
        <v>43.74</v>
      </c>
      <c r="C1829" s="7">
        <v>-0.0132</v>
      </c>
      <c r="D1829" s="7">
        <v>0.182316</v>
      </c>
      <c r="E1829" s="7">
        <v>23.99745866934615</v>
      </c>
    </row>
    <row r="1830" spans="1:5">
      <c r="A1830" s="6" t="s">
        <v>1835</v>
      </c>
      <c r="B1830" s="6">
        <v>42.3</v>
      </c>
      <c r="C1830" s="7">
        <v>-0.0335</v>
      </c>
      <c r="D1830" s="7">
        <v>0.17982</v>
      </c>
      <c r="E1830" s="7">
        <v>23.66892109261844</v>
      </c>
    </row>
    <row r="1831" spans="1:5">
      <c r="A1831" s="6" t="s">
        <v>1836</v>
      </c>
      <c r="B1831" s="6">
        <v>42.87</v>
      </c>
      <c r="C1831" s="7">
        <v>0.0134</v>
      </c>
      <c r="D1831" s="7">
        <v>0.180256</v>
      </c>
      <c r="E1831" s="7">
        <v>23.72630986804043</v>
      </c>
    </row>
    <row r="1832" spans="1:5">
      <c r="A1832" s="6" t="s">
        <v>1837</v>
      </c>
      <c r="B1832" s="6">
        <v>43.5</v>
      </c>
      <c r="C1832" s="7">
        <v>0.0146</v>
      </c>
      <c r="D1832" s="7">
        <v>0.18063</v>
      </c>
      <c r="E1832" s="7">
        <v>23.77553785429691</v>
      </c>
    </row>
    <row r="1833" spans="1:5">
      <c r="A1833" s="6" t="s">
        <v>1838</v>
      </c>
      <c r="B1833" s="6">
        <v>44.27</v>
      </c>
      <c r="C1833" s="7">
        <v>0.0175</v>
      </c>
      <c r="D1833" s="7">
        <v>0.178123</v>
      </c>
      <c r="E1833" s="7">
        <v>23.44555239562048</v>
      </c>
    </row>
    <row r="1834" spans="1:5">
      <c r="A1834" s="6" t="s">
        <v>1839</v>
      </c>
      <c r="B1834" s="6">
        <v>44.85</v>
      </c>
      <c r="C1834" s="7">
        <v>0.013</v>
      </c>
      <c r="D1834" s="7">
        <v>0.176686</v>
      </c>
      <c r="E1834" s="7">
        <v>23.25640636286499</v>
      </c>
    </row>
    <row r="1835" spans="1:5">
      <c r="A1835" s="6" t="s">
        <v>1840</v>
      </c>
      <c r="B1835" s="6">
        <v>44.7</v>
      </c>
      <c r="C1835" s="7">
        <v>-0.0034</v>
      </c>
      <c r="D1835" s="7">
        <v>0.176619</v>
      </c>
      <c r="E1835" s="7">
        <v>23.24758744554097</v>
      </c>
    </row>
    <row r="1836" spans="1:5">
      <c r="A1836" s="6" t="s">
        <v>1841</v>
      </c>
      <c r="B1836" s="6">
        <v>44.29</v>
      </c>
      <c r="C1836" s="7">
        <v>-0.0092</v>
      </c>
      <c r="D1836" s="7">
        <v>0.17899</v>
      </c>
      <c r="E1836" s="7">
        <v>23.55967181830595</v>
      </c>
    </row>
    <row r="1837" spans="1:5">
      <c r="A1837" s="6" t="s">
        <v>1842</v>
      </c>
      <c r="B1837" s="6">
        <v>44.99</v>
      </c>
      <c r="C1837" s="7">
        <v>0.0157</v>
      </c>
      <c r="D1837" s="7">
        <v>0.179869</v>
      </c>
      <c r="E1837" s="7">
        <v>23.67537074857183</v>
      </c>
    </row>
    <row r="1838" spans="1:5">
      <c r="A1838" s="6" t="s">
        <v>1843</v>
      </c>
      <c r="B1838" s="6">
        <v>44.16</v>
      </c>
      <c r="C1838" s="7">
        <v>-0.0186</v>
      </c>
      <c r="D1838" s="7">
        <v>0.185606</v>
      </c>
      <c r="E1838" s="7">
        <v>24.43050699764509</v>
      </c>
    </row>
    <row r="1839" spans="1:5">
      <c r="A1839" s="6" t="s">
        <v>1844</v>
      </c>
      <c r="B1839" s="6">
        <v>44.35</v>
      </c>
      <c r="C1839" s="7">
        <v>0.0043</v>
      </c>
      <c r="D1839" s="7">
        <v>0.18671</v>
      </c>
      <c r="E1839" s="7">
        <v>24.57582169504387</v>
      </c>
    </row>
    <row r="1840" spans="1:5">
      <c r="A1840" s="6" t="s">
        <v>1845</v>
      </c>
      <c r="B1840" s="6">
        <v>44.58</v>
      </c>
      <c r="C1840" s="7">
        <v>0.0052</v>
      </c>
      <c r="D1840" s="7">
        <v>0.187671</v>
      </c>
      <c r="E1840" s="7">
        <v>24.70231392710931</v>
      </c>
    </row>
    <row r="1841" spans="1:5">
      <c r="A1841" s="6" t="s">
        <v>1846</v>
      </c>
      <c r="B1841" s="6">
        <v>44.96</v>
      </c>
      <c r="C1841" s="7">
        <v>0.008500000000000001</v>
      </c>
      <c r="D1841" s="7">
        <v>0.188861</v>
      </c>
      <c r="E1841" s="7">
        <v>24.85894842883446</v>
      </c>
    </row>
    <row r="1842" spans="1:5">
      <c r="A1842" s="6" t="s">
        <v>1847</v>
      </c>
      <c r="B1842" s="6">
        <v>44.84</v>
      </c>
      <c r="C1842" s="7">
        <v>-0.0027</v>
      </c>
      <c r="D1842" s="7">
        <v>0.193058</v>
      </c>
      <c r="E1842" s="7">
        <v>25.41138120508693</v>
      </c>
    </row>
    <row r="1843" spans="1:5">
      <c r="A1843" s="6" t="s">
        <v>1848</v>
      </c>
      <c r="B1843" s="6">
        <v>44.22</v>
      </c>
      <c r="C1843" s="7">
        <v>-0.0139</v>
      </c>
      <c r="D1843" s="7">
        <v>0.196506</v>
      </c>
      <c r="E1843" s="7">
        <v>25.86522638319475</v>
      </c>
    </row>
    <row r="1844" spans="1:5">
      <c r="A1844" s="6" t="s">
        <v>1849</v>
      </c>
      <c r="B1844" s="6">
        <v>43.76</v>
      </c>
      <c r="C1844" s="7">
        <v>-0.0105</v>
      </c>
      <c r="D1844" s="7">
        <v>0.196362</v>
      </c>
      <c r="E1844" s="7">
        <v>25.84627229222969</v>
      </c>
    </row>
    <row r="1845" spans="1:5">
      <c r="A1845" s="6" t="s">
        <v>1850</v>
      </c>
      <c r="B1845" s="6">
        <v>44.43</v>
      </c>
      <c r="C1845" s="7">
        <v>0.0152</v>
      </c>
      <c r="D1845" s="7">
        <v>0.195711</v>
      </c>
      <c r="E1845" s="7">
        <v>25.76058400599182</v>
      </c>
    </row>
    <row r="1846" spans="1:5">
      <c r="A1846" s="6" t="s">
        <v>1851</v>
      </c>
      <c r="B1846" s="6">
        <v>44.25</v>
      </c>
      <c r="C1846" s="7">
        <v>-0.0041</v>
      </c>
      <c r="D1846" s="7">
        <v>0.197184</v>
      </c>
      <c r="E1846" s="7">
        <v>25.95446856148858</v>
      </c>
    </row>
    <row r="1847" spans="1:5">
      <c r="A1847" s="6" t="s">
        <v>1852</v>
      </c>
      <c r="B1847" s="6">
        <v>43.74</v>
      </c>
      <c r="C1847" s="7">
        <v>-0.0116</v>
      </c>
      <c r="D1847" s="7">
        <v>0.189172</v>
      </c>
      <c r="E1847" s="7">
        <v>24.89988400029372</v>
      </c>
    </row>
    <row r="1848" spans="1:5">
      <c r="A1848" s="6" t="s">
        <v>1853</v>
      </c>
      <c r="B1848" s="6">
        <v>45.72</v>
      </c>
      <c r="C1848" s="7">
        <v>0.0443</v>
      </c>
      <c r="D1848" s="7">
        <v>0.187164</v>
      </c>
      <c r="E1848" s="7">
        <v>24.6355797318365</v>
      </c>
    </row>
    <row r="1849" spans="1:5">
      <c r="A1849" s="6" t="s">
        <v>1854</v>
      </c>
      <c r="B1849" s="6">
        <v>47.1</v>
      </c>
      <c r="C1849" s="7">
        <v>0.0297</v>
      </c>
      <c r="D1849" s="7">
        <v>0.193857</v>
      </c>
      <c r="E1849" s="7">
        <v>25.51655008481667</v>
      </c>
    </row>
    <row r="1850" spans="1:5">
      <c r="A1850" s="6" t="s">
        <v>1855</v>
      </c>
      <c r="B1850" s="6">
        <v>46.31</v>
      </c>
      <c r="C1850" s="7">
        <v>-0.0169</v>
      </c>
      <c r="D1850" s="7">
        <v>0.21331</v>
      </c>
      <c r="E1850" s="7">
        <v>28.07706349831187</v>
      </c>
    </row>
    <row r="1851" spans="1:5">
      <c r="A1851" s="6" t="s">
        <v>1856</v>
      </c>
      <c r="B1851" s="6">
        <v>43.9</v>
      </c>
      <c r="C1851" s="7">
        <v>-0.0534</v>
      </c>
      <c r="D1851" s="7">
        <v>0.223829</v>
      </c>
      <c r="E1851" s="7">
        <v>29.46163351818315</v>
      </c>
    </row>
    <row r="1852" spans="1:5">
      <c r="A1852" s="6" t="s">
        <v>1857</v>
      </c>
      <c r="B1852" s="6">
        <v>44.59</v>
      </c>
      <c r="C1852" s="7">
        <v>0.0156</v>
      </c>
      <c r="D1852" s="7">
        <v>0.222374</v>
      </c>
      <c r="E1852" s="7">
        <v>29.27011822405703</v>
      </c>
    </row>
    <row r="1853" spans="1:5">
      <c r="A1853" s="6" t="s">
        <v>1858</v>
      </c>
      <c r="B1853" s="6">
        <v>42.6</v>
      </c>
      <c r="C1853" s="7">
        <v>-0.0457</v>
      </c>
      <c r="D1853" s="7">
        <v>0.223378</v>
      </c>
      <c r="E1853" s="7">
        <v>29.40227035828564</v>
      </c>
    </row>
    <row r="1854" spans="1:5">
      <c r="A1854" s="6" t="s">
        <v>1859</v>
      </c>
      <c r="B1854" s="6">
        <v>43.06</v>
      </c>
      <c r="C1854" s="7">
        <v>0.0107</v>
      </c>
      <c r="D1854" s="7">
        <v>0.225006</v>
      </c>
      <c r="E1854" s="7">
        <v>29.61655688669617</v>
      </c>
    </row>
    <row r="1855" spans="1:5">
      <c r="A1855" s="6" t="s">
        <v>1860</v>
      </c>
      <c r="B1855" s="6">
        <v>42.73</v>
      </c>
      <c r="C1855" s="7">
        <v>-0.0077</v>
      </c>
      <c r="D1855" s="7">
        <v>0.224</v>
      </c>
      <c r="E1855" s="7">
        <v>29.48414150120416</v>
      </c>
    </row>
    <row r="1856" spans="1:5">
      <c r="A1856" s="6" t="s">
        <v>1861</v>
      </c>
      <c r="B1856" s="6">
        <v>42.11</v>
      </c>
      <c r="C1856" s="7">
        <v>-0.0146</v>
      </c>
      <c r="D1856" s="7">
        <v>0.225842</v>
      </c>
      <c r="E1856" s="7">
        <v>29.72659591479888</v>
      </c>
    </row>
    <row r="1857" spans="1:5">
      <c r="A1857" s="6" t="s">
        <v>1862</v>
      </c>
      <c r="B1857" s="6">
        <v>41.63</v>
      </c>
      <c r="C1857" s="7">
        <v>-0.0115</v>
      </c>
      <c r="D1857" s="7">
        <v>0.230061</v>
      </c>
      <c r="E1857" s="7">
        <v>30.28192445494879</v>
      </c>
    </row>
    <row r="1858" spans="1:5">
      <c r="A1858" s="6" t="s">
        <v>1863</v>
      </c>
      <c r="B1858" s="6">
        <v>41.77</v>
      </c>
      <c r="C1858" s="7">
        <v>0.0034</v>
      </c>
      <c r="D1858" s="7">
        <v>0.235848</v>
      </c>
      <c r="E1858" s="7">
        <v>31.04364198560713</v>
      </c>
    </row>
    <row r="1859" spans="1:5">
      <c r="A1859" s="6" t="s">
        <v>1864</v>
      </c>
      <c r="B1859" s="6">
        <v>42.75</v>
      </c>
      <c r="C1859" s="7">
        <v>0.0232</v>
      </c>
      <c r="D1859" s="7">
        <v>0.239655</v>
      </c>
      <c r="E1859" s="7">
        <v>31.5447407654959</v>
      </c>
    </row>
    <row r="1860" spans="1:5">
      <c r="A1860" s="6" t="s">
        <v>1865</v>
      </c>
      <c r="B1860" s="6">
        <v>42.03</v>
      </c>
      <c r="C1860" s="7">
        <v>-0.017</v>
      </c>
      <c r="D1860" s="7">
        <v>0.240257</v>
      </c>
      <c r="E1860" s="7">
        <v>31.62397939578039</v>
      </c>
    </row>
    <row r="1861" spans="1:5">
      <c r="A1861" s="6" t="s">
        <v>1866</v>
      </c>
      <c r="B1861" s="6">
        <v>40.85</v>
      </c>
      <c r="C1861" s="7">
        <v>-0.0285</v>
      </c>
      <c r="D1861" s="7">
        <v>0.244486</v>
      </c>
      <c r="E1861" s="7">
        <v>32.18062419224732</v>
      </c>
    </row>
    <row r="1862" spans="1:5">
      <c r="A1862" s="6" t="s">
        <v>1867</v>
      </c>
      <c r="B1862" s="6">
        <v>38.29</v>
      </c>
      <c r="C1862" s="7">
        <v>-0.06469999999999999</v>
      </c>
      <c r="D1862" s="7">
        <v>0.255941</v>
      </c>
      <c r="E1862" s="7">
        <v>33.68839580339149</v>
      </c>
    </row>
    <row r="1863" spans="1:5">
      <c r="A1863" s="6" t="s">
        <v>1868</v>
      </c>
      <c r="B1863" s="6">
        <v>38.65</v>
      </c>
      <c r="C1863" s="7">
        <v>0.0094</v>
      </c>
      <c r="D1863" s="7">
        <v>0.290251</v>
      </c>
      <c r="E1863" s="7">
        <v>38.20447122708039</v>
      </c>
    </row>
    <row r="1864" spans="1:5">
      <c r="A1864" s="6" t="s">
        <v>1869</v>
      </c>
      <c r="B1864" s="6">
        <v>38.74</v>
      </c>
      <c r="C1864" s="7">
        <v>0.0023</v>
      </c>
      <c r="D1864" s="7">
        <v>0.317435</v>
      </c>
      <c r="E1864" s="7">
        <v>41.78258239926225</v>
      </c>
    </row>
    <row r="1865" spans="1:5">
      <c r="A1865" s="6" t="s">
        <v>1870</v>
      </c>
      <c r="B1865" s="6">
        <v>38.79</v>
      </c>
      <c r="C1865" s="7">
        <v>0.0013</v>
      </c>
      <c r="D1865" s="7">
        <v>0.341133</v>
      </c>
      <c r="E1865" s="7">
        <v>44.9018466193316</v>
      </c>
    </row>
    <row r="1866" spans="1:5">
      <c r="A1866" s="6" t="s">
        <v>1871</v>
      </c>
      <c r="B1866" s="6">
        <v>39.66</v>
      </c>
      <c r="C1866" s="7">
        <v>0.0222</v>
      </c>
      <c r="D1866" s="7">
        <v>0.36145</v>
      </c>
      <c r="E1866" s="7">
        <v>47.57608457861716</v>
      </c>
    </row>
    <row r="1867" spans="1:5">
      <c r="A1867" s="6" t="s">
        <v>1872</v>
      </c>
      <c r="B1867" s="6">
        <v>39.82</v>
      </c>
      <c r="C1867" s="7">
        <v>0.004</v>
      </c>
      <c r="D1867" s="7">
        <v>0.37293</v>
      </c>
      <c r="E1867" s="7">
        <v>49.08714683055387</v>
      </c>
    </row>
    <row r="1868" spans="1:5">
      <c r="A1868" s="6" t="s">
        <v>1873</v>
      </c>
      <c r="B1868" s="6">
        <v>41.32</v>
      </c>
      <c r="C1868" s="7">
        <v>0.037</v>
      </c>
      <c r="D1868" s="7">
        <v>0.382334</v>
      </c>
      <c r="E1868" s="7">
        <v>50.32495427107764</v>
      </c>
    </row>
    <row r="1869" spans="1:5">
      <c r="A1869" s="6" t="s">
        <v>1874</v>
      </c>
      <c r="B1869" s="6">
        <v>40.23</v>
      </c>
      <c r="C1869" s="7">
        <v>-0.0267</v>
      </c>
      <c r="D1869" s="7">
        <v>0.3848490000000001</v>
      </c>
      <c r="E1869" s="7">
        <v>50.65599273480768</v>
      </c>
    </row>
    <row r="1870" spans="1:5">
      <c r="A1870" s="6" t="s">
        <v>1875</v>
      </c>
      <c r="B1870" s="6">
        <v>39.49</v>
      </c>
      <c r="C1870" s="7">
        <v>-0.0186</v>
      </c>
      <c r="D1870" s="7">
        <v>0.387954</v>
      </c>
      <c r="E1870" s="7">
        <v>51.06469032124178</v>
      </c>
    </row>
    <row r="1871" spans="1:5">
      <c r="A1871" s="6" t="s">
        <v>1876</v>
      </c>
      <c r="B1871" s="6">
        <v>39.22</v>
      </c>
      <c r="C1871" s="7">
        <v>-0.0069</v>
      </c>
      <c r="D1871" s="7">
        <v>0.398493</v>
      </c>
      <c r="E1871" s="7">
        <v>52.45189285374709</v>
      </c>
    </row>
    <row r="1872" spans="1:5">
      <c r="A1872" s="6" t="s">
        <v>1877</v>
      </c>
      <c r="B1872" s="6">
        <v>39.89</v>
      </c>
      <c r="C1872" s="7">
        <v>0.0169</v>
      </c>
      <c r="D1872" s="7">
        <v>0.409668</v>
      </c>
      <c r="E1872" s="7">
        <v>53.92280928801475</v>
      </c>
    </row>
    <row r="1873" spans="1:5">
      <c r="A1873" s="6" t="s">
        <v>1878</v>
      </c>
      <c r="B1873" s="6">
        <v>40.15</v>
      </c>
      <c r="C1873" s="7">
        <v>0.0065</v>
      </c>
      <c r="D1873" s="7">
        <v>0.41635</v>
      </c>
      <c r="E1873" s="7">
        <v>54.80233175904621</v>
      </c>
    </row>
    <row r="1874" spans="1:5">
      <c r="A1874" s="6" t="s">
        <v>1879</v>
      </c>
      <c r="B1874" s="6">
        <v>40.09</v>
      </c>
      <c r="C1874" s="7">
        <v>-0.0015</v>
      </c>
      <c r="D1874" s="7">
        <v>0.421891</v>
      </c>
      <c r="E1874" s="7">
        <v>55.53166938430591</v>
      </c>
    </row>
    <row r="1875" spans="1:5">
      <c r="A1875" s="6" t="s">
        <v>1880</v>
      </c>
      <c r="B1875" s="6">
        <v>40.14</v>
      </c>
      <c r="C1875" s="7">
        <v>0.0012</v>
      </c>
      <c r="D1875" s="7">
        <v>0.428144</v>
      </c>
      <c r="E1875" s="7">
        <v>56.35472445933729</v>
      </c>
    </row>
    <row r="1876" spans="1:5">
      <c r="A1876" s="6" t="s">
        <v>1881</v>
      </c>
      <c r="B1876" s="6">
        <v>41.2</v>
      </c>
      <c r="C1876" s="7">
        <v>0.0261</v>
      </c>
      <c r="D1876" s="7">
        <v>0.432695</v>
      </c>
      <c r="E1876" s="7">
        <v>56.9537527092122</v>
      </c>
    </row>
    <row r="1877" spans="1:5">
      <c r="A1877" s="6" t="s">
        <v>1882</v>
      </c>
      <c r="B1877" s="6">
        <v>41.01</v>
      </c>
      <c r="C1877" s="7">
        <v>-0.0046</v>
      </c>
      <c r="D1877" s="7">
        <v>0.432324</v>
      </c>
      <c r="E1877" s="7">
        <v>56.90491959985084</v>
      </c>
    </row>
    <row r="1878" spans="1:5">
      <c r="A1878" s="6" t="s">
        <v>1883</v>
      </c>
      <c r="B1878" s="6">
        <v>39.92</v>
      </c>
      <c r="C1878" s="7">
        <v>-0.0269</v>
      </c>
      <c r="D1878" s="7">
        <v>0.432082</v>
      </c>
      <c r="E1878" s="7">
        <v>56.87306619697899</v>
      </c>
    </row>
    <row r="1879" spans="1:5">
      <c r="A1879" s="6" t="s">
        <v>1884</v>
      </c>
      <c r="B1879" s="6">
        <v>40.67</v>
      </c>
      <c r="C1879" s="7">
        <v>0.0186</v>
      </c>
      <c r="D1879" s="7">
        <v>0.434919</v>
      </c>
      <c r="E1879" s="7">
        <v>57.24648811411701</v>
      </c>
    </row>
    <row r="1880" spans="1:5">
      <c r="A1880" s="6" t="s">
        <v>1885</v>
      </c>
      <c r="B1880" s="6">
        <v>39.91</v>
      </c>
      <c r="C1880" s="7">
        <v>-0.0189</v>
      </c>
      <c r="D1880" s="7">
        <v>0.436051</v>
      </c>
      <c r="E1880" s="7">
        <v>57.39548832920346</v>
      </c>
    </row>
    <row r="1881" spans="1:5">
      <c r="A1881" s="6" t="s">
        <v>1886</v>
      </c>
      <c r="B1881" s="6">
        <v>39.38</v>
      </c>
      <c r="C1881" s="7">
        <v>-0.0134</v>
      </c>
      <c r="D1881" s="7">
        <v>0.441169</v>
      </c>
      <c r="E1881" s="7">
        <v>58.0691483122533</v>
      </c>
    </row>
    <row r="1882" spans="1:5">
      <c r="A1882" s="6" t="s">
        <v>1887</v>
      </c>
      <c r="B1882" s="6">
        <v>39.58</v>
      </c>
      <c r="C1882" s="7">
        <v>0.0051</v>
      </c>
      <c r="D1882" s="7">
        <v>0.44808</v>
      </c>
      <c r="E1882" s="7">
        <v>58.97881305294446</v>
      </c>
    </row>
    <row r="1883" spans="1:5">
      <c r="A1883" s="6" t="s">
        <v>1888</v>
      </c>
      <c r="B1883" s="6">
        <v>39.11</v>
      </c>
      <c r="C1883" s="7">
        <v>-0.0119</v>
      </c>
      <c r="D1883" s="7">
        <v>0.452574</v>
      </c>
      <c r="E1883" s="7">
        <v>59.57033864181237</v>
      </c>
    </row>
    <row r="1884" spans="1:5">
      <c r="A1884" s="6" t="s">
        <v>1889</v>
      </c>
      <c r="B1884" s="6">
        <v>37.97</v>
      </c>
      <c r="C1884" s="7">
        <v>-0.0296</v>
      </c>
      <c r="D1884" s="7">
        <v>0.456398</v>
      </c>
      <c r="E1884" s="7">
        <v>60.07367505744007</v>
      </c>
    </row>
    <row r="1885" spans="1:5">
      <c r="A1885" s="6" t="s">
        <v>1890</v>
      </c>
      <c r="B1885" s="6">
        <v>37.23</v>
      </c>
      <c r="C1885" s="7">
        <v>-0.0197</v>
      </c>
      <c r="D1885" s="7">
        <v>0.463217</v>
      </c>
      <c r="E1885" s="7">
        <v>60.97123024001467</v>
      </c>
    </row>
    <row r="1886" spans="1:5">
      <c r="A1886" s="6" t="s">
        <v>1891</v>
      </c>
      <c r="B1886" s="6">
        <v>36.41</v>
      </c>
      <c r="C1886" s="7">
        <v>-0.0223</v>
      </c>
      <c r="D1886" s="7">
        <v>0.474061</v>
      </c>
      <c r="E1886" s="7">
        <v>62.39857859018904</v>
      </c>
    </row>
    <row r="1887" spans="1:5">
      <c r="A1887" s="6" t="s">
        <v>1892</v>
      </c>
      <c r="B1887" s="6">
        <v>35.24</v>
      </c>
      <c r="C1887" s="7">
        <v>-0.0327</v>
      </c>
      <c r="D1887" s="7">
        <v>0.490789</v>
      </c>
      <c r="E1887" s="7">
        <v>64.60041215729682</v>
      </c>
    </row>
    <row r="1888" spans="1:5">
      <c r="A1888" s="6" t="s">
        <v>1893</v>
      </c>
      <c r="B1888" s="6">
        <v>36.03</v>
      </c>
      <c r="C1888" s="7">
        <v>0.0222</v>
      </c>
      <c r="D1888" s="7">
        <v>0.511562</v>
      </c>
      <c r="E1888" s="7">
        <v>67.3346714046384</v>
      </c>
    </row>
    <row r="1889" spans="1:5">
      <c r="A1889" s="6" t="s">
        <v>1894</v>
      </c>
      <c r="B1889" s="6">
        <v>35.51</v>
      </c>
      <c r="C1889" s="7">
        <v>-0.0145</v>
      </c>
      <c r="D1889" s="7">
        <v>0.526436</v>
      </c>
      <c r="E1889" s="7">
        <v>69.29247105057104</v>
      </c>
    </row>
    <row r="1890" spans="1:5">
      <c r="A1890" s="6" t="s">
        <v>1895</v>
      </c>
      <c r="B1890" s="6">
        <v>36.01</v>
      </c>
      <c r="C1890" s="7">
        <v>0.014</v>
      </c>
      <c r="D1890" s="7">
        <v>0.542089</v>
      </c>
      <c r="E1890" s="7">
        <v>71.35280706359939</v>
      </c>
    </row>
    <row r="1891" spans="1:5">
      <c r="A1891" s="6" t="s">
        <v>1896</v>
      </c>
      <c r="B1891" s="6">
        <v>36.3</v>
      </c>
      <c r="C1891" s="7">
        <v>0.008</v>
      </c>
      <c r="D1891" s="7">
        <v>0.550629</v>
      </c>
      <c r="E1891" s="7">
        <v>72.47688995833279</v>
      </c>
    </row>
    <row r="1892" spans="1:5">
      <c r="A1892" s="6" t="s">
        <v>1897</v>
      </c>
      <c r="B1892" s="6">
        <v>37.03</v>
      </c>
      <c r="C1892" s="7">
        <v>0.0199</v>
      </c>
      <c r="D1892" s="7">
        <v>0.553243</v>
      </c>
      <c r="E1892" s="7">
        <v>72.82095935960132</v>
      </c>
    </row>
    <row r="1893" spans="1:5">
      <c r="A1893" s="6" t="s">
        <v>1898</v>
      </c>
      <c r="B1893" s="6">
        <v>36.94</v>
      </c>
      <c r="C1893" s="7">
        <v>-0.0024</v>
      </c>
      <c r="D1893" s="7">
        <v>0.5506490000000001</v>
      </c>
      <c r="E1893" s="7">
        <v>72.47952247096683</v>
      </c>
    </row>
    <row r="1894" spans="1:5">
      <c r="A1894" s="6" t="s">
        <v>1899</v>
      </c>
      <c r="B1894" s="6">
        <v>38.02</v>
      </c>
      <c r="C1894" s="7">
        <v>0.0288</v>
      </c>
      <c r="D1894" s="7">
        <v>0.550235</v>
      </c>
      <c r="E1894" s="7">
        <v>72.42502945944229</v>
      </c>
    </row>
    <row r="1895" spans="1:5">
      <c r="A1895" s="6" t="s">
        <v>1900</v>
      </c>
      <c r="B1895" s="6">
        <v>37.82</v>
      </c>
      <c r="C1895" s="7">
        <v>-0.0053</v>
      </c>
      <c r="D1895" s="7">
        <v>0.546475</v>
      </c>
      <c r="E1895" s="7">
        <v>71.93011708424351</v>
      </c>
    </row>
    <row r="1896" spans="1:5">
      <c r="A1896" s="6" t="s">
        <v>1901</v>
      </c>
      <c r="B1896" s="6">
        <v>37.5</v>
      </c>
      <c r="C1896" s="7">
        <v>-0.008500000000000001</v>
      </c>
      <c r="D1896" s="7">
        <v>0.5388470000000001</v>
      </c>
      <c r="E1896" s="7">
        <v>70.92607676562214</v>
      </c>
    </row>
    <row r="1897" spans="1:5">
      <c r="A1897" s="6" t="s">
        <v>1902</v>
      </c>
      <c r="B1897" s="6">
        <v>37.8</v>
      </c>
      <c r="C1897" s="7">
        <v>0.008</v>
      </c>
      <c r="D1897" s="7">
        <v>0.532046</v>
      </c>
      <c r="E1897" s="7">
        <v>70.03089084441817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2022-07-11T21:35:41Z</dcterms:created>
  <dcterms:modified xsi:type="dcterms:W3CDTF">2022-07-11T21:35:41Z</dcterms:modified>
</cp:coreProperties>
</file>