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M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<sst xmlns="http://schemas.openxmlformats.org/spreadsheetml/2006/main" count="1904" uniqueCount="1903">
  <si>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</si>
  <si>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</si>
  <si>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</si>
  <si>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</si>
  <si>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</si>
  <si>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</si>
  <si>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</si>
  <si>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</si>
  <si>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</si>
  <si>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</si>
  <si>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</si>
  <si>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CMA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</si>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</sst>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CMA!$B$11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CMA!$B$12:$B$1897</c:f>
              <c:numCache>
                <c:formatCode>General</c:formatCode>
                <c:ptCount val="1886"/>
                <c:pt idx="0">
                  <c:v>36.75</c:v>
                </c:pt>
                <c:pt idx="1">
                  <c:v>35.44</c:v>
                </c:pt>
                <c:pt idx="2">
                  <c:v>34.37</c:v>
                </c:pt>
                <c:pt idx="3">
                  <c:v>34.71</c:v>
                </c:pt>
                <c:pt idx="4">
                  <c:v>35.44</c:v>
                </c:pt>
                <c:pt idx="5">
                  <c:v>33.86</c:v>
                </c:pt>
                <c:pt idx="6">
                  <c:v>33.53</c:v>
                </c:pt>
                <c:pt idx="7">
                  <c:v>33.17</c:v>
                </c:pt>
                <c:pt idx="8">
                  <c:v>32.87</c:v>
                </c:pt>
                <c:pt idx="9">
                  <c:v>32.51</c:v>
                </c:pt>
                <c:pt idx="10">
                  <c:v>32.92</c:v>
                </c:pt>
                <c:pt idx="11">
                  <c:v>32.08</c:v>
                </c:pt>
                <c:pt idx="12">
                  <c:v>32.39</c:v>
                </c:pt>
                <c:pt idx="13">
                  <c:v>33.9</c:v>
                </c:pt>
                <c:pt idx="14">
                  <c:v>33.24</c:v>
                </c:pt>
                <c:pt idx="15">
                  <c:v>33.72</c:v>
                </c:pt>
                <c:pt idx="16">
                  <c:v>33.59</c:v>
                </c:pt>
                <c:pt idx="17">
                  <c:v>32.66</c:v>
                </c:pt>
                <c:pt idx="18">
                  <c:v>33.53</c:v>
                </c:pt>
                <c:pt idx="19">
                  <c:v>32.94</c:v>
                </c:pt>
                <c:pt idx="20">
                  <c:v>34.09</c:v>
                </c:pt>
                <c:pt idx="21">
                  <c:v>34.87</c:v>
                </c:pt>
                <c:pt idx="22">
                  <c:v>34.55</c:v>
                </c:pt>
                <c:pt idx="23">
                  <c:v>35.51</c:v>
                </c:pt>
                <c:pt idx="24">
                  <c:v>36.63</c:v>
                </c:pt>
                <c:pt idx="25">
                  <c:v>35.84</c:v>
                </c:pt>
                <c:pt idx="26">
                  <c:v>36.05</c:v>
                </c:pt>
                <c:pt idx="27">
                  <c:v>35.92</c:v>
                </c:pt>
                <c:pt idx="28">
                  <c:v>36.93</c:v>
                </c:pt>
                <c:pt idx="29">
                  <c:v>36.85</c:v>
                </c:pt>
                <c:pt idx="30">
                  <c:v>37.02</c:v>
                </c:pt>
                <c:pt idx="31">
                  <c:v>36.17</c:v>
                </c:pt>
                <c:pt idx="32">
                  <c:v>36.07</c:v>
                </c:pt>
                <c:pt idx="33">
                  <c:v>36.38</c:v>
                </c:pt>
                <c:pt idx="34">
                  <c:v>36.24</c:v>
                </c:pt>
                <c:pt idx="35">
                  <c:v>36.51</c:v>
                </c:pt>
                <c:pt idx="36">
                  <c:v>36.57</c:v>
                </c:pt>
                <c:pt idx="37">
                  <c:v>36.48</c:v>
                </c:pt>
                <c:pt idx="38">
                  <c:v>36.34</c:v>
                </c:pt>
                <c:pt idx="39">
                  <c:v>36.63</c:v>
                </c:pt>
                <c:pt idx="40">
                  <c:v>36.28</c:v>
                </c:pt>
                <c:pt idx="41">
                  <c:v>36.26</c:v>
                </c:pt>
                <c:pt idx="42">
                  <c:v>36.5</c:v>
                </c:pt>
                <c:pt idx="43">
                  <c:v>37.39</c:v>
                </c:pt>
                <c:pt idx="44">
                  <c:v>37.29</c:v>
                </c:pt>
                <c:pt idx="45">
                  <c:v>36.15</c:v>
                </c:pt>
                <c:pt idx="46">
                  <c:v>36.38</c:v>
                </c:pt>
                <c:pt idx="47">
                  <c:v>37.38</c:v>
                </c:pt>
                <c:pt idx="48">
                  <c:v>36.67</c:v>
                </c:pt>
                <c:pt idx="49">
                  <c:v>36.76</c:v>
                </c:pt>
                <c:pt idx="50">
                  <c:v>37.34</c:v>
                </c:pt>
                <c:pt idx="51">
                  <c:v>37</c:v>
                </c:pt>
                <c:pt idx="52">
                  <c:v>36.32</c:v>
                </c:pt>
                <c:pt idx="53">
                  <c:v>37.18</c:v>
                </c:pt>
                <c:pt idx="54">
                  <c:v>36.91</c:v>
                </c:pt>
                <c:pt idx="55">
                  <c:v>36.52</c:v>
                </c:pt>
                <c:pt idx="56">
                  <c:v>35.73</c:v>
                </c:pt>
                <c:pt idx="57">
                  <c:v>35.92</c:v>
                </c:pt>
                <c:pt idx="58">
                  <c:v>35.66</c:v>
                </c:pt>
                <c:pt idx="59">
                  <c:v>36.21</c:v>
                </c:pt>
                <c:pt idx="60">
                  <c:v>35.98</c:v>
                </c:pt>
                <c:pt idx="61">
                  <c:v>35.97</c:v>
                </c:pt>
                <c:pt idx="62">
                  <c:v>36.38</c:v>
                </c:pt>
                <c:pt idx="63">
                  <c:v>36.32</c:v>
                </c:pt>
                <c:pt idx="64">
                  <c:v>36.52</c:v>
                </c:pt>
                <c:pt idx="65">
                  <c:v>36.41</c:v>
                </c:pt>
                <c:pt idx="66">
                  <c:v>36.69</c:v>
                </c:pt>
                <c:pt idx="67">
                  <c:v>36.36</c:v>
                </c:pt>
                <c:pt idx="68">
                  <c:v>36.66</c:v>
                </c:pt>
                <c:pt idx="69">
                  <c:v>36.28</c:v>
                </c:pt>
                <c:pt idx="70">
                  <c:v>36.84</c:v>
                </c:pt>
                <c:pt idx="71">
                  <c:v>36.84</c:v>
                </c:pt>
                <c:pt idx="72">
                  <c:v>36.68</c:v>
                </c:pt>
                <c:pt idx="73">
                  <c:v>36.46</c:v>
                </c:pt>
                <c:pt idx="74">
                  <c:v>36.22</c:v>
                </c:pt>
                <c:pt idx="75">
                  <c:v>36.72</c:v>
                </c:pt>
                <c:pt idx="76">
                  <c:v>36.81</c:v>
                </c:pt>
                <c:pt idx="77">
                  <c:v>36.42</c:v>
                </c:pt>
                <c:pt idx="78">
                  <c:v>36.29</c:v>
                </c:pt>
                <c:pt idx="79">
                  <c:v>37.05</c:v>
                </c:pt>
                <c:pt idx="80">
                  <c:v>37.79</c:v>
                </c:pt>
                <c:pt idx="81">
                  <c:v>37.8</c:v>
                </c:pt>
                <c:pt idx="82">
                  <c:v>37.74</c:v>
                </c:pt>
                <c:pt idx="83">
                  <c:v>38.48</c:v>
                </c:pt>
                <c:pt idx="84">
                  <c:v>38.23</c:v>
                </c:pt>
                <c:pt idx="85">
                  <c:v>38.33</c:v>
                </c:pt>
                <c:pt idx="86">
                  <c:v>38.18</c:v>
                </c:pt>
                <c:pt idx="87">
                  <c:v>38.36</c:v>
                </c:pt>
                <c:pt idx="88">
                  <c:v>38.65</c:v>
                </c:pt>
                <c:pt idx="89">
                  <c:v>38.95</c:v>
                </c:pt>
                <c:pt idx="90">
                  <c:v>39.08</c:v>
                </c:pt>
                <c:pt idx="91">
                  <c:v>38.96</c:v>
                </c:pt>
                <c:pt idx="92">
                  <c:v>38.4</c:v>
                </c:pt>
                <c:pt idx="93">
                  <c:v>39.04</c:v>
                </c:pt>
                <c:pt idx="94">
                  <c:v>39.54</c:v>
                </c:pt>
                <c:pt idx="95">
                  <c:v>38.88</c:v>
                </c:pt>
                <c:pt idx="96">
                  <c:v>38.8</c:v>
                </c:pt>
                <c:pt idx="97">
                  <c:v>38.8</c:v>
                </c:pt>
                <c:pt idx="98">
                  <c:v>39</c:v>
                </c:pt>
                <c:pt idx="99">
                  <c:v>39.33</c:v>
                </c:pt>
                <c:pt idx="100">
                  <c:v>39.47</c:v>
                </c:pt>
                <c:pt idx="101">
                  <c:v>39.03</c:v>
                </c:pt>
                <c:pt idx="102">
                  <c:v>38.59</c:v>
                </c:pt>
                <c:pt idx="103">
                  <c:v>39.23</c:v>
                </c:pt>
                <c:pt idx="104">
                  <c:v>40.04</c:v>
                </c:pt>
                <c:pt idx="105">
                  <c:v>39.87</c:v>
                </c:pt>
                <c:pt idx="106">
                  <c:v>40.6</c:v>
                </c:pt>
                <c:pt idx="107">
                  <c:v>40.73</c:v>
                </c:pt>
                <c:pt idx="108">
                  <c:v>41.05</c:v>
                </c:pt>
                <c:pt idx="109">
                  <c:v>41.65</c:v>
                </c:pt>
                <c:pt idx="110">
                  <c:v>41.48</c:v>
                </c:pt>
                <c:pt idx="111">
                  <c:v>41.71</c:v>
                </c:pt>
                <c:pt idx="112">
                  <c:v>41.69</c:v>
                </c:pt>
                <c:pt idx="113">
                  <c:v>41.91</c:v>
                </c:pt>
                <c:pt idx="114">
                  <c:v>41.41</c:v>
                </c:pt>
                <c:pt idx="115">
                  <c:v>41.21</c:v>
                </c:pt>
                <c:pt idx="116">
                  <c:v>40.8</c:v>
                </c:pt>
                <c:pt idx="117">
                  <c:v>41.6</c:v>
                </c:pt>
                <c:pt idx="118">
                  <c:v>42.05</c:v>
                </c:pt>
                <c:pt idx="119">
                  <c:v>42.15</c:v>
                </c:pt>
                <c:pt idx="120">
                  <c:v>41.96</c:v>
                </c:pt>
                <c:pt idx="121">
                  <c:v>42.13</c:v>
                </c:pt>
                <c:pt idx="122">
                  <c:v>40.97</c:v>
                </c:pt>
                <c:pt idx="123">
                  <c:v>41.08</c:v>
                </c:pt>
                <c:pt idx="124">
                  <c:v>41.61</c:v>
                </c:pt>
                <c:pt idx="125">
                  <c:v>41.23</c:v>
                </c:pt>
                <c:pt idx="126">
                  <c:v>40.86</c:v>
                </c:pt>
                <c:pt idx="127">
                  <c:v>39.47</c:v>
                </c:pt>
                <c:pt idx="128">
                  <c:v>38.21</c:v>
                </c:pt>
                <c:pt idx="129">
                  <c:v>39.22</c:v>
                </c:pt>
                <c:pt idx="130">
                  <c:v>39.69</c:v>
                </c:pt>
                <c:pt idx="131">
                  <c:v>39.89</c:v>
                </c:pt>
                <c:pt idx="132">
                  <c:v>39.75</c:v>
                </c:pt>
                <c:pt idx="133">
                  <c:v>40.11</c:v>
                </c:pt>
                <c:pt idx="134">
                  <c:v>40.4</c:v>
                </c:pt>
                <c:pt idx="135">
                  <c:v>37.85</c:v>
                </c:pt>
                <c:pt idx="136">
                  <c:v>38.52</c:v>
                </c:pt>
                <c:pt idx="137">
                  <c:v>38.79</c:v>
                </c:pt>
                <c:pt idx="138">
                  <c:v>39.46</c:v>
                </c:pt>
                <c:pt idx="139">
                  <c:v>38.91</c:v>
                </c:pt>
                <c:pt idx="140">
                  <c:v>38.31</c:v>
                </c:pt>
                <c:pt idx="141">
                  <c:v>37.33</c:v>
                </c:pt>
                <c:pt idx="142">
                  <c:v>37.62</c:v>
                </c:pt>
                <c:pt idx="143">
                  <c:v>38.18</c:v>
                </c:pt>
                <c:pt idx="144">
                  <c:v>38.3</c:v>
                </c:pt>
                <c:pt idx="145">
                  <c:v>37.97</c:v>
                </c:pt>
                <c:pt idx="146">
                  <c:v>37.62</c:v>
                </c:pt>
                <c:pt idx="147">
                  <c:v>37.92</c:v>
                </c:pt>
                <c:pt idx="148">
                  <c:v>38.06</c:v>
                </c:pt>
                <c:pt idx="149">
                  <c:v>37.84</c:v>
                </c:pt>
                <c:pt idx="150">
                  <c:v>37.78</c:v>
                </c:pt>
                <c:pt idx="151">
                  <c:v>38.87</c:v>
                </c:pt>
                <c:pt idx="152">
                  <c:v>38.13</c:v>
                </c:pt>
                <c:pt idx="153">
                  <c:v>37.28</c:v>
                </c:pt>
                <c:pt idx="154">
                  <c:v>37.55</c:v>
                </c:pt>
                <c:pt idx="155">
                  <c:v>37.98</c:v>
                </c:pt>
                <c:pt idx="156">
                  <c:v>37.86</c:v>
                </c:pt>
                <c:pt idx="157">
                  <c:v>37.97</c:v>
                </c:pt>
                <c:pt idx="158">
                  <c:v>37.48</c:v>
                </c:pt>
                <c:pt idx="159">
                  <c:v>35.91</c:v>
                </c:pt>
                <c:pt idx="160">
                  <c:v>34.53</c:v>
                </c:pt>
                <c:pt idx="161">
                  <c:v>32.7</c:v>
                </c:pt>
                <c:pt idx="162">
                  <c:v>32.35</c:v>
                </c:pt>
                <c:pt idx="163">
                  <c:v>33.92</c:v>
                </c:pt>
                <c:pt idx="164">
                  <c:v>35.12</c:v>
                </c:pt>
                <c:pt idx="165">
                  <c:v>35.2</c:v>
                </c:pt>
                <c:pt idx="166">
                  <c:v>35.22</c:v>
                </c:pt>
                <c:pt idx="167">
                  <c:v>33.57</c:v>
                </c:pt>
                <c:pt idx="168">
                  <c:v>34.14</c:v>
                </c:pt>
                <c:pt idx="169">
                  <c:v>34.26</c:v>
                </c:pt>
                <c:pt idx="170">
                  <c:v>33.73</c:v>
                </c:pt>
                <c:pt idx="171">
                  <c:v>34.64</c:v>
                </c:pt>
                <c:pt idx="172">
                  <c:v>33.85</c:v>
                </c:pt>
                <c:pt idx="173">
                  <c:v>33.97</c:v>
                </c:pt>
                <c:pt idx="174">
                  <c:v>33.83</c:v>
                </c:pt>
                <c:pt idx="175">
                  <c:v>33.78</c:v>
                </c:pt>
                <c:pt idx="176">
                  <c:v>34.32</c:v>
                </c:pt>
                <c:pt idx="177">
                  <c:v>34.77</c:v>
                </c:pt>
                <c:pt idx="178">
                  <c:v>33.48</c:v>
                </c:pt>
                <c:pt idx="179">
                  <c:v>32.54</c:v>
                </c:pt>
                <c:pt idx="180">
                  <c:v>33.23</c:v>
                </c:pt>
                <c:pt idx="181">
                  <c:v>32.85</c:v>
                </c:pt>
                <c:pt idx="182">
                  <c:v>32.78</c:v>
                </c:pt>
                <c:pt idx="183">
                  <c:v>32.83</c:v>
                </c:pt>
                <c:pt idx="184">
                  <c:v>33.56</c:v>
                </c:pt>
                <c:pt idx="185">
                  <c:v>32.64</c:v>
                </c:pt>
                <c:pt idx="186">
                  <c:v>32.75</c:v>
                </c:pt>
                <c:pt idx="187">
                  <c:v>33.07</c:v>
                </c:pt>
                <c:pt idx="188">
                  <c:v>33.56</c:v>
                </c:pt>
                <c:pt idx="189">
                  <c:v>33.53</c:v>
                </c:pt>
                <c:pt idx="190">
                  <c:v>34.07</c:v>
                </c:pt>
                <c:pt idx="191">
                  <c:v>33.95</c:v>
                </c:pt>
                <c:pt idx="192">
                  <c:v>34.58</c:v>
                </c:pt>
                <c:pt idx="193">
                  <c:v>34.96</c:v>
                </c:pt>
                <c:pt idx="194">
                  <c:v>34.47</c:v>
                </c:pt>
                <c:pt idx="195">
                  <c:v>34.27</c:v>
                </c:pt>
                <c:pt idx="196">
                  <c:v>33.92</c:v>
                </c:pt>
                <c:pt idx="197">
                  <c:v>33.44</c:v>
                </c:pt>
                <c:pt idx="198">
                  <c:v>34.37</c:v>
                </c:pt>
                <c:pt idx="199">
                  <c:v>34</c:v>
                </c:pt>
                <c:pt idx="200">
                  <c:v>33.77</c:v>
                </c:pt>
                <c:pt idx="201">
                  <c:v>34.38</c:v>
                </c:pt>
                <c:pt idx="202">
                  <c:v>33.4</c:v>
                </c:pt>
                <c:pt idx="203">
                  <c:v>33.69</c:v>
                </c:pt>
                <c:pt idx="204">
                  <c:v>34.51</c:v>
                </c:pt>
                <c:pt idx="205">
                  <c:v>34.23</c:v>
                </c:pt>
                <c:pt idx="206">
                  <c:v>33.97</c:v>
                </c:pt>
                <c:pt idx="207">
                  <c:v>35.71</c:v>
                </c:pt>
                <c:pt idx="208">
                  <c:v>35.56</c:v>
                </c:pt>
                <c:pt idx="209">
                  <c:v>34.92</c:v>
                </c:pt>
                <c:pt idx="210">
                  <c:v>36.1</c:v>
                </c:pt>
                <c:pt idx="211">
                  <c:v>35.88</c:v>
                </c:pt>
                <c:pt idx="212">
                  <c:v>35.96</c:v>
                </c:pt>
                <c:pt idx="213">
                  <c:v>36.55</c:v>
                </c:pt>
                <c:pt idx="214">
                  <c:v>37.65</c:v>
                </c:pt>
                <c:pt idx="215">
                  <c:v>37.28</c:v>
                </c:pt>
                <c:pt idx="216">
                  <c:v>37.26</c:v>
                </c:pt>
                <c:pt idx="217">
                  <c:v>37.26</c:v>
                </c:pt>
                <c:pt idx="218">
                  <c:v>36.38</c:v>
                </c:pt>
                <c:pt idx="219">
                  <c:v>36.03</c:v>
                </c:pt>
                <c:pt idx="220">
                  <c:v>36.63</c:v>
                </c:pt>
                <c:pt idx="221">
                  <c:v>36.63</c:v>
                </c:pt>
                <c:pt idx="222">
                  <c:v>37.59</c:v>
                </c:pt>
                <c:pt idx="223">
                  <c:v>37.28</c:v>
                </c:pt>
                <c:pt idx="224">
                  <c:v>37.34</c:v>
                </c:pt>
                <c:pt idx="225">
                  <c:v>37.17</c:v>
                </c:pt>
                <c:pt idx="226">
                  <c:v>37.22</c:v>
                </c:pt>
                <c:pt idx="227">
                  <c:v>37.3</c:v>
                </c:pt>
                <c:pt idx="228">
                  <c:v>37.32</c:v>
                </c:pt>
                <c:pt idx="229">
                  <c:v>37.29</c:v>
                </c:pt>
                <c:pt idx="230">
                  <c:v>37.6</c:v>
                </c:pt>
                <c:pt idx="231">
                  <c:v>36.89</c:v>
                </c:pt>
                <c:pt idx="232">
                  <c:v>36.4</c:v>
                </c:pt>
                <c:pt idx="233">
                  <c:v>37.3</c:v>
                </c:pt>
                <c:pt idx="234">
                  <c:v>35.66</c:v>
                </c:pt>
                <c:pt idx="235">
                  <c:v>34.6</c:v>
                </c:pt>
                <c:pt idx="236">
                  <c:v>34.18</c:v>
                </c:pt>
                <c:pt idx="237">
                  <c:v>34.3</c:v>
                </c:pt>
                <c:pt idx="238">
                  <c:v>33.76</c:v>
                </c:pt>
                <c:pt idx="239">
                  <c:v>33.32</c:v>
                </c:pt>
                <c:pt idx="240">
                  <c:v>34.73</c:v>
                </c:pt>
                <c:pt idx="241">
                  <c:v>34.98</c:v>
                </c:pt>
                <c:pt idx="242">
                  <c:v>34.21</c:v>
                </c:pt>
                <c:pt idx="243">
                  <c:v>32.78</c:v>
                </c:pt>
                <c:pt idx="244">
                  <c:v>33.26</c:v>
                </c:pt>
                <c:pt idx="245">
                  <c:v>33.37</c:v>
                </c:pt>
                <c:pt idx="246">
                  <c:v>34.22</c:v>
                </c:pt>
                <c:pt idx="247">
                  <c:v>34.21</c:v>
                </c:pt>
                <c:pt idx="248">
                  <c:v>33.98</c:v>
                </c:pt>
                <c:pt idx="249">
                  <c:v>34.18</c:v>
                </c:pt>
                <c:pt idx="250">
                  <c:v>33.94</c:v>
                </c:pt>
                <c:pt idx="251">
                  <c:v>33.82</c:v>
                </c:pt>
                <c:pt idx="252">
                  <c:v>33.5</c:v>
                </c:pt>
                <c:pt idx="253">
                  <c:v>33.13</c:v>
                </c:pt>
                <c:pt idx="254">
                  <c:v>32.75</c:v>
                </c:pt>
                <c:pt idx="255">
                  <c:v>32.09</c:v>
                </c:pt>
                <c:pt idx="256">
                  <c:v>31.53</c:v>
                </c:pt>
                <c:pt idx="257">
                  <c:v>31.33</c:v>
                </c:pt>
                <c:pt idx="258">
                  <c:v>31.13</c:v>
                </c:pt>
                <c:pt idx="259">
                  <c:v>29.65</c:v>
                </c:pt>
                <c:pt idx="260">
                  <c:v>29.86</c:v>
                </c:pt>
                <c:pt idx="261">
                  <c:v>29.15</c:v>
                </c:pt>
                <c:pt idx="262">
                  <c:v>28.07</c:v>
                </c:pt>
                <c:pt idx="263">
                  <c:v>27.48</c:v>
                </c:pt>
                <c:pt idx="264">
                  <c:v>26.92</c:v>
                </c:pt>
                <c:pt idx="265">
                  <c:v>27.22</c:v>
                </c:pt>
                <c:pt idx="266">
                  <c:v>25.9</c:v>
                </c:pt>
                <c:pt idx="267">
                  <c:v>26.66</c:v>
                </c:pt>
                <c:pt idx="268">
                  <c:v>27.06</c:v>
                </c:pt>
                <c:pt idx="269">
                  <c:v>27.64</c:v>
                </c:pt>
                <c:pt idx="270">
                  <c:v>27.73</c:v>
                </c:pt>
                <c:pt idx="271">
                  <c:v>27.17</c:v>
                </c:pt>
                <c:pt idx="272">
                  <c:v>27</c:v>
                </c:pt>
                <c:pt idx="273">
                  <c:v>27.68</c:v>
                </c:pt>
                <c:pt idx="274">
                  <c:v>28.25</c:v>
                </c:pt>
                <c:pt idx="275">
                  <c:v>27.95</c:v>
                </c:pt>
                <c:pt idx="276">
                  <c:v>26.11</c:v>
                </c:pt>
                <c:pt idx="277">
                  <c:v>26.24</c:v>
                </c:pt>
                <c:pt idx="278">
                  <c:v>25.91</c:v>
                </c:pt>
                <c:pt idx="279">
                  <c:v>25.08</c:v>
                </c:pt>
                <c:pt idx="280">
                  <c:v>26.62</c:v>
                </c:pt>
                <c:pt idx="281">
                  <c:v>27.69</c:v>
                </c:pt>
                <c:pt idx="282">
                  <c:v>27.38</c:v>
                </c:pt>
                <c:pt idx="283">
                  <c:v>27.59</c:v>
                </c:pt>
                <c:pt idx="284">
                  <c:v>27.75</c:v>
                </c:pt>
                <c:pt idx="285">
                  <c:v>28.75</c:v>
                </c:pt>
                <c:pt idx="286">
                  <c:v>27.46</c:v>
                </c:pt>
                <c:pt idx="287">
                  <c:v>27.4</c:v>
                </c:pt>
                <c:pt idx="288">
                  <c:v>27.7</c:v>
                </c:pt>
                <c:pt idx="289">
                  <c:v>28.26</c:v>
                </c:pt>
                <c:pt idx="290">
                  <c:v>27.31</c:v>
                </c:pt>
                <c:pt idx="291">
                  <c:v>28.39</c:v>
                </c:pt>
                <c:pt idx="292">
                  <c:v>28.94</c:v>
                </c:pt>
                <c:pt idx="293">
                  <c:v>30.08</c:v>
                </c:pt>
                <c:pt idx="294">
                  <c:v>30.91</c:v>
                </c:pt>
                <c:pt idx="295">
                  <c:v>30.86</c:v>
                </c:pt>
                <c:pt idx="296">
                  <c:v>29.6</c:v>
                </c:pt>
                <c:pt idx="297">
                  <c:v>29.17</c:v>
                </c:pt>
                <c:pt idx="298">
                  <c:v>29.45</c:v>
                </c:pt>
                <c:pt idx="299">
                  <c:v>30.58</c:v>
                </c:pt>
                <c:pt idx="300">
                  <c:v>31.01</c:v>
                </c:pt>
                <c:pt idx="301">
                  <c:v>31.02</c:v>
                </c:pt>
                <c:pt idx="302">
                  <c:v>31.01</c:v>
                </c:pt>
                <c:pt idx="303">
                  <c:v>31.59</c:v>
                </c:pt>
                <c:pt idx="304">
                  <c:v>31.9</c:v>
                </c:pt>
                <c:pt idx="305">
                  <c:v>32.14</c:v>
                </c:pt>
                <c:pt idx="306">
                  <c:v>32.01</c:v>
                </c:pt>
                <c:pt idx="307">
                  <c:v>31.36</c:v>
                </c:pt>
                <c:pt idx="308">
                  <c:v>31.54</c:v>
                </c:pt>
                <c:pt idx="309">
                  <c:v>31.46</c:v>
                </c:pt>
                <c:pt idx="310">
                  <c:v>30.91</c:v>
                </c:pt>
                <c:pt idx="311">
                  <c:v>31.09</c:v>
                </c:pt>
                <c:pt idx="312">
                  <c:v>30.8</c:v>
                </c:pt>
                <c:pt idx="313">
                  <c:v>30.64</c:v>
                </c:pt>
                <c:pt idx="314">
                  <c:v>30.97</c:v>
                </c:pt>
                <c:pt idx="315">
                  <c:v>30.36</c:v>
                </c:pt>
                <c:pt idx="316">
                  <c:v>30.8</c:v>
                </c:pt>
                <c:pt idx="317">
                  <c:v>29.72</c:v>
                </c:pt>
                <c:pt idx="318">
                  <c:v>29.89</c:v>
                </c:pt>
                <c:pt idx="319">
                  <c:v>30.29</c:v>
                </c:pt>
                <c:pt idx="320">
                  <c:v>31.06</c:v>
                </c:pt>
                <c:pt idx="321">
                  <c:v>32.28</c:v>
                </c:pt>
                <c:pt idx="322">
                  <c:v>32.42</c:v>
                </c:pt>
                <c:pt idx="323">
                  <c:v>32.04</c:v>
                </c:pt>
                <c:pt idx="324">
                  <c:v>32.49</c:v>
                </c:pt>
                <c:pt idx="325">
                  <c:v>33.86</c:v>
                </c:pt>
                <c:pt idx="326">
                  <c:v>34.44</c:v>
                </c:pt>
                <c:pt idx="327">
                  <c:v>34.55</c:v>
                </c:pt>
                <c:pt idx="328">
                  <c:v>35.8</c:v>
                </c:pt>
                <c:pt idx="329">
                  <c:v>35.52</c:v>
                </c:pt>
                <c:pt idx="330">
                  <c:v>36.7</c:v>
                </c:pt>
                <c:pt idx="331">
                  <c:v>37.02</c:v>
                </c:pt>
                <c:pt idx="332">
                  <c:v>36.54</c:v>
                </c:pt>
                <c:pt idx="333">
                  <c:v>36.11</c:v>
                </c:pt>
                <c:pt idx="334">
                  <c:v>36.06</c:v>
                </c:pt>
                <c:pt idx="335">
                  <c:v>35.27</c:v>
                </c:pt>
                <c:pt idx="336">
                  <c:v>34.38</c:v>
                </c:pt>
                <c:pt idx="337">
                  <c:v>34.38</c:v>
                </c:pt>
                <c:pt idx="338">
                  <c:v>34.38</c:v>
                </c:pt>
                <c:pt idx="339">
                  <c:v>34.31</c:v>
                </c:pt>
                <c:pt idx="340">
                  <c:v>34.89</c:v>
                </c:pt>
                <c:pt idx="341">
                  <c:v>34.99</c:v>
                </c:pt>
                <c:pt idx="342">
                  <c:v>34.71</c:v>
                </c:pt>
                <c:pt idx="343">
                  <c:v>34.13</c:v>
                </c:pt>
                <c:pt idx="344">
                  <c:v>34.59</c:v>
                </c:pt>
                <c:pt idx="345">
                  <c:v>35.09</c:v>
                </c:pt>
                <c:pt idx="346">
                  <c:v>36.29</c:v>
                </c:pt>
                <c:pt idx="347">
                  <c:v>36.08</c:v>
                </c:pt>
                <c:pt idx="348">
                  <c:v>36.74</c:v>
                </c:pt>
                <c:pt idx="349">
                  <c:v>36.71</c:v>
                </c:pt>
                <c:pt idx="350">
                  <c:v>37.34</c:v>
                </c:pt>
                <c:pt idx="351">
                  <c:v>38.06</c:v>
                </c:pt>
                <c:pt idx="352">
                  <c:v>37.91</c:v>
                </c:pt>
                <c:pt idx="353">
                  <c:v>38.22</c:v>
                </c:pt>
                <c:pt idx="354">
                  <c:v>38.3</c:v>
                </c:pt>
                <c:pt idx="355">
                  <c:v>38.55</c:v>
                </c:pt>
                <c:pt idx="356">
                  <c:v>38.26</c:v>
                </c:pt>
                <c:pt idx="357">
                  <c:v>37.24</c:v>
                </c:pt>
                <c:pt idx="358">
                  <c:v>37.61</c:v>
                </c:pt>
                <c:pt idx="359">
                  <c:v>37.49</c:v>
                </c:pt>
                <c:pt idx="360">
                  <c:v>37.58</c:v>
                </c:pt>
                <c:pt idx="361">
                  <c:v>36.83</c:v>
                </c:pt>
                <c:pt idx="362">
                  <c:v>35.9</c:v>
                </c:pt>
                <c:pt idx="363">
                  <c:v>35.51</c:v>
                </c:pt>
                <c:pt idx="364">
                  <c:v>34.73</c:v>
                </c:pt>
                <c:pt idx="365">
                  <c:v>34.95</c:v>
                </c:pt>
                <c:pt idx="366">
                  <c:v>34.27</c:v>
                </c:pt>
                <c:pt idx="367">
                  <c:v>34.5</c:v>
                </c:pt>
                <c:pt idx="368">
                  <c:v>34.68</c:v>
                </c:pt>
                <c:pt idx="369">
                  <c:v>34.71</c:v>
                </c:pt>
                <c:pt idx="370">
                  <c:v>34.8</c:v>
                </c:pt>
                <c:pt idx="371">
                  <c:v>36.35</c:v>
                </c:pt>
                <c:pt idx="372">
                  <c:v>32.71</c:v>
                </c:pt>
                <c:pt idx="373">
                  <c:v>30.21</c:v>
                </c:pt>
                <c:pt idx="374">
                  <c:v>31.74</c:v>
                </c:pt>
                <c:pt idx="375">
                  <c:v>32.65</c:v>
                </c:pt>
                <c:pt idx="376">
                  <c:v>33.61</c:v>
                </c:pt>
                <c:pt idx="377">
                  <c:v>33.26</c:v>
                </c:pt>
                <c:pt idx="378">
                  <c:v>32</c:v>
                </c:pt>
                <c:pt idx="379">
                  <c:v>32.53</c:v>
                </c:pt>
                <c:pt idx="380">
                  <c:v>33.1</c:v>
                </c:pt>
                <c:pt idx="381">
                  <c:v>33.92</c:v>
                </c:pt>
                <c:pt idx="382">
                  <c:v>34.01</c:v>
                </c:pt>
                <c:pt idx="383">
                  <c:v>35.01</c:v>
                </c:pt>
                <c:pt idx="384">
                  <c:v>34.91</c:v>
                </c:pt>
                <c:pt idx="385">
                  <c:v>35.63</c:v>
                </c:pt>
                <c:pt idx="386">
                  <c:v>35.68</c:v>
                </c:pt>
                <c:pt idx="387">
                  <c:v>35.74</c:v>
                </c:pt>
                <c:pt idx="388">
                  <c:v>36.6</c:v>
                </c:pt>
                <c:pt idx="389">
                  <c:v>36.96</c:v>
                </c:pt>
                <c:pt idx="390">
                  <c:v>36.78</c:v>
                </c:pt>
                <c:pt idx="391">
                  <c:v>37.15</c:v>
                </c:pt>
                <c:pt idx="392">
                  <c:v>37</c:v>
                </c:pt>
                <c:pt idx="393">
                  <c:v>37.41</c:v>
                </c:pt>
                <c:pt idx="394">
                  <c:v>37.26</c:v>
                </c:pt>
                <c:pt idx="395">
                  <c:v>37.33</c:v>
                </c:pt>
                <c:pt idx="396">
                  <c:v>36.97</c:v>
                </c:pt>
                <c:pt idx="397">
                  <c:v>36.47</c:v>
                </c:pt>
                <c:pt idx="398">
                  <c:v>35.96</c:v>
                </c:pt>
                <c:pt idx="399">
                  <c:v>36.56</c:v>
                </c:pt>
                <c:pt idx="400">
                  <c:v>36.64</c:v>
                </c:pt>
                <c:pt idx="401">
                  <c:v>37.78</c:v>
                </c:pt>
                <c:pt idx="402">
                  <c:v>37.61</c:v>
                </c:pt>
                <c:pt idx="403">
                  <c:v>37.66</c:v>
                </c:pt>
                <c:pt idx="404">
                  <c:v>37.05</c:v>
                </c:pt>
                <c:pt idx="405">
                  <c:v>37.2</c:v>
                </c:pt>
                <c:pt idx="406">
                  <c:v>36.93</c:v>
                </c:pt>
                <c:pt idx="407">
                  <c:v>37.68</c:v>
                </c:pt>
                <c:pt idx="408">
                  <c:v>37.18</c:v>
                </c:pt>
                <c:pt idx="409">
                  <c:v>37.32</c:v>
                </c:pt>
                <c:pt idx="410">
                  <c:v>37.55</c:v>
                </c:pt>
                <c:pt idx="411">
                  <c:v>37.47</c:v>
                </c:pt>
                <c:pt idx="412">
                  <c:v>37.4</c:v>
                </c:pt>
                <c:pt idx="413">
                  <c:v>37.47</c:v>
                </c:pt>
                <c:pt idx="414">
                  <c:v>37.44</c:v>
                </c:pt>
                <c:pt idx="415">
                  <c:v>37.65</c:v>
                </c:pt>
                <c:pt idx="416">
                  <c:v>38.29</c:v>
                </c:pt>
                <c:pt idx="417">
                  <c:v>38.54</c:v>
                </c:pt>
                <c:pt idx="418">
                  <c:v>38.78</c:v>
                </c:pt>
                <c:pt idx="419">
                  <c:v>38.65</c:v>
                </c:pt>
                <c:pt idx="420">
                  <c:v>38.44</c:v>
                </c:pt>
                <c:pt idx="421">
                  <c:v>38.88</c:v>
                </c:pt>
                <c:pt idx="422">
                  <c:v>38.25</c:v>
                </c:pt>
                <c:pt idx="423">
                  <c:v>38.4</c:v>
                </c:pt>
                <c:pt idx="424">
                  <c:v>38.39</c:v>
                </c:pt>
                <c:pt idx="425">
                  <c:v>37.76</c:v>
                </c:pt>
                <c:pt idx="426">
                  <c:v>37.9</c:v>
                </c:pt>
                <c:pt idx="427">
                  <c:v>37.81</c:v>
                </c:pt>
                <c:pt idx="428">
                  <c:v>37.67</c:v>
                </c:pt>
                <c:pt idx="429">
                  <c:v>38.32</c:v>
                </c:pt>
                <c:pt idx="430">
                  <c:v>38.06</c:v>
                </c:pt>
                <c:pt idx="431">
                  <c:v>38.07</c:v>
                </c:pt>
                <c:pt idx="432">
                  <c:v>37.9</c:v>
                </c:pt>
                <c:pt idx="433">
                  <c:v>38.2</c:v>
                </c:pt>
                <c:pt idx="434">
                  <c:v>38.39</c:v>
                </c:pt>
                <c:pt idx="435">
                  <c:v>38.57</c:v>
                </c:pt>
                <c:pt idx="436">
                  <c:v>37.55</c:v>
                </c:pt>
                <c:pt idx="437">
                  <c:v>38.06</c:v>
                </c:pt>
                <c:pt idx="438">
                  <c:v>39.16</c:v>
                </c:pt>
                <c:pt idx="439">
                  <c:v>38.3</c:v>
                </c:pt>
                <c:pt idx="440">
                  <c:v>38.87</c:v>
                </c:pt>
                <c:pt idx="441">
                  <c:v>38.91</c:v>
                </c:pt>
                <c:pt idx="442">
                  <c:v>39.32</c:v>
                </c:pt>
                <c:pt idx="443">
                  <c:v>40.42</c:v>
                </c:pt>
                <c:pt idx="444">
                  <c:v>40.41</c:v>
                </c:pt>
                <c:pt idx="445">
                  <c:v>40.23</c:v>
                </c:pt>
                <c:pt idx="446">
                  <c:v>40.63</c:v>
                </c:pt>
                <c:pt idx="447">
                  <c:v>39.95</c:v>
                </c:pt>
                <c:pt idx="448">
                  <c:v>39.92</c:v>
                </c:pt>
                <c:pt idx="449">
                  <c:v>39.35</c:v>
                </c:pt>
                <c:pt idx="450">
                  <c:v>39.75</c:v>
                </c:pt>
                <c:pt idx="451">
                  <c:v>39.47</c:v>
                </c:pt>
                <c:pt idx="452">
                  <c:v>41.11</c:v>
                </c:pt>
                <c:pt idx="453">
                  <c:v>42.52</c:v>
                </c:pt>
                <c:pt idx="454">
                  <c:v>42.41</c:v>
                </c:pt>
                <c:pt idx="455">
                  <c:v>42.27</c:v>
                </c:pt>
                <c:pt idx="456">
                  <c:v>42.47</c:v>
                </c:pt>
                <c:pt idx="457">
                  <c:v>42.54</c:v>
                </c:pt>
                <c:pt idx="458">
                  <c:v>42.72</c:v>
                </c:pt>
                <c:pt idx="459">
                  <c:v>42.96</c:v>
                </c:pt>
                <c:pt idx="460">
                  <c:v>42.73</c:v>
                </c:pt>
                <c:pt idx="461">
                  <c:v>42.78</c:v>
                </c:pt>
                <c:pt idx="462">
                  <c:v>42.79</c:v>
                </c:pt>
                <c:pt idx="463">
                  <c:v>41.4</c:v>
                </c:pt>
                <c:pt idx="464">
                  <c:v>41.47</c:v>
                </c:pt>
                <c:pt idx="465">
                  <c:v>41.5</c:v>
                </c:pt>
                <c:pt idx="466">
                  <c:v>42.71</c:v>
                </c:pt>
                <c:pt idx="467">
                  <c:v>42.73</c:v>
                </c:pt>
                <c:pt idx="468">
                  <c:v>44.98</c:v>
                </c:pt>
                <c:pt idx="469">
                  <c:v>46.31</c:v>
                </c:pt>
                <c:pt idx="470">
                  <c:v>47.5</c:v>
                </c:pt>
                <c:pt idx="471">
                  <c:v>48.5</c:v>
                </c:pt>
                <c:pt idx="472">
                  <c:v>49.43</c:v>
                </c:pt>
                <c:pt idx="473">
                  <c:v>48.63</c:v>
                </c:pt>
                <c:pt idx="474">
                  <c:v>49.75</c:v>
                </c:pt>
                <c:pt idx="475">
                  <c:v>50.13</c:v>
                </c:pt>
                <c:pt idx="476">
                  <c:v>50.04</c:v>
                </c:pt>
                <c:pt idx="477">
                  <c:v>50.55</c:v>
                </c:pt>
                <c:pt idx="478">
                  <c:v>51.06</c:v>
                </c:pt>
                <c:pt idx="479">
                  <c:v>51.05</c:v>
                </c:pt>
                <c:pt idx="480">
                  <c:v>50.21</c:v>
                </c:pt>
                <c:pt idx="481">
                  <c:v>50.72</c:v>
                </c:pt>
                <c:pt idx="482">
                  <c:v>52.36</c:v>
                </c:pt>
                <c:pt idx="483">
                  <c:v>53.5</c:v>
                </c:pt>
                <c:pt idx="484">
                  <c:v>53.68</c:v>
                </c:pt>
                <c:pt idx="485">
                  <c:v>54.26</c:v>
                </c:pt>
                <c:pt idx="486">
                  <c:v>55.6</c:v>
                </c:pt>
                <c:pt idx="487">
                  <c:v>56.14</c:v>
                </c:pt>
                <c:pt idx="488">
                  <c:v>57.18</c:v>
                </c:pt>
                <c:pt idx="489">
                  <c:v>57.52</c:v>
                </c:pt>
                <c:pt idx="490">
                  <c:v>56.55</c:v>
                </c:pt>
                <c:pt idx="491">
                  <c:v>56.07</c:v>
                </c:pt>
                <c:pt idx="492">
                  <c:v>55.65</c:v>
                </c:pt>
                <c:pt idx="493">
                  <c:v>56.54</c:v>
                </c:pt>
                <c:pt idx="494">
                  <c:v>55.77</c:v>
                </c:pt>
                <c:pt idx="495">
                  <c:v>55.95</c:v>
                </c:pt>
                <c:pt idx="496">
                  <c:v>56.63</c:v>
                </c:pt>
                <c:pt idx="497">
                  <c:v>56.98</c:v>
                </c:pt>
                <c:pt idx="498">
                  <c:v>56.88</c:v>
                </c:pt>
                <c:pt idx="499">
                  <c:v>57.07</c:v>
                </c:pt>
                <c:pt idx="500">
                  <c:v>57.35</c:v>
                </c:pt>
                <c:pt idx="501">
                  <c:v>56.56</c:v>
                </c:pt>
                <c:pt idx="502">
                  <c:v>55.97</c:v>
                </c:pt>
                <c:pt idx="503">
                  <c:v>56.13</c:v>
                </c:pt>
                <c:pt idx="504">
                  <c:v>56.83</c:v>
                </c:pt>
                <c:pt idx="505">
                  <c:v>57.31</c:v>
                </c:pt>
                <c:pt idx="506">
                  <c:v>57.31</c:v>
                </c:pt>
                <c:pt idx="507">
                  <c:v>57.91</c:v>
                </c:pt>
                <c:pt idx="508">
                  <c:v>57.31</c:v>
                </c:pt>
                <c:pt idx="509">
                  <c:v>57.36</c:v>
                </c:pt>
                <c:pt idx="510">
                  <c:v>57.53</c:v>
                </c:pt>
                <c:pt idx="511">
                  <c:v>57.04</c:v>
                </c:pt>
                <c:pt idx="512">
                  <c:v>57.62</c:v>
                </c:pt>
                <c:pt idx="513">
                  <c:v>53.87</c:v>
                </c:pt>
                <c:pt idx="514">
                  <c:v>55.26</c:v>
                </c:pt>
                <c:pt idx="515">
                  <c:v>54.64</c:v>
                </c:pt>
                <c:pt idx="516">
                  <c:v>55.18</c:v>
                </c:pt>
                <c:pt idx="517">
                  <c:v>55.25</c:v>
                </c:pt>
                <c:pt idx="518">
                  <c:v>55.76</c:v>
                </c:pt>
                <c:pt idx="519">
                  <c:v>57.18</c:v>
                </c:pt>
                <c:pt idx="520">
                  <c:v>57.34</c:v>
                </c:pt>
                <c:pt idx="521">
                  <c:v>56.95</c:v>
                </c:pt>
                <c:pt idx="522">
                  <c:v>56.12</c:v>
                </c:pt>
                <c:pt idx="523">
                  <c:v>55.65</c:v>
                </c:pt>
                <c:pt idx="524">
                  <c:v>56.15</c:v>
                </c:pt>
                <c:pt idx="525">
                  <c:v>55.44</c:v>
                </c:pt>
                <c:pt idx="526">
                  <c:v>56.44</c:v>
                </c:pt>
                <c:pt idx="527">
                  <c:v>56.22</c:v>
                </c:pt>
                <c:pt idx="528">
                  <c:v>56.24</c:v>
                </c:pt>
                <c:pt idx="529">
                  <c:v>55.83</c:v>
                </c:pt>
                <c:pt idx="530">
                  <c:v>56.79</c:v>
                </c:pt>
                <c:pt idx="531">
                  <c:v>56.85</c:v>
                </c:pt>
                <c:pt idx="532">
                  <c:v>57.55</c:v>
                </c:pt>
                <c:pt idx="533">
                  <c:v>59.36</c:v>
                </c:pt>
                <c:pt idx="534">
                  <c:v>60.36</c:v>
                </c:pt>
                <c:pt idx="535">
                  <c:v>59.79</c:v>
                </c:pt>
                <c:pt idx="536">
                  <c:v>59.64</c:v>
                </c:pt>
                <c:pt idx="537">
                  <c:v>59.88</c:v>
                </c:pt>
                <c:pt idx="538">
                  <c:v>59.33</c:v>
                </c:pt>
                <c:pt idx="539">
                  <c:v>59.29</c:v>
                </c:pt>
                <c:pt idx="540">
                  <c:v>58.67</c:v>
                </c:pt>
                <c:pt idx="541">
                  <c:v>59.06</c:v>
                </c:pt>
                <c:pt idx="542">
                  <c:v>58.74</c:v>
                </c:pt>
                <c:pt idx="543">
                  <c:v>61.46</c:v>
                </c:pt>
                <c:pt idx="544">
                  <c:v>59.85</c:v>
                </c:pt>
                <c:pt idx="545">
                  <c:v>60.54</c:v>
                </c:pt>
                <c:pt idx="546">
                  <c:v>60.36</c:v>
                </c:pt>
                <c:pt idx="547">
                  <c:v>59.85</c:v>
                </c:pt>
                <c:pt idx="548">
                  <c:v>59.66</c:v>
                </c:pt>
                <c:pt idx="549">
                  <c:v>59.73</c:v>
                </c:pt>
                <c:pt idx="550">
                  <c:v>59.47</c:v>
                </c:pt>
                <c:pt idx="551">
                  <c:v>59.52</c:v>
                </c:pt>
                <c:pt idx="552">
                  <c:v>59.1</c:v>
                </c:pt>
                <c:pt idx="553">
                  <c:v>58.7</c:v>
                </c:pt>
                <c:pt idx="554">
                  <c:v>59.43</c:v>
                </c:pt>
                <c:pt idx="555">
                  <c:v>58.99</c:v>
                </c:pt>
                <c:pt idx="556">
                  <c:v>58.41</c:v>
                </c:pt>
                <c:pt idx="557">
                  <c:v>54.87</c:v>
                </c:pt>
                <c:pt idx="558">
                  <c:v>55.36</c:v>
                </c:pt>
                <c:pt idx="559">
                  <c:v>55.51</c:v>
                </c:pt>
                <c:pt idx="560">
                  <c:v>55.58</c:v>
                </c:pt>
                <c:pt idx="561">
                  <c:v>55.17</c:v>
                </c:pt>
                <c:pt idx="562">
                  <c:v>56.19</c:v>
                </c:pt>
                <c:pt idx="563">
                  <c:v>56.08</c:v>
                </c:pt>
                <c:pt idx="564">
                  <c:v>57.15</c:v>
                </c:pt>
                <c:pt idx="565">
                  <c:v>56.7</c:v>
                </c:pt>
                <c:pt idx="566">
                  <c:v>56.58</c:v>
                </c:pt>
                <c:pt idx="567">
                  <c:v>56.73</c:v>
                </c:pt>
                <c:pt idx="568">
                  <c:v>55.6</c:v>
                </c:pt>
                <c:pt idx="569">
                  <c:v>56.22</c:v>
                </c:pt>
                <c:pt idx="570">
                  <c:v>56.33</c:v>
                </c:pt>
                <c:pt idx="571">
                  <c:v>55.65</c:v>
                </c:pt>
                <c:pt idx="572">
                  <c:v>55.43</c:v>
                </c:pt>
                <c:pt idx="573">
                  <c:v>54.66</c:v>
                </c:pt>
                <c:pt idx="574">
                  <c:v>53.91</c:v>
                </c:pt>
                <c:pt idx="575">
                  <c:v>55.33</c:v>
                </c:pt>
                <c:pt idx="576">
                  <c:v>55.98</c:v>
                </c:pt>
                <c:pt idx="577">
                  <c:v>56.19</c:v>
                </c:pt>
                <c:pt idx="578">
                  <c:v>57.22</c:v>
                </c:pt>
                <c:pt idx="579">
                  <c:v>56.8</c:v>
                </c:pt>
                <c:pt idx="580">
                  <c:v>57.96</c:v>
                </c:pt>
                <c:pt idx="581">
                  <c:v>58.41</c:v>
                </c:pt>
                <c:pt idx="582">
                  <c:v>59.18</c:v>
                </c:pt>
                <c:pt idx="583">
                  <c:v>58.49</c:v>
                </c:pt>
                <c:pt idx="584">
                  <c:v>58.45</c:v>
                </c:pt>
                <c:pt idx="585">
                  <c:v>59.09</c:v>
                </c:pt>
                <c:pt idx="586">
                  <c:v>58.85</c:v>
                </c:pt>
                <c:pt idx="587">
                  <c:v>59.51</c:v>
                </c:pt>
                <c:pt idx="588">
                  <c:v>59.47</c:v>
                </c:pt>
                <c:pt idx="589">
                  <c:v>59.19</c:v>
                </c:pt>
                <c:pt idx="590">
                  <c:v>59.45</c:v>
                </c:pt>
                <c:pt idx="591">
                  <c:v>58.87</c:v>
                </c:pt>
                <c:pt idx="592">
                  <c:v>58.97</c:v>
                </c:pt>
                <c:pt idx="593">
                  <c:v>58.4</c:v>
                </c:pt>
                <c:pt idx="594">
                  <c:v>57.95</c:v>
                </c:pt>
                <c:pt idx="595">
                  <c:v>58.56</c:v>
                </c:pt>
                <c:pt idx="596">
                  <c:v>58.93</c:v>
                </c:pt>
                <c:pt idx="597">
                  <c:v>55.61</c:v>
                </c:pt>
                <c:pt idx="598">
                  <c:v>55.91</c:v>
                </c:pt>
                <c:pt idx="599">
                  <c:v>56.51</c:v>
                </c:pt>
                <c:pt idx="600">
                  <c:v>56.75</c:v>
                </c:pt>
                <c:pt idx="601">
                  <c:v>57.51</c:v>
                </c:pt>
                <c:pt idx="602">
                  <c:v>57.21</c:v>
                </c:pt>
                <c:pt idx="603">
                  <c:v>57.1</c:v>
                </c:pt>
                <c:pt idx="604">
                  <c:v>57.23</c:v>
                </c:pt>
                <c:pt idx="605">
                  <c:v>56.63</c:v>
                </c:pt>
                <c:pt idx="606">
                  <c:v>56.68</c:v>
                </c:pt>
                <c:pt idx="607">
                  <c:v>57.11</c:v>
                </c:pt>
                <c:pt idx="608">
                  <c:v>56.69</c:v>
                </c:pt>
                <c:pt idx="609">
                  <c:v>57.13</c:v>
                </c:pt>
                <c:pt idx="610">
                  <c:v>56.56</c:v>
                </c:pt>
                <c:pt idx="611">
                  <c:v>56.92</c:v>
                </c:pt>
                <c:pt idx="612">
                  <c:v>58.52</c:v>
                </c:pt>
                <c:pt idx="613">
                  <c:v>60.08</c:v>
                </c:pt>
                <c:pt idx="614">
                  <c:v>60.18</c:v>
                </c:pt>
                <c:pt idx="615">
                  <c:v>61.29</c:v>
                </c:pt>
                <c:pt idx="616">
                  <c:v>61.61</c:v>
                </c:pt>
                <c:pt idx="617">
                  <c:v>61.46</c:v>
                </c:pt>
                <c:pt idx="618">
                  <c:v>61.5</c:v>
                </c:pt>
                <c:pt idx="619">
                  <c:v>61.91</c:v>
                </c:pt>
                <c:pt idx="620">
                  <c:v>60.8</c:v>
                </c:pt>
                <c:pt idx="621">
                  <c:v>60</c:v>
                </c:pt>
                <c:pt idx="622">
                  <c:v>59.26</c:v>
                </c:pt>
                <c:pt idx="623">
                  <c:v>58.78</c:v>
                </c:pt>
                <c:pt idx="624">
                  <c:v>58.96</c:v>
                </c:pt>
                <c:pt idx="625">
                  <c:v>59.57</c:v>
                </c:pt>
                <c:pt idx="626">
                  <c:v>59.69</c:v>
                </c:pt>
                <c:pt idx="627">
                  <c:v>60.39</c:v>
                </c:pt>
                <c:pt idx="628">
                  <c:v>60.77</c:v>
                </c:pt>
                <c:pt idx="629">
                  <c:v>61.72</c:v>
                </c:pt>
                <c:pt idx="630">
                  <c:v>61.75</c:v>
                </c:pt>
                <c:pt idx="631">
                  <c:v>61.5</c:v>
                </c:pt>
                <c:pt idx="632">
                  <c:v>61.95</c:v>
                </c:pt>
                <c:pt idx="633">
                  <c:v>62.33</c:v>
                </c:pt>
                <c:pt idx="634">
                  <c:v>62.42</c:v>
                </c:pt>
                <c:pt idx="635">
                  <c:v>62.13</c:v>
                </c:pt>
                <c:pt idx="636">
                  <c:v>62.31</c:v>
                </c:pt>
                <c:pt idx="637">
                  <c:v>61.61</c:v>
                </c:pt>
                <c:pt idx="638">
                  <c:v>61.83</c:v>
                </c:pt>
                <c:pt idx="639">
                  <c:v>60.61</c:v>
                </c:pt>
                <c:pt idx="640">
                  <c:v>60.14</c:v>
                </c:pt>
                <c:pt idx="641">
                  <c:v>60.09</c:v>
                </c:pt>
                <c:pt idx="642">
                  <c:v>60.12</c:v>
                </c:pt>
                <c:pt idx="643">
                  <c:v>60.8</c:v>
                </c:pt>
                <c:pt idx="644">
                  <c:v>61.5</c:v>
                </c:pt>
                <c:pt idx="645">
                  <c:v>60.18</c:v>
                </c:pt>
                <c:pt idx="646">
                  <c:v>59.74</c:v>
                </c:pt>
                <c:pt idx="647">
                  <c:v>59.72</c:v>
                </c:pt>
                <c:pt idx="648">
                  <c:v>59.99</c:v>
                </c:pt>
                <c:pt idx="649">
                  <c:v>59.99</c:v>
                </c:pt>
                <c:pt idx="650">
                  <c:v>60.14</c:v>
                </c:pt>
                <c:pt idx="651">
                  <c:v>60.43</c:v>
                </c:pt>
                <c:pt idx="652">
                  <c:v>61.28</c:v>
                </c:pt>
                <c:pt idx="653">
                  <c:v>60.92</c:v>
                </c:pt>
                <c:pt idx="654">
                  <c:v>60.95</c:v>
                </c:pt>
                <c:pt idx="655">
                  <c:v>60.13</c:v>
                </c:pt>
                <c:pt idx="656">
                  <c:v>58.75</c:v>
                </c:pt>
                <c:pt idx="657">
                  <c:v>58.25</c:v>
                </c:pt>
                <c:pt idx="658">
                  <c:v>59.46</c:v>
                </c:pt>
                <c:pt idx="659">
                  <c:v>59.69</c:v>
                </c:pt>
                <c:pt idx="660">
                  <c:v>59.45</c:v>
                </c:pt>
                <c:pt idx="661">
                  <c:v>57.65</c:v>
                </c:pt>
                <c:pt idx="662">
                  <c:v>57.55</c:v>
                </c:pt>
                <c:pt idx="663">
                  <c:v>57.06</c:v>
                </c:pt>
                <c:pt idx="664">
                  <c:v>57.95</c:v>
                </c:pt>
                <c:pt idx="665">
                  <c:v>58.17</c:v>
                </c:pt>
                <c:pt idx="666">
                  <c:v>58.38</c:v>
                </c:pt>
                <c:pt idx="667">
                  <c:v>58.34</c:v>
                </c:pt>
                <c:pt idx="668">
                  <c:v>57.45</c:v>
                </c:pt>
                <c:pt idx="669">
                  <c:v>56.91</c:v>
                </c:pt>
                <c:pt idx="670">
                  <c:v>56.96</c:v>
                </c:pt>
                <c:pt idx="671">
                  <c:v>56.63</c:v>
                </c:pt>
                <c:pt idx="672">
                  <c:v>57.5</c:v>
                </c:pt>
                <c:pt idx="673">
                  <c:v>55.37</c:v>
                </c:pt>
                <c:pt idx="674">
                  <c:v>55.49</c:v>
                </c:pt>
                <c:pt idx="675">
                  <c:v>53.48</c:v>
                </c:pt>
                <c:pt idx="676">
                  <c:v>53.7</c:v>
                </c:pt>
                <c:pt idx="677">
                  <c:v>55.38</c:v>
                </c:pt>
                <c:pt idx="678">
                  <c:v>57.41</c:v>
                </c:pt>
                <c:pt idx="679">
                  <c:v>57.07</c:v>
                </c:pt>
                <c:pt idx="680">
                  <c:v>56.82</c:v>
                </c:pt>
                <c:pt idx="681">
                  <c:v>57.57</c:v>
                </c:pt>
                <c:pt idx="682">
                  <c:v>58.9</c:v>
                </c:pt>
                <c:pt idx="683">
                  <c:v>59.86</c:v>
                </c:pt>
                <c:pt idx="684">
                  <c:v>60.44</c:v>
                </c:pt>
                <c:pt idx="685">
                  <c:v>61.11</c:v>
                </c:pt>
                <c:pt idx="686">
                  <c:v>61.18</c:v>
                </c:pt>
                <c:pt idx="687">
                  <c:v>61.35</c:v>
                </c:pt>
                <c:pt idx="688">
                  <c:v>61.48</c:v>
                </c:pt>
                <c:pt idx="689">
                  <c:v>62.6</c:v>
                </c:pt>
                <c:pt idx="690">
                  <c:v>62.93</c:v>
                </c:pt>
                <c:pt idx="691">
                  <c:v>63.55</c:v>
                </c:pt>
                <c:pt idx="692">
                  <c:v>63.87</c:v>
                </c:pt>
                <c:pt idx="693">
                  <c:v>63.47</c:v>
                </c:pt>
                <c:pt idx="694">
                  <c:v>62.75</c:v>
                </c:pt>
                <c:pt idx="695">
                  <c:v>64.16</c:v>
                </c:pt>
                <c:pt idx="696">
                  <c:v>64.09999999999999</c:v>
                </c:pt>
                <c:pt idx="697">
                  <c:v>63.67</c:v>
                </c:pt>
                <c:pt idx="698">
                  <c:v>64.12</c:v>
                </c:pt>
                <c:pt idx="699">
                  <c:v>63.81</c:v>
                </c:pt>
                <c:pt idx="700">
                  <c:v>63.19</c:v>
                </c:pt>
                <c:pt idx="701">
                  <c:v>62.96</c:v>
                </c:pt>
                <c:pt idx="702">
                  <c:v>62.78</c:v>
                </c:pt>
                <c:pt idx="703">
                  <c:v>62.33</c:v>
                </c:pt>
                <c:pt idx="704">
                  <c:v>63.81</c:v>
                </c:pt>
                <c:pt idx="705">
                  <c:v>64.56</c:v>
                </c:pt>
                <c:pt idx="706">
                  <c:v>65.89</c:v>
                </c:pt>
                <c:pt idx="707">
                  <c:v>65.45</c:v>
                </c:pt>
                <c:pt idx="708">
                  <c:v>66.3</c:v>
                </c:pt>
                <c:pt idx="709">
                  <c:v>65.73</c:v>
                </c:pt>
                <c:pt idx="710">
                  <c:v>66.42</c:v>
                </c:pt>
                <c:pt idx="711">
                  <c:v>66.48999999999999</c:v>
                </c:pt>
                <c:pt idx="712">
                  <c:v>65.68000000000001</c:v>
                </c:pt>
                <c:pt idx="713">
                  <c:v>65.47</c:v>
                </c:pt>
                <c:pt idx="714">
                  <c:v>65.37</c:v>
                </c:pt>
                <c:pt idx="715">
                  <c:v>66.2</c:v>
                </c:pt>
                <c:pt idx="716">
                  <c:v>66.45999999999999</c:v>
                </c:pt>
                <c:pt idx="717">
                  <c:v>66.28</c:v>
                </c:pt>
                <c:pt idx="718">
                  <c:v>64.3</c:v>
                </c:pt>
                <c:pt idx="719">
                  <c:v>63.45</c:v>
                </c:pt>
                <c:pt idx="720">
                  <c:v>62.73</c:v>
                </c:pt>
                <c:pt idx="721">
                  <c:v>62.44</c:v>
                </c:pt>
                <c:pt idx="722">
                  <c:v>64.11</c:v>
                </c:pt>
                <c:pt idx="723">
                  <c:v>65.59</c:v>
                </c:pt>
                <c:pt idx="724">
                  <c:v>65.73</c:v>
                </c:pt>
                <c:pt idx="725">
                  <c:v>65.34999999999999</c:v>
                </c:pt>
                <c:pt idx="726">
                  <c:v>65.94</c:v>
                </c:pt>
                <c:pt idx="727">
                  <c:v>66.5</c:v>
                </c:pt>
                <c:pt idx="728">
                  <c:v>66.16</c:v>
                </c:pt>
                <c:pt idx="729">
                  <c:v>66.11</c:v>
                </c:pt>
                <c:pt idx="730">
                  <c:v>65.56</c:v>
                </c:pt>
                <c:pt idx="731">
                  <c:v>65.53</c:v>
                </c:pt>
                <c:pt idx="732">
                  <c:v>67.36</c:v>
                </c:pt>
                <c:pt idx="733">
                  <c:v>69.56999999999999</c:v>
                </c:pt>
                <c:pt idx="734">
                  <c:v>69.42</c:v>
                </c:pt>
                <c:pt idx="735">
                  <c:v>69.81</c:v>
                </c:pt>
                <c:pt idx="736">
                  <c:v>70.92</c:v>
                </c:pt>
                <c:pt idx="737">
                  <c:v>69.95</c:v>
                </c:pt>
                <c:pt idx="738">
                  <c:v>69.36</c:v>
                </c:pt>
                <c:pt idx="739">
                  <c:v>70.36</c:v>
                </c:pt>
                <c:pt idx="740">
                  <c:v>71.16</c:v>
                </c:pt>
                <c:pt idx="741">
                  <c:v>70.56</c:v>
                </c:pt>
                <c:pt idx="742">
                  <c:v>71.56</c:v>
                </c:pt>
                <c:pt idx="743">
                  <c:v>70.67</c:v>
                </c:pt>
                <c:pt idx="744">
                  <c:v>70.04000000000001</c:v>
                </c:pt>
                <c:pt idx="745">
                  <c:v>71.33</c:v>
                </c:pt>
                <c:pt idx="746">
                  <c:v>72.14</c:v>
                </c:pt>
                <c:pt idx="747">
                  <c:v>72.37</c:v>
                </c:pt>
                <c:pt idx="748">
                  <c:v>72.39</c:v>
                </c:pt>
                <c:pt idx="749">
                  <c:v>73.31</c:v>
                </c:pt>
                <c:pt idx="750">
                  <c:v>73.37</c:v>
                </c:pt>
                <c:pt idx="751">
                  <c:v>73.03</c:v>
                </c:pt>
                <c:pt idx="752">
                  <c:v>72.86</c:v>
                </c:pt>
                <c:pt idx="753">
                  <c:v>73</c:v>
                </c:pt>
                <c:pt idx="754">
                  <c:v>72.59999999999999</c:v>
                </c:pt>
                <c:pt idx="755">
                  <c:v>72.40000000000001</c:v>
                </c:pt>
                <c:pt idx="756">
                  <c:v>72.37</c:v>
                </c:pt>
                <c:pt idx="757">
                  <c:v>73.18000000000001</c:v>
                </c:pt>
                <c:pt idx="758">
                  <c:v>73.98</c:v>
                </c:pt>
                <c:pt idx="759">
                  <c:v>74.19</c:v>
                </c:pt>
                <c:pt idx="760">
                  <c:v>75.56999999999999</c:v>
                </c:pt>
                <c:pt idx="761">
                  <c:v>76.36</c:v>
                </c:pt>
                <c:pt idx="762">
                  <c:v>77.37</c:v>
                </c:pt>
                <c:pt idx="763">
                  <c:v>77.81</c:v>
                </c:pt>
                <c:pt idx="764">
                  <c:v>78.43000000000001</c:v>
                </c:pt>
                <c:pt idx="765">
                  <c:v>79.23999999999999</c:v>
                </c:pt>
                <c:pt idx="766">
                  <c:v>78.45</c:v>
                </c:pt>
                <c:pt idx="767">
                  <c:v>79.44</c:v>
                </c:pt>
                <c:pt idx="768">
                  <c:v>79.62</c:v>
                </c:pt>
                <c:pt idx="769">
                  <c:v>79.65000000000001</c:v>
                </c:pt>
                <c:pt idx="770">
                  <c:v>79.89</c:v>
                </c:pt>
                <c:pt idx="771">
                  <c:v>79.19</c:v>
                </c:pt>
                <c:pt idx="772">
                  <c:v>80.12</c:v>
                </c:pt>
                <c:pt idx="773">
                  <c:v>79.56999999999999</c:v>
                </c:pt>
                <c:pt idx="774">
                  <c:v>79.23999999999999</c:v>
                </c:pt>
                <c:pt idx="775">
                  <c:v>79.63</c:v>
                </c:pt>
                <c:pt idx="776">
                  <c:v>81.14</c:v>
                </c:pt>
                <c:pt idx="777">
                  <c:v>79.41</c:v>
                </c:pt>
                <c:pt idx="778">
                  <c:v>75.87</c:v>
                </c:pt>
                <c:pt idx="779">
                  <c:v>77.58</c:v>
                </c:pt>
                <c:pt idx="780">
                  <c:v>78.26000000000001</c:v>
                </c:pt>
                <c:pt idx="781">
                  <c:v>74.58</c:v>
                </c:pt>
                <c:pt idx="782">
                  <c:v>76.61</c:v>
                </c:pt>
                <c:pt idx="783">
                  <c:v>78.02</c:v>
                </c:pt>
                <c:pt idx="784">
                  <c:v>78.48</c:v>
                </c:pt>
                <c:pt idx="785">
                  <c:v>81.45</c:v>
                </c:pt>
                <c:pt idx="786">
                  <c:v>81.68000000000001</c:v>
                </c:pt>
                <c:pt idx="787">
                  <c:v>81.8</c:v>
                </c:pt>
                <c:pt idx="788">
                  <c:v>81.29000000000001</c:v>
                </c:pt>
                <c:pt idx="789">
                  <c:v>82.3</c:v>
                </c:pt>
                <c:pt idx="790">
                  <c:v>80.84</c:v>
                </c:pt>
                <c:pt idx="791">
                  <c:v>82.52</c:v>
                </c:pt>
                <c:pt idx="792">
                  <c:v>83.34999999999999</c:v>
                </c:pt>
                <c:pt idx="793">
                  <c:v>82.45999999999999</c:v>
                </c:pt>
                <c:pt idx="794">
                  <c:v>81.3</c:v>
                </c:pt>
                <c:pt idx="795">
                  <c:v>81.06</c:v>
                </c:pt>
                <c:pt idx="796">
                  <c:v>82.2</c:v>
                </c:pt>
                <c:pt idx="797">
                  <c:v>82.67</c:v>
                </c:pt>
                <c:pt idx="798">
                  <c:v>84.17</c:v>
                </c:pt>
                <c:pt idx="799">
                  <c:v>84.61</c:v>
                </c:pt>
                <c:pt idx="800">
                  <c:v>83.91</c:v>
                </c:pt>
                <c:pt idx="801">
                  <c:v>85.47</c:v>
                </c:pt>
                <c:pt idx="802">
                  <c:v>84.31</c:v>
                </c:pt>
                <c:pt idx="803">
                  <c:v>83.13</c:v>
                </c:pt>
                <c:pt idx="804">
                  <c:v>81.97</c:v>
                </c:pt>
                <c:pt idx="805">
                  <c:v>82.23999999999999</c:v>
                </c:pt>
                <c:pt idx="806">
                  <c:v>82.98999999999999</c:v>
                </c:pt>
                <c:pt idx="807">
                  <c:v>82.23</c:v>
                </c:pt>
                <c:pt idx="808">
                  <c:v>82.67</c:v>
                </c:pt>
                <c:pt idx="809">
                  <c:v>83.03</c:v>
                </c:pt>
                <c:pt idx="810">
                  <c:v>79.48</c:v>
                </c:pt>
                <c:pt idx="811">
                  <c:v>76.91</c:v>
                </c:pt>
                <c:pt idx="812">
                  <c:v>80.64</c:v>
                </c:pt>
                <c:pt idx="813">
                  <c:v>79.20999999999999</c:v>
                </c:pt>
                <c:pt idx="814">
                  <c:v>79.06999999999999</c:v>
                </c:pt>
                <c:pt idx="815">
                  <c:v>80.47</c:v>
                </c:pt>
                <c:pt idx="816">
                  <c:v>78.7</c:v>
                </c:pt>
                <c:pt idx="817">
                  <c:v>80.06</c:v>
                </c:pt>
                <c:pt idx="818">
                  <c:v>81.14</c:v>
                </c:pt>
                <c:pt idx="819">
                  <c:v>82.15000000000001</c:v>
                </c:pt>
                <c:pt idx="820">
                  <c:v>79.62</c:v>
                </c:pt>
                <c:pt idx="821">
                  <c:v>80.15000000000001</c:v>
                </c:pt>
                <c:pt idx="822">
                  <c:v>81.68000000000001</c:v>
                </c:pt>
                <c:pt idx="823">
                  <c:v>80.73999999999999</c:v>
                </c:pt>
                <c:pt idx="824">
                  <c:v>82.59999999999999</c:v>
                </c:pt>
                <c:pt idx="825">
                  <c:v>80.58</c:v>
                </c:pt>
                <c:pt idx="826">
                  <c:v>80.62</c:v>
                </c:pt>
                <c:pt idx="827">
                  <c:v>77.79000000000001</c:v>
                </c:pt>
                <c:pt idx="828">
                  <c:v>78.23999999999999</c:v>
                </c:pt>
                <c:pt idx="829">
                  <c:v>79.72</c:v>
                </c:pt>
                <c:pt idx="830">
                  <c:v>80.09999999999999</c:v>
                </c:pt>
                <c:pt idx="831">
                  <c:v>80.53</c:v>
                </c:pt>
                <c:pt idx="832">
                  <c:v>80.75</c:v>
                </c:pt>
                <c:pt idx="833">
                  <c:v>80.58</c:v>
                </c:pt>
                <c:pt idx="834">
                  <c:v>80.27</c:v>
                </c:pt>
                <c:pt idx="835">
                  <c:v>80.77</c:v>
                </c:pt>
                <c:pt idx="836">
                  <c:v>79.33</c:v>
                </c:pt>
                <c:pt idx="837">
                  <c:v>79.56</c:v>
                </c:pt>
                <c:pt idx="838">
                  <c:v>79.09999999999999</c:v>
                </c:pt>
                <c:pt idx="839">
                  <c:v>77.98999999999999</c:v>
                </c:pt>
                <c:pt idx="840">
                  <c:v>78.91</c:v>
                </c:pt>
                <c:pt idx="841">
                  <c:v>78.89</c:v>
                </c:pt>
                <c:pt idx="842">
                  <c:v>80.33</c:v>
                </c:pt>
                <c:pt idx="843">
                  <c:v>81.63</c:v>
                </c:pt>
                <c:pt idx="844">
                  <c:v>82.13</c:v>
                </c:pt>
                <c:pt idx="845">
                  <c:v>82.12</c:v>
                </c:pt>
                <c:pt idx="846">
                  <c:v>82.22</c:v>
                </c:pt>
                <c:pt idx="847">
                  <c:v>82.54000000000001</c:v>
                </c:pt>
                <c:pt idx="848">
                  <c:v>83.06</c:v>
                </c:pt>
                <c:pt idx="849">
                  <c:v>83.34999999999999</c:v>
                </c:pt>
                <c:pt idx="850">
                  <c:v>82.5</c:v>
                </c:pt>
                <c:pt idx="851">
                  <c:v>82.87</c:v>
                </c:pt>
                <c:pt idx="852">
                  <c:v>84.14</c:v>
                </c:pt>
                <c:pt idx="853">
                  <c:v>83.03</c:v>
                </c:pt>
                <c:pt idx="854">
                  <c:v>83.04000000000001</c:v>
                </c:pt>
                <c:pt idx="855">
                  <c:v>82</c:v>
                </c:pt>
                <c:pt idx="856">
                  <c:v>78.65000000000001</c:v>
                </c:pt>
                <c:pt idx="857">
                  <c:v>79.69</c:v>
                </c:pt>
                <c:pt idx="858">
                  <c:v>79.09</c:v>
                </c:pt>
                <c:pt idx="859">
                  <c:v>80.31999999999999</c:v>
                </c:pt>
                <c:pt idx="860">
                  <c:v>81.04000000000001</c:v>
                </c:pt>
                <c:pt idx="861">
                  <c:v>80.25</c:v>
                </c:pt>
                <c:pt idx="862">
                  <c:v>81.72</c:v>
                </c:pt>
                <c:pt idx="863">
                  <c:v>81.13</c:v>
                </c:pt>
                <c:pt idx="864">
                  <c:v>80.92</c:v>
                </c:pt>
                <c:pt idx="865">
                  <c:v>79.44</c:v>
                </c:pt>
                <c:pt idx="866">
                  <c:v>80.33</c:v>
                </c:pt>
                <c:pt idx="867">
                  <c:v>80.42</c:v>
                </c:pt>
                <c:pt idx="868">
                  <c:v>80.12</c:v>
                </c:pt>
                <c:pt idx="869">
                  <c:v>79.61</c:v>
                </c:pt>
                <c:pt idx="870">
                  <c:v>79.7</c:v>
                </c:pt>
                <c:pt idx="871">
                  <c:v>80.23</c:v>
                </c:pt>
                <c:pt idx="872">
                  <c:v>80.42</c:v>
                </c:pt>
                <c:pt idx="873">
                  <c:v>80.81999999999999</c:v>
                </c:pt>
                <c:pt idx="874">
                  <c:v>80.34</c:v>
                </c:pt>
                <c:pt idx="875">
                  <c:v>79.12</c:v>
                </c:pt>
                <c:pt idx="876">
                  <c:v>78.13</c:v>
                </c:pt>
                <c:pt idx="877">
                  <c:v>76.59999999999999</c:v>
                </c:pt>
                <c:pt idx="878">
                  <c:v>76.89</c:v>
                </c:pt>
                <c:pt idx="879">
                  <c:v>76.54000000000001</c:v>
                </c:pt>
                <c:pt idx="880">
                  <c:v>77.25</c:v>
                </c:pt>
                <c:pt idx="881">
                  <c:v>76.13</c:v>
                </c:pt>
                <c:pt idx="882">
                  <c:v>76.04000000000001</c:v>
                </c:pt>
                <c:pt idx="883">
                  <c:v>76.28</c:v>
                </c:pt>
                <c:pt idx="884">
                  <c:v>78.39</c:v>
                </c:pt>
                <c:pt idx="885">
                  <c:v>77.84999999999999</c:v>
                </c:pt>
                <c:pt idx="886">
                  <c:v>77.12</c:v>
                </c:pt>
                <c:pt idx="887">
                  <c:v>76.17</c:v>
                </c:pt>
                <c:pt idx="888">
                  <c:v>75.31</c:v>
                </c:pt>
                <c:pt idx="889">
                  <c:v>76.34999999999999</c:v>
                </c:pt>
                <c:pt idx="890">
                  <c:v>77.33</c:v>
                </c:pt>
                <c:pt idx="891">
                  <c:v>78.93000000000001</c:v>
                </c:pt>
                <c:pt idx="892">
                  <c:v>78.77</c:v>
                </c:pt>
                <c:pt idx="893">
                  <c:v>79.31</c:v>
                </c:pt>
                <c:pt idx="894">
                  <c:v>80.62</c:v>
                </c:pt>
                <c:pt idx="895">
                  <c:v>80.39</c:v>
                </c:pt>
                <c:pt idx="896">
                  <c:v>80.90000000000001</c:v>
                </c:pt>
                <c:pt idx="897">
                  <c:v>80.18000000000001</c:v>
                </c:pt>
                <c:pt idx="898">
                  <c:v>81.06</c:v>
                </c:pt>
                <c:pt idx="899">
                  <c:v>81.33</c:v>
                </c:pt>
                <c:pt idx="900">
                  <c:v>81.59999999999999</c:v>
                </c:pt>
                <c:pt idx="901">
                  <c:v>82.18000000000001</c:v>
                </c:pt>
                <c:pt idx="902">
                  <c:v>82.81999999999999</c:v>
                </c:pt>
                <c:pt idx="903">
                  <c:v>82.51000000000001</c:v>
                </c:pt>
                <c:pt idx="904">
                  <c:v>82.12</c:v>
                </c:pt>
                <c:pt idx="905">
                  <c:v>82.45999999999999</c:v>
                </c:pt>
                <c:pt idx="906">
                  <c:v>83.01000000000001</c:v>
                </c:pt>
                <c:pt idx="907">
                  <c:v>82.42</c:v>
                </c:pt>
                <c:pt idx="908">
                  <c:v>81.77</c:v>
                </c:pt>
                <c:pt idx="909">
                  <c:v>81.03</c:v>
                </c:pt>
                <c:pt idx="910">
                  <c:v>82.14</c:v>
                </c:pt>
                <c:pt idx="911">
                  <c:v>81.37</c:v>
                </c:pt>
                <c:pt idx="912">
                  <c:v>83.08</c:v>
                </c:pt>
                <c:pt idx="913">
                  <c:v>83.53</c:v>
                </c:pt>
                <c:pt idx="914">
                  <c:v>83.56</c:v>
                </c:pt>
                <c:pt idx="915">
                  <c:v>83.7</c:v>
                </c:pt>
                <c:pt idx="916">
                  <c:v>83.56</c:v>
                </c:pt>
                <c:pt idx="917">
                  <c:v>83</c:v>
                </c:pt>
                <c:pt idx="918">
                  <c:v>83.03</c:v>
                </c:pt>
                <c:pt idx="919">
                  <c:v>83.20999999999999</c:v>
                </c:pt>
                <c:pt idx="920">
                  <c:v>83.09999999999999</c:v>
                </c:pt>
                <c:pt idx="921">
                  <c:v>82.86</c:v>
                </c:pt>
                <c:pt idx="922">
                  <c:v>81.43000000000001</c:v>
                </c:pt>
                <c:pt idx="923">
                  <c:v>82.06</c:v>
                </c:pt>
                <c:pt idx="924">
                  <c:v>82.28</c:v>
                </c:pt>
                <c:pt idx="925">
                  <c:v>82.48</c:v>
                </c:pt>
                <c:pt idx="926">
                  <c:v>82.39</c:v>
                </c:pt>
                <c:pt idx="927">
                  <c:v>81.89</c:v>
                </c:pt>
                <c:pt idx="928">
                  <c:v>81.76000000000001</c:v>
                </c:pt>
                <c:pt idx="929">
                  <c:v>82.77</c:v>
                </c:pt>
                <c:pt idx="930">
                  <c:v>79.93000000000001</c:v>
                </c:pt>
                <c:pt idx="931">
                  <c:v>78.79000000000001</c:v>
                </c:pt>
                <c:pt idx="932">
                  <c:v>78.94</c:v>
                </c:pt>
                <c:pt idx="933">
                  <c:v>78.56</c:v>
                </c:pt>
                <c:pt idx="934">
                  <c:v>78.27</c:v>
                </c:pt>
                <c:pt idx="935">
                  <c:v>79.51000000000001</c:v>
                </c:pt>
                <c:pt idx="936">
                  <c:v>80.22</c:v>
                </c:pt>
                <c:pt idx="937">
                  <c:v>80.16</c:v>
                </c:pt>
                <c:pt idx="938">
                  <c:v>79.42</c:v>
                </c:pt>
                <c:pt idx="939">
                  <c:v>79.16</c:v>
                </c:pt>
                <c:pt idx="940">
                  <c:v>77.66</c:v>
                </c:pt>
                <c:pt idx="941">
                  <c:v>77.09999999999999</c:v>
                </c:pt>
                <c:pt idx="942">
                  <c:v>76.41</c:v>
                </c:pt>
                <c:pt idx="943">
                  <c:v>76.44</c:v>
                </c:pt>
                <c:pt idx="944">
                  <c:v>76.06</c:v>
                </c:pt>
                <c:pt idx="945">
                  <c:v>78.01000000000001</c:v>
                </c:pt>
                <c:pt idx="946">
                  <c:v>78.55</c:v>
                </c:pt>
                <c:pt idx="947">
                  <c:v>77.97</c:v>
                </c:pt>
                <c:pt idx="948">
                  <c:v>78.34999999999999</c:v>
                </c:pt>
                <c:pt idx="949">
                  <c:v>77.87</c:v>
                </c:pt>
                <c:pt idx="950">
                  <c:v>75.54000000000001</c:v>
                </c:pt>
                <c:pt idx="951">
                  <c:v>72.68000000000001</c:v>
                </c:pt>
                <c:pt idx="952">
                  <c:v>71.78</c:v>
                </c:pt>
                <c:pt idx="953">
                  <c:v>70.75</c:v>
                </c:pt>
                <c:pt idx="954">
                  <c:v>71.06999999999999</c:v>
                </c:pt>
                <c:pt idx="955">
                  <c:v>72.06999999999999</c:v>
                </c:pt>
                <c:pt idx="956">
                  <c:v>70.78</c:v>
                </c:pt>
                <c:pt idx="957">
                  <c:v>71.51000000000001</c:v>
                </c:pt>
                <c:pt idx="958">
                  <c:v>68.73999999999999</c:v>
                </c:pt>
                <c:pt idx="959">
                  <c:v>68.66</c:v>
                </c:pt>
                <c:pt idx="960">
                  <c:v>66.31</c:v>
                </c:pt>
                <c:pt idx="961">
                  <c:v>67.53</c:v>
                </c:pt>
                <c:pt idx="962">
                  <c:v>66.76000000000001</c:v>
                </c:pt>
                <c:pt idx="963">
                  <c:v>67.58</c:v>
                </c:pt>
                <c:pt idx="964">
                  <c:v>68.41</c:v>
                </c:pt>
                <c:pt idx="965">
                  <c:v>69.09</c:v>
                </c:pt>
                <c:pt idx="966">
                  <c:v>70.06</c:v>
                </c:pt>
                <c:pt idx="967">
                  <c:v>70.73999999999999</c:v>
                </c:pt>
                <c:pt idx="968">
                  <c:v>70.78</c:v>
                </c:pt>
                <c:pt idx="969">
                  <c:v>70.90000000000001</c:v>
                </c:pt>
                <c:pt idx="970">
                  <c:v>70.78</c:v>
                </c:pt>
                <c:pt idx="971">
                  <c:v>71.59</c:v>
                </c:pt>
                <c:pt idx="972">
                  <c:v>71.73999999999999</c:v>
                </c:pt>
                <c:pt idx="973">
                  <c:v>70.84999999999999</c:v>
                </c:pt>
                <c:pt idx="974">
                  <c:v>70.11</c:v>
                </c:pt>
                <c:pt idx="975">
                  <c:v>68.37</c:v>
                </c:pt>
                <c:pt idx="976">
                  <c:v>69.43000000000001</c:v>
                </c:pt>
                <c:pt idx="977">
                  <c:v>68.95999999999999</c:v>
                </c:pt>
                <c:pt idx="978">
                  <c:v>68.33</c:v>
                </c:pt>
                <c:pt idx="979">
                  <c:v>66.81999999999999</c:v>
                </c:pt>
                <c:pt idx="980">
                  <c:v>66.97</c:v>
                </c:pt>
                <c:pt idx="981">
                  <c:v>66.39</c:v>
                </c:pt>
                <c:pt idx="982">
                  <c:v>67.86</c:v>
                </c:pt>
                <c:pt idx="983">
                  <c:v>67.2</c:v>
                </c:pt>
                <c:pt idx="984">
                  <c:v>67.73999999999999</c:v>
                </c:pt>
                <c:pt idx="985">
                  <c:v>66.92</c:v>
                </c:pt>
                <c:pt idx="986">
                  <c:v>67.08</c:v>
                </c:pt>
                <c:pt idx="987">
                  <c:v>67.58</c:v>
                </c:pt>
                <c:pt idx="988">
                  <c:v>64.72</c:v>
                </c:pt>
                <c:pt idx="989">
                  <c:v>63.66</c:v>
                </c:pt>
                <c:pt idx="990">
                  <c:v>62.71</c:v>
                </c:pt>
                <c:pt idx="991">
                  <c:v>61.15</c:v>
                </c:pt>
                <c:pt idx="992">
                  <c:v>60.44</c:v>
                </c:pt>
                <c:pt idx="993">
                  <c:v>61.43</c:v>
                </c:pt>
                <c:pt idx="994">
                  <c:v>59.48</c:v>
                </c:pt>
                <c:pt idx="995">
                  <c:v>58.92</c:v>
                </c:pt>
                <c:pt idx="996">
                  <c:v>59.38</c:v>
                </c:pt>
                <c:pt idx="997">
                  <c:v>58.17</c:v>
                </c:pt>
                <c:pt idx="998">
                  <c:v>57.39</c:v>
                </c:pt>
                <c:pt idx="999">
                  <c:v>56.83</c:v>
                </c:pt>
                <c:pt idx="1000">
                  <c:v>56</c:v>
                </c:pt>
                <c:pt idx="1001">
                  <c:v>55.05</c:v>
                </c:pt>
                <c:pt idx="1002">
                  <c:v>57.95</c:v>
                </c:pt>
                <c:pt idx="1003">
                  <c:v>58.02</c:v>
                </c:pt>
                <c:pt idx="1004">
                  <c:v>57.98</c:v>
                </c:pt>
                <c:pt idx="1005">
                  <c:v>58.68</c:v>
                </c:pt>
                <c:pt idx="1006">
                  <c:v>59.57</c:v>
                </c:pt>
                <c:pt idx="1007">
                  <c:v>59.18</c:v>
                </c:pt>
                <c:pt idx="1008">
                  <c:v>61.08</c:v>
                </c:pt>
                <c:pt idx="1009">
                  <c:v>61.61</c:v>
                </c:pt>
                <c:pt idx="1010">
                  <c:v>61.78</c:v>
                </c:pt>
                <c:pt idx="1011">
                  <c:v>62.54</c:v>
                </c:pt>
                <c:pt idx="1012">
                  <c:v>62.43</c:v>
                </c:pt>
                <c:pt idx="1013">
                  <c:v>62.62</c:v>
                </c:pt>
                <c:pt idx="1014">
                  <c:v>63.17</c:v>
                </c:pt>
                <c:pt idx="1015">
                  <c:v>63.25</c:v>
                </c:pt>
                <c:pt idx="1016">
                  <c:v>66.73999999999999</c:v>
                </c:pt>
                <c:pt idx="1017">
                  <c:v>68.08</c:v>
                </c:pt>
                <c:pt idx="1018">
                  <c:v>69.34999999999999</c:v>
                </c:pt>
                <c:pt idx="1019">
                  <c:v>68.48</c:v>
                </c:pt>
                <c:pt idx="1020">
                  <c:v>69.3</c:v>
                </c:pt>
                <c:pt idx="1021">
                  <c:v>69.78</c:v>
                </c:pt>
                <c:pt idx="1022">
                  <c:v>70.09999999999999</c:v>
                </c:pt>
                <c:pt idx="1023">
                  <c:v>70.31</c:v>
                </c:pt>
                <c:pt idx="1024">
                  <c:v>70.05</c:v>
                </c:pt>
                <c:pt idx="1025">
                  <c:v>69.12</c:v>
                </c:pt>
                <c:pt idx="1026">
                  <c:v>67.26000000000001</c:v>
                </c:pt>
                <c:pt idx="1027">
                  <c:v>67.45</c:v>
                </c:pt>
                <c:pt idx="1028">
                  <c:v>67.93000000000001</c:v>
                </c:pt>
                <c:pt idx="1029">
                  <c:v>67.98</c:v>
                </c:pt>
                <c:pt idx="1030">
                  <c:v>67.98999999999999</c:v>
                </c:pt>
                <c:pt idx="1031">
                  <c:v>71.28</c:v>
                </c:pt>
                <c:pt idx="1032">
                  <c:v>70.34</c:v>
                </c:pt>
                <c:pt idx="1033">
                  <c:v>70.95</c:v>
                </c:pt>
                <c:pt idx="1034">
                  <c:v>71.98</c:v>
                </c:pt>
                <c:pt idx="1035">
                  <c:v>72.15000000000001</c:v>
                </c:pt>
                <c:pt idx="1036">
                  <c:v>71.45999999999999</c:v>
                </c:pt>
                <c:pt idx="1037">
                  <c:v>73.78</c:v>
                </c:pt>
                <c:pt idx="1038">
                  <c:v>74.69</c:v>
                </c:pt>
                <c:pt idx="1039">
                  <c:v>75.43000000000001</c:v>
                </c:pt>
                <c:pt idx="1040">
                  <c:v>74.95</c:v>
                </c:pt>
                <c:pt idx="1041">
                  <c:v>75.26000000000001</c:v>
                </c:pt>
                <c:pt idx="1042">
                  <c:v>74.42</c:v>
                </c:pt>
                <c:pt idx="1043">
                  <c:v>73.78</c:v>
                </c:pt>
                <c:pt idx="1044">
                  <c:v>75.02</c:v>
                </c:pt>
                <c:pt idx="1045">
                  <c:v>74.41</c:v>
                </c:pt>
                <c:pt idx="1046">
                  <c:v>74.2</c:v>
                </c:pt>
                <c:pt idx="1047">
                  <c:v>73.91</c:v>
                </c:pt>
                <c:pt idx="1048">
                  <c:v>73.79000000000001</c:v>
                </c:pt>
                <c:pt idx="1049">
                  <c:v>72.20999999999999</c:v>
                </c:pt>
                <c:pt idx="1050">
                  <c:v>70.73</c:v>
                </c:pt>
                <c:pt idx="1051">
                  <c:v>71.3</c:v>
                </c:pt>
                <c:pt idx="1052">
                  <c:v>70.45999999999999</c:v>
                </c:pt>
                <c:pt idx="1053">
                  <c:v>70.23999999999999</c:v>
                </c:pt>
                <c:pt idx="1054">
                  <c:v>70.42</c:v>
                </c:pt>
                <c:pt idx="1055">
                  <c:v>70.76000000000001</c:v>
                </c:pt>
                <c:pt idx="1056">
                  <c:v>70.84999999999999</c:v>
                </c:pt>
                <c:pt idx="1057">
                  <c:v>71.39</c:v>
                </c:pt>
                <c:pt idx="1058">
                  <c:v>69.59</c:v>
                </c:pt>
                <c:pt idx="1059">
                  <c:v>66.53</c:v>
                </c:pt>
                <c:pt idx="1060">
                  <c:v>64.90000000000001</c:v>
                </c:pt>
                <c:pt idx="1061">
                  <c:v>62.07</c:v>
                </c:pt>
                <c:pt idx="1062">
                  <c:v>61.83</c:v>
                </c:pt>
                <c:pt idx="1063">
                  <c:v>62.73</c:v>
                </c:pt>
                <c:pt idx="1064">
                  <c:v>62.23</c:v>
                </c:pt>
                <c:pt idx="1065">
                  <c:v>62.95</c:v>
                </c:pt>
                <c:pt idx="1066">
                  <c:v>63.14</c:v>
                </c:pt>
                <c:pt idx="1067">
                  <c:v>65.52</c:v>
                </c:pt>
                <c:pt idx="1068">
                  <c:v>66.25</c:v>
                </c:pt>
                <c:pt idx="1069">
                  <c:v>66.22</c:v>
                </c:pt>
                <c:pt idx="1070">
                  <c:v>66.70999999999999</c:v>
                </c:pt>
                <c:pt idx="1071">
                  <c:v>66.86</c:v>
                </c:pt>
                <c:pt idx="1072">
                  <c:v>67.37</c:v>
                </c:pt>
                <c:pt idx="1073">
                  <c:v>66.43000000000001</c:v>
                </c:pt>
                <c:pt idx="1074">
                  <c:v>66.72</c:v>
                </c:pt>
                <c:pt idx="1075">
                  <c:v>67.23999999999999</c:v>
                </c:pt>
                <c:pt idx="1076">
                  <c:v>69.18000000000001</c:v>
                </c:pt>
                <c:pt idx="1077">
                  <c:v>67.98999999999999</c:v>
                </c:pt>
                <c:pt idx="1078">
                  <c:v>68.37</c:v>
                </c:pt>
                <c:pt idx="1079">
                  <c:v>68.26000000000001</c:v>
                </c:pt>
                <c:pt idx="1080">
                  <c:v>67.39</c:v>
                </c:pt>
                <c:pt idx="1081">
                  <c:v>67.44</c:v>
                </c:pt>
                <c:pt idx="1082">
                  <c:v>68.04000000000001</c:v>
                </c:pt>
                <c:pt idx="1083">
                  <c:v>66.52</c:v>
                </c:pt>
                <c:pt idx="1084">
                  <c:v>66.55</c:v>
                </c:pt>
                <c:pt idx="1085">
                  <c:v>66.95999999999999</c:v>
                </c:pt>
                <c:pt idx="1086">
                  <c:v>67.84999999999999</c:v>
                </c:pt>
                <c:pt idx="1087">
                  <c:v>67.68000000000001</c:v>
                </c:pt>
                <c:pt idx="1088">
                  <c:v>66.3</c:v>
                </c:pt>
                <c:pt idx="1089">
                  <c:v>67.34</c:v>
                </c:pt>
                <c:pt idx="1090">
                  <c:v>67.29000000000001</c:v>
                </c:pt>
                <c:pt idx="1091">
                  <c:v>67.09999999999999</c:v>
                </c:pt>
                <c:pt idx="1092">
                  <c:v>65.87</c:v>
                </c:pt>
                <c:pt idx="1093">
                  <c:v>65.34</c:v>
                </c:pt>
                <c:pt idx="1094">
                  <c:v>65.64</c:v>
                </c:pt>
                <c:pt idx="1095">
                  <c:v>66.06999999999999</c:v>
                </c:pt>
                <c:pt idx="1096">
                  <c:v>63.23</c:v>
                </c:pt>
                <c:pt idx="1097">
                  <c:v>64.25</c:v>
                </c:pt>
                <c:pt idx="1098">
                  <c:v>62.81</c:v>
                </c:pt>
                <c:pt idx="1099">
                  <c:v>63.81</c:v>
                </c:pt>
                <c:pt idx="1100">
                  <c:v>63.31</c:v>
                </c:pt>
                <c:pt idx="1101">
                  <c:v>63.46</c:v>
                </c:pt>
                <c:pt idx="1102">
                  <c:v>64.16</c:v>
                </c:pt>
                <c:pt idx="1103">
                  <c:v>63.26</c:v>
                </c:pt>
                <c:pt idx="1104">
                  <c:v>61.71</c:v>
                </c:pt>
                <c:pt idx="1105">
                  <c:v>62.37</c:v>
                </c:pt>
                <c:pt idx="1106">
                  <c:v>61.48</c:v>
                </c:pt>
                <c:pt idx="1107">
                  <c:v>61.66</c:v>
                </c:pt>
                <c:pt idx="1108">
                  <c:v>61.02</c:v>
                </c:pt>
                <c:pt idx="1109">
                  <c:v>59.27</c:v>
                </c:pt>
                <c:pt idx="1110">
                  <c:v>60.17</c:v>
                </c:pt>
                <c:pt idx="1111">
                  <c:v>62.05</c:v>
                </c:pt>
                <c:pt idx="1112">
                  <c:v>61.33</c:v>
                </c:pt>
                <c:pt idx="1113">
                  <c:v>61.33</c:v>
                </c:pt>
                <c:pt idx="1114">
                  <c:v>60.4</c:v>
                </c:pt>
                <c:pt idx="1115">
                  <c:v>60.42</c:v>
                </c:pt>
                <c:pt idx="1116">
                  <c:v>61.24</c:v>
                </c:pt>
                <c:pt idx="1117">
                  <c:v>60.27</c:v>
                </c:pt>
                <c:pt idx="1118">
                  <c:v>60.35</c:v>
                </c:pt>
                <c:pt idx="1119">
                  <c:v>61.05</c:v>
                </c:pt>
                <c:pt idx="1120">
                  <c:v>60.17</c:v>
                </c:pt>
                <c:pt idx="1121">
                  <c:v>61.31</c:v>
                </c:pt>
                <c:pt idx="1122">
                  <c:v>60.21</c:v>
                </c:pt>
                <c:pt idx="1123">
                  <c:v>60.88</c:v>
                </c:pt>
                <c:pt idx="1124">
                  <c:v>60.91</c:v>
                </c:pt>
                <c:pt idx="1125">
                  <c:v>60.42</c:v>
                </c:pt>
                <c:pt idx="1126">
                  <c:v>60.78</c:v>
                </c:pt>
                <c:pt idx="1127">
                  <c:v>61.27</c:v>
                </c:pt>
                <c:pt idx="1128">
                  <c:v>62.06</c:v>
                </c:pt>
                <c:pt idx="1129">
                  <c:v>63.16</c:v>
                </c:pt>
                <c:pt idx="1130">
                  <c:v>63.48</c:v>
                </c:pt>
                <c:pt idx="1131">
                  <c:v>61.38</c:v>
                </c:pt>
                <c:pt idx="1132">
                  <c:v>62.37</c:v>
                </c:pt>
                <c:pt idx="1133">
                  <c:v>63.46</c:v>
                </c:pt>
                <c:pt idx="1134">
                  <c:v>62.5</c:v>
                </c:pt>
                <c:pt idx="1135">
                  <c:v>63.17</c:v>
                </c:pt>
                <c:pt idx="1136">
                  <c:v>62.15</c:v>
                </c:pt>
                <c:pt idx="1137">
                  <c:v>63.08</c:v>
                </c:pt>
                <c:pt idx="1138">
                  <c:v>63.34</c:v>
                </c:pt>
                <c:pt idx="1139">
                  <c:v>62.07</c:v>
                </c:pt>
                <c:pt idx="1140">
                  <c:v>62.39</c:v>
                </c:pt>
                <c:pt idx="1141">
                  <c:v>60.16</c:v>
                </c:pt>
                <c:pt idx="1142">
                  <c:v>60.29</c:v>
                </c:pt>
                <c:pt idx="1143">
                  <c:v>61.45</c:v>
                </c:pt>
                <c:pt idx="1144">
                  <c:v>61.16</c:v>
                </c:pt>
                <c:pt idx="1145">
                  <c:v>61.95</c:v>
                </c:pt>
                <c:pt idx="1146">
                  <c:v>62.93</c:v>
                </c:pt>
                <c:pt idx="1147">
                  <c:v>62.42</c:v>
                </c:pt>
                <c:pt idx="1148">
                  <c:v>63.54</c:v>
                </c:pt>
                <c:pt idx="1149">
                  <c:v>62.68</c:v>
                </c:pt>
                <c:pt idx="1150">
                  <c:v>63.68</c:v>
                </c:pt>
                <c:pt idx="1151">
                  <c:v>63.65</c:v>
                </c:pt>
                <c:pt idx="1152">
                  <c:v>59.48</c:v>
                </c:pt>
                <c:pt idx="1153">
                  <c:v>59.03</c:v>
                </c:pt>
                <c:pt idx="1154">
                  <c:v>56.02</c:v>
                </c:pt>
                <c:pt idx="1155">
                  <c:v>56.63</c:v>
                </c:pt>
                <c:pt idx="1156">
                  <c:v>54.52</c:v>
                </c:pt>
                <c:pt idx="1157">
                  <c:v>54.97</c:v>
                </c:pt>
                <c:pt idx="1158">
                  <c:v>54.46</c:v>
                </c:pt>
                <c:pt idx="1159">
                  <c:v>53.22</c:v>
                </c:pt>
                <c:pt idx="1160">
                  <c:v>53.81</c:v>
                </c:pt>
                <c:pt idx="1161">
                  <c:v>51.97</c:v>
                </c:pt>
                <c:pt idx="1162">
                  <c:v>51.54</c:v>
                </c:pt>
                <c:pt idx="1163">
                  <c:v>53.33</c:v>
                </c:pt>
                <c:pt idx="1164">
                  <c:v>53.97</c:v>
                </c:pt>
                <c:pt idx="1165">
                  <c:v>52.95</c:v>
                </c:pt>
                <c:pt idx="1166">
                  <c:v>53.5</c:v>
                </c:pt>
                <c:pt idx="1167">
                  <c:v>53.53</c:v>
                </c:pt>
                <c:pt idx="1168">
                  <c:v>51.84</c:v>
                </c:pt>
                <c:pt idx="1169">
                  <c:v>52.02</c:v>
                </c:pt>
                <c:pt idx="1170">
                  <c:v>51.13</c:v>
                </c:pt>
                <c:pt idx="1171">
                  <c:v>52.23</c:v>
                </c:pt>
                <c:pt idx="1172">
                  <c:v>53.5</c:v>
                </c:pt>
                <c:pt idx="1173">
                  <c:v>53.61</c:v>
                </c:pt>
                <c:pt idx="1174">
                  <c:v>52.11</c:v>
                </c:pt>
                <c:pt idx="1175">
                  <c:v>52.63</c:v>
                </c:pt>
                <c:pt idx="1176">
                  <c:v>54.24</c:v>
                </c:pt>
                <c:pt idx="1177">
                  <c:v>53.57</c:v>
                </c:pt>
                <c:pt idx="1178">
                  <c:v>54.96</c:v>
                </c:pt>
                <c:pt idx="1179">
                  <c:v>55.71</c:v>
                </c:pt>
                <c:pt idx="1180">
                  <c:v>57.19</c:v>
                </c:pt>
                <c:pt idx="1181">
                  <c:v>56.89</c:v>
                </c:pt>
                <c:pt idx="1182">
                  <c:v>57.63</c:v>
                </c:pt>
                <c:pt idx="1183">
                  <c:v>58.42</c:v>
                </c:pt>
                <c:pt idx="1184">
                  <c:v>57.52</c:v>
                </c:pt>
                <c:pt idx="1185">
                  <c:v>58.79</c:v>
                </c:pt>
                <c:pt idx="1186">
                  <c:v>57.98</c:v>
                </c:pt>
                <c:pt idx="1187">
                  <c:v>57.95</c:v>
                </c:pt>
                <c:pt idx="1188">
                  <c:v>57.81</c:v>
                </c:pt>
                <c:pt idx="1189">
                  <c:v>56.68</c:v>
                </c:pt>
                <c:pt idx="1190">
                  <c:v>57.54</c:v>
                </c:pt>
                <c:pt idx="1191">
                  <c:v>57.08</c:v>
                </c:pt>
                <c:pt idx="1192">
                  <c:v>57.8</c:v>
                </c:pt>
                <c:pt idx="1193">
                  <c:v>57.97</c:v>
                </c:pt>
                <c:pt idx="1194">
                  <c:v>56.27</c:v>
                </c:pt>
                <c:pt idx="1195">
                  <c:v>55.55</c:v>
                </c:pt>
                <c:pt idx="1196">
                  <c:v>55.71</c:v>
                </c:pt>
                <c:pt idx="1197">
                  <c:v>56.14</c:v>
                </c:pt>
                <c:pt idx="1198">
                  <c:v>56.25</c:v>
                </c:pt>
                <c:pt idx="1199">
                  <c:v>54.76</c:v>
                </c:pt>
                <c:pt idx="1200">
                  <c:v>54.98</c:v>
                </c:pt>
                <c:pt idx="1201">
                  <c:v>56.1</c:v>
                </c:pt>
                <c:pt idx="1202">
                  <c:v>57.42</c:v>
                </c:pt>
                <c:pt idx="1203">
                  <c:v>57.33</c:v>
                </c:pt>
                <c:pt idx="1204">
                  <c:v>58.86</c:v>
                </c:pt>
                <c:pt idx="1205">
                  <c:v>57.53</c:v>
                </c:pt>
                <c:pt idx="1206">
                  <c:v>56.74</c:v>
                </c:pt>
                <c:pt idx="1207">
                  <c:v>57.5</c:v>
                </c:pt>
                <c:pt idx="1208">
                  <c:v>57.55</c:v>
                </c:pt>
                <c:pt idx="1209">
                  <c:v>57.87</c:v>
                </c:pt>
                <c:pt idx="1210">
                  <c:v>57.78</c:v>
                </c:pt>
                <c:pt idx="1211">
                  <c:v>56.8</c:v>
                </c:pt>
                <c:pt idx="1212">
                  <c:v>57.62</c:v>
                </c:pt>
                <c:pt idx="1213">
                  <c:v>58.37</c:v>
                </c:pt>
                <c:pt idx="1214">
                  <c:v>58.84</c:v>
                </c:pt>
                <c:pt idx="1215">
                  <c:v>58.44</c:v>
                </c:pt>
                <c:pt idx="1216">
                  <c:v>57.47</c:v>
                </c:pt>
                <c:pt idx="1217">
                  <c:v>59.4</c:v>
                </c:pt>
                <c:pt idx="1218">
                  <c:v>61.57</c:v>
                </c:pt>
                <c:pt idx="1219">
                  <c:v>62.52</c:v>
                </c:pt>
                <c:pt idx="1220">
                  <c:v>61.8</c:v>
                </c:pt>
                <c:pt idx="1221">
                  <c:v>63.06</c:v>
                </c:pt>
                <c:pt idx="1222">
                  <c:v>63.1</c:v>
                </c:pt>
                <c:pt idx="1223">
                  <c:v>62.78</c:v>
                </c:pt>
                <c:pt idx="1224">
                  <c:v>62.74</c:v>
                </c:pt>
                <c:pt idx="1225">
                  <c:v>61.53</c:v>
                </c:pt>
                <c:pt idx="1226">
                  <c:v>61.11</c:v>
                </c:pt>
                <c:pt idx="1227">
                  <c:v>61.46</c:v>
                </c:pt>
                <c:pt idx="1228">
                  <c:v>60.77</c:v>
                </c:pt>
                <c:pt idx="1229">
                  <c:v>61.01</c:v>
                </c:pt>
                <c:pt idx="1230">
                  <c:v>60.87</c:v>
                </c:pt>
                <c:pt idx="1231">
                  <c:v>60.67</c:v>
                </c:pt>
                <c:pt idx="1232">
                  <c:v>61.41</c:v>
                </c:pt>
                <c:pt idx="1233">
                  <c:v>61.94</c:v>
                </c:pt>
                <c:pt idx="1234">
                  <c:v>61.77</c:v>
                </c:pt>
                <c:pt idx="1235">
                  <c:v>62.32</c:v>
                </c:pt>
                <c:pt idx="1236">
                  <c:v>61.85</c:v>
                </c:pt>
                <c:pt idx="1237">
                  <c:v>61.58</c:v>
                </c:pt>
                <c:pt idx="1238">
                  <c:v>60.57</c:v>
                </c:pt>
                <c:pt idx="1239">
                  <c:v>61.6</c:v>
                </c:pt>
                <c:pt idx="1240">
                  <c:v>61.99</c:v>
                </c:pt>
                <c:pt idx="1241">
                  <c:v>62.7</c:v>
                </c:pt>
                <c:pt idx="1242">
                  <c:v>62.15</c:v>
                </c:pt>
                <c:pt idx="1243">
                  <c:v>61.41</c:v>
                </c:pt>
                <c:pt idx="1244">
                  <c:v>61.32</c:v>
                </c:pt>
                <c:pt idx="1245">
                  <c:v>64.01000000000001</c:v>
                </c:pt>
                <c:pt idx="1246">
                  <c:v>63.8</c:v>
                </c:pt>
                <c:pt idx="1247">
                  <c:v>63.73</c:v>
                </c:pt>
                <c:pt idx="1248">
                  <c:v>64.54000000000001</c:v>
                </c:pt>
                <c:pt idx="1249">
                  <c:v>64</c:v>
                </c:pt>
                <c:pt idx="1250">
                  <c:v>63.47</c:v>
                </c:pt>
                <c:pt idx="1251">
                  <c:v>63.69</c:v>
                </c:pt>
                <c:pt idx="1252">
                  <c:v>63.58</c:v>
                </c:pt>
                <c:pt idx="1253">
                  <c:v>63.68</c:v>
                </c:pt>
                <c:pt idx="1254">
                  <c:v>63.71</c:v>
                </c:pt>
                <c:pt idx="1255">
                  <c:v>63.19</c:v>
                </c:pt>
                <c:pt idx="1256">
                  <c:v>63.33</c:v>
                </c:pt>
                <c:pt idx="1257">
                  <c:v>63.64</c:v>
                </c:pt>
                <c:pt idx="1258">
                  <c:v>63.64</c:v>
                </c:pt>
                <c:pt idx="1259">
                  <c:v>62.67</c:v>
                </c:pt>
                <c:pt idx="1260">
                  <c:v>61.76</c:v>
                </c:pt>
                <c:pt idx="1261">
                  <c:v>61.35</c:v>
                </c:pt>
                <c:pt idx="1262">
                  <c:v>61.81</c:v>
                </c:pt>
                <c:pt idx="1263">
                  <c:v>61.94</c:v>
                </c:pt>
                <c:pt idx="1264">
                  <c:v>60.69</c:v>
                </c:pt>
                <c:pt idx="1265">
                  <c:v>60.98</c:v>
                </c:pt>
                <c:pt idx="1266">
                  <c:v>61.16</c:v>
                </c:pt>
                <c:pt idx="1267">
                  <c:v>59.41</c:v>
                </c:pt>
                <c:pt idx="1268">
                  <c:v>60.53</c:v>
                </c:pt>
                <c:pt idx="1269">
                  <c:v>60.95</c:v>
                </c:pt>
                <c:pt idx="1270">
                  <c:v>58.82</c:v>
                </c:pt>
                <c:pt idx="1271">
                  <c:v>58.9</c:v>
                </c:pt>
                <c:pt idx="1272">
                  <c:v>58.53</c:v>
                </c:pt>
                <c:pt idx="1273">
                  <c:v>57.42</c:v>
                </c:pt>
                <c:pt idx="1274">
                  <c:v>55.63</c:v>
                </c:pt>
                <c:pt idx="1275">
                  <c:v>56.01</c:v>
                </c:pt>
                <c:pt idx="1276">
                  <c:v>54.98</c:v>
                </c:pt>
                <c:pt idx="1277">
                  <c:v>55.42</c:v>
                </c:pt>
                <c:pt idx="1278">
                  <c:v>54.25</c:v>
                </c:pt>
                <c:pt idx="1279">
                  <c:v>54.99</c:v>
                </c:pt>
                <c:pt idx="1280">
                  <c:v>55.79</c:v>
                </c:pt>
                <c:pt idx="1281">
                  <c:v>57.16</c:v>
                </c:pt>
                <c:pt idx="1282">
                  <c:v>56.12</c:v>
                </c:pt>
                <c:pt idx="1283">
                  <c:v>55.05</c:v>
                </c:pt>
                <c:pt idx="1284">
                  <c:v>54.4</c:v>
                </c:pt>
                <c:pt idx="1285">
                  <c:v>55.2</c:v>
                </c:pt>
                <c:pt idx="1286">
                  <c:v>55.62</c:v>
                </c:pt>
                <c:pt idx="1287">
                  <c:v>55.85</c:v>
                </c:pt>
                <c:pt idx="1288">
                  <c:v>55.67</c:v>
                </c:pt>
                <c:pt idx="1289">
                  <c:v>54.96</c:v>
                </c:pt>
                <c:pt idx="1290">
                  <c:v>55.85</c:v>
                </c:pt>
                <c:pt idx="1291">
                  <c:v>56.26</c:v>
                </c:pt>
                <c:pt idx="1292">
                  <c:v>55.42</c:v>
                </c:pt>
                <c:pt idx="1293">
                  <c:v>53.02</c:v>
                </c:pt>
                <c:pt idx="1294">
                  <c:v>50.37</c:v>
                </c:pt>
                <c:pt idx="1295">
                  <c:v>49.44</c:v>
                </c:pt>
                <c:pt idx="1296">
                  <c:v>47.2</c:v>
                </c:pt>
                <c:pt idx="1297">
                  <c:v>46.69</c:v>
                </c:pt>
                <c:pt idx="1298">
                  <c:v>48.8</c:v>
                </c:pt>
                <c:pt idx="1299">
                  <c:v>45.24</c:v>
                </c:pt>
                <c:pt idx="1300">
                  <c:v>44.7</c:v>
                </c:pt>
                <c:pt idx="1301">
                  <c:v>41.44</c:v>
                </c:pt>
                <c:pt idx="1302">
                  <c:v>39.75</c:v>
                </c:pt>
                <c:pt idx="1303">
                  <c:v>31.92</c:v>
                </c:pt>
                <c:pt idx="1304">
                  <c:v>35.69</c:v>
                </c:pt>
                <c:pt idx="1305">
                  <c:v>33.73</c:v>
                </c:pt>
                <c:pt idx="1306">
                  <c:v>31.56</c:v>
                </c:pt>
                <c:pt idx="1307">
                  <c:v>34.92</c:v>
                </c:pt>
                <c:pt idx="1308">
                  <c:v>28.4</c:v>
                </c:pt>
                <c:pt idx="1309">
                  <c:v>31.07</c:v>
                </c:pt>
                <c:pt idx="1310">
                  <c:v>24.76</c:v>
                </c:pt>
                <c:pt idx="1311">
                  <c:v>26.15</c:v>
                </c:pt>
                <c:pt idx="1312">
                  <c:v>26.13</c:v>
                </c:pt>
                <c:pt idx="1313">
                  <c:v>24.69</c:v>
                </c:pt>
                <c:pt idx="1314">
                  <c:v>27.55</c:v>
                </c:pt>
                <c:pt idx="1315">
                  <c:v>29.87</c:v>
                </c:pt>
                <c:pt idx="1316">
                  <c:v>30.7</c:v>
                </c:pt>
                <c:pt idx="1317">
                  <c:v>29.69</c:v>
                </c:pt>
                <c:pt idx="1318">
                  <c:v>28.02</c:v>
                </c:pt>
                <c:pt idx="1319">
                  <c:v>26.5</c:v>
                </c:pt>
                <c:pt idx="1320">
                  <c:v>24.54</c:v>
                </c:pt>
                <c:pt idx="1321">
                  <c:v>25.1</c:v>
                </c:pt>
                <c:pt idx="1322">
                  <c:v>24.69</c:v>
                </c:pt>
                <c:pt idx="1323">
                  <c:v>26.18</c:v>
                </c:pt>
                <c:pt idx="1324">
                  <c:v>27.71</c:v>
                </c:pt>
                <c:pt idx="1325">
                  <c:v>29.82</c:v>
                </c:pt>
                <c:pt idx="1326">
                  <c:v>31.38</c:v>
                </c:pt>
                <c:pt idx="1327">
                  <c:v>29.6</c:v>
                </c:pt>
                <c:pt idx="1328">
                  <c:v>27.9</c:v>
                </c:pt>
                <c:pt idx="1329">
                  <c:v>25.4</c:v>
                </c:pt>
                <c:pt idx="1330">
                  <c:v>23.53</c:v>
                </c:pt>
                <c:pt idx="1331">
                  <c:v>27.09</c:v>
                </c:pt>
                <c:pt idx="1332">
                  <c:v>26.75</c:v>
                </c:pt>
                <c:pt idx="1333">
                  <c:v>26.58</c:v>
                </c:pt>
                <c:pt idx="1334">
                  <c:v>27.5</c:v>
                </c:pt>
                <c:pt idx="1335">
                  <c:v>28.54</c:v>
                </c:pt>
                <c:pt idx="1336">
                  <c:v>29.02</c:v>
                </c:pt>
                <c:pt idx="1337">
                  <c:v>31.17</c:v>
                </c:pt>
                <c:pt idx="1338">
                  <c:v>31.79</c:v>
                </c:pt>
                <c:pt idx="1339">
                  <c:v>33.85</c:v>
                </c:pt>
                <c:pt idx="1340">
                  <c:v>31.48</c:v>
                </c:pt>
                <c:pt idx="1341">
                  <c:v>29.65</c:v>
                </c:pt>
                <c:pt idx="1342">
                  <c:v>29.04</c:v>
                </c:pt>
                <c:pt idx="1343">
                  <c:v>28.51</c:v>
                </c:pt>
                <c:pt idx="1344">
                  <c:v>28.3</c:v>
                </c:pt>
                <c:pt idx="1345">
                  <c:v>29.23</c:v>
                </c:pt>
                <c:pt idx="1346">
                  <c:v>30.61</c:v>
                </c:pt>
                <c:pt idx="1347">
                  <c:v>29.06</c:v>
                </c:pt>
                <c:pt idx="1348">
                  <c:v>27.51</c:v>
                </c:pt>
                <c:pt idx="1349">
                  <c:v>26.4</c:v>
                </c:pt>
                <c:pt idx="1350">
                  <c:v>28.5</c:v>
                </c:pt>
                <c:pt idx="1351">
                  <c:v>27.13</c:v>
                </c:pt>
                <c:pt idx="1352">
                  <c:v>30.39</c:v>
                </c:pt>
                <c:pt idx="1353">
                  <c:v>29.03</c:v>
                </c:pt>
                <c:pt idx="1354">
                  <c:v>30.03</c:v>
                </c:pt>
                <c:pt idx="1355">
                  <c:v>29.82</c:v>
                </c:pt>
                <c:pt idx="1356">
                  <c:v>29.49</c:v>
                </c:pt>
                <c:pt idx="1357">
                  <c:v>33.14</c:v>
                </c:pt>
                <c:pt idx="1358">
                  <c:v>35.61</c:v>
                </c:pt>
                <c:pt idx="1359">
                  <c:v>33.94</c:v>
                </c:pt>
                <c:pt idx="1360">
                  <c:v>32.83</c:v>
                </c:pt>
                <c:pt idx="1361">
                  <c:v>33.94</c:v>
                </c:pt>
                <c:pt idx="1362">
                  <c:v>34.08</c:v>
                </c:pt>
                <c:pt idx="1363">
                  <c:v>36.16</c:v>
                </c:pt>
                <c:pt idx="1364">
                  <c:v>38.74</c:v>
                </c:pt>
                <c:pt idx="1365">
                  <c:v>41.11</c:v>
                </c:pt>
                <c:pt idx="1366">
                  <c:v>42.24</c:v>
                </c:pt>
                <c:pt idx="1367">
                  <c:v>41.28</c:v>
                </c:pt>
                <c:pt idx="1368">
                  <c:v>37.75</c:v>
                </c:pt>
                <c:pt idx="1369">
                  <c:v>34.05</c:v>
                </c:pt>
                <c:pt idx="1370">
                  <c:v>36</c:v>
                </c:pt>
                <c:pt idx="1371">
                  <c:v>36.95</c:v>
                </c:pt>
                <c:pt idx="1372">
                  <c:v>38.14</c:v>
                </c:pt>
                <c:pt idx="1373">
                  <c:v>36.74</c:v>
                </c:pt>
                <c:pt idx="1374">
                  <c:v>36.84</c:v>
                </c:pt>
                <c:pt idx="1375">
                  <c:v>36.27</c:v>
                </c:pt>
                <c:pt idx="1376">
                  <c:v>36.38</c:v>
                </c:pt>
                <c:pt idx="1377">
                  <c:v>36.63</c:v>
                </c:pt>
                <c:pt idx="1378">
                  <c:v>34.44</c:v>
                </c:pt>
                <c:pt idx="1379">
                  <c:v>35.58</c:v>
                </c:pt>
                <c:pt idx="1380">
                  <c:v>32.53</c:v>
                </c:pt>
                <c:pt idx="1381">
                  <c:v>34.04</c:v>
                </c:pt>
                <c:pt idx="1382">
                  <c:v>35.04</c:v>
                </c:pt>
                <c:pt idx="1383">
                  <c:v>33.06</c:v>
                </c:pt>
                <c:pt idx="1384">
                  <c:v>32.44</c:v>
                </c:pt>
                <c:pt idx="1385">
                  <c:v>32.94</c:v>
                </c:pt>
                <c:pt idx="1386">
                  <c:v>31.96</c:v>
                </c:pt>
                <c:pt idx="1387">
                  <c:v>31.97</c:v>
                </c:pt>
                <c:pt idx="1388">
                  <c:v>30.72</c:v>
                </c:pt>
                <c:pt idx="1389">
                  <c:v>32.9</c:v>
                </c:pt>
                <c:pt idx="1390">
                  <c:v>33.11</c:v>
                </c:pt>
                <c:pt idx="1391">
                  <c:v>32.13</c:v>
                </c:pt>
                <c:pt idx="1392">
                  <c:v>33.93</c:v>
                </c:pt>
                <c:pt idx="1393">
                  <c:v>33.81</c:v>
                </c:pt>
                <c:pt idx="1394">
                  <c:v>32.69</c:v>
                </c:pt>
                <c:pt idx="1395">
                  <c:v>32.13</c:v>
                </c:pt>
                <c:pt idx="1396">
                  <c:v>34.25</c:v>
                </c:pt>
                <c:pt idx="1397">
                  <c:v>33.72</c:v>
                </c:pt>
                <c:pt idx="1398">
                  <c:v>34.37</c:v>
                </c:pt>
                <c:pt idx="1399">
                  <c:v>34.42</c:v>
                </c:pt>
                <c:pt idx="1400">
                  <c:v>33.88</c:v>
                </c:pt>
                <c:pt idx="1401">
                  <c:v>33.71</c:v>
                </c:pt>
                <c:pt idx="1402">
                  <c:v>35.7</c:v>
                </c:pt>
                <c:pt idx="1403">
                  <c:v>35.18</c:v>
                </c:pt>
                <c:pt idx="1404">
                  <c:v>35.43</c:v>
                </c:pt>
                <c:pt idx="1405">
                  <c:v>35</c:v>
                </c:pt>
                <c:pt idx="1406">
                  <c:v>34.84</c:v>
                </c:pt>
                <c:pt idx="1407">
                  <c:v>35.29</c:v>
                </c:pt>
                <c:pt idx="1408">
                  <c:v>35.07</c:v>
                </c:pt>
                <c:pt idx="1409">
                  <c:v>36.81</c:v>
                </c:pt>
                <c:pt idx="1410">
                  <c:v>37.75</c:v>
                </c:pt>
                <c:pt idx="1411">
                  <c:v>38.77</c:v>
                </c:pt>
                <c:pt idx="1412">
                  <c:v>38.65</c:v>
                </c:pt>
                <c:pt idx="1413">
                  <c:v>37.93</c:v>
                </c:pt>
                <c:pt idx="1414">
                  <c:v>38.46</c:v>
                </c:pt>
                <c:pt idx="1415">
                  <c:v>37.49</c:v>
                </c:pt>
                <c:pt idx="1416">
                  <c:v>36.35</c:v>
                </c:pt>
                <c:pt idx="1417">
                  <c:v>36.49</c:v>
                </c:pt>
                <c:pt idx="1418">
                  <c:v>35.71</c:v>
                </c:pt>
                <c:pt idx="1419">
                  <c:v>35.29</c:v>
                </c:pt>
                <c:pt idx="1420">
                  <c:v>37.01</c:v>
                </c:pt>
                <c:pt idx="1421">
                  <c:v>37.17</c:v>
                </c:pt>
                <c:pt idx="1422">
                  <c:v>36.12</c:v>
                </c:pt>
                <c:pt idx="1423">
                  <c:v>36.87</c:v>
                </c:pt>
                <c:pt idx="1424">
                  <c:v>36.96</c:v>
                </c:pt>
                <c:pt idx="1425">
                  <c:v>36.36</c:v>
                </c:pt>
                <c:pt idx="1426">
                  <c:v>36.69</c:v>
                </c:pt>
                <c:pt idx="1427">
                  <c:v>36.95</c:v>
                </c:pt>
                <c:pt idx="1428">
                  <c:v>37.19</c:v>
                </c:pt>
                <c:pt idx="1429">
                  <c:v>38.14</c:v>
                </c:pt>
                <c:pt idx="1430">
                  <c:v>36.73</c:v>
                </c:pt>
                <c:pt idx="1431">
                  <c:v>36.51</c:v>
                </c:pt>
                <c:pt idx="1432">
                  <c:v>36.05</c:v>
                </c:pt>
                <c:pt idx="1433">
                  <c:v>36.44</c:v>
                </c:pt>
                <c:pt idx="1434">
                  <c:v>38.37</c:v>
                </c:pt>
                <c:pt idx="1435">
                  <c:v>37.98</c:v>
                </c:pt>
                <c:pt idx="1436">
                  <c:v>38.54</c:v>
                </c:pt>
                <c:pt idx="1437">
                  <c:v>38.15</c:v>
                </c:pt>
                <c:pt idx="1438">
                  <c:v>38.04</c:v>
                </c:pt>
                <c:pt idx="1439">
                  <c:v>36.18</c:v>
                </c:pt>
                <c:pt idx="1440">
                  <c:v>34.76</c:v>
                </c:pt>
                <c:pt idx="1441">
                  <c:v>34.1</c:v>
                </c:pt>
                <c:pt idx="1442">
                  <c:v>34.14</c:v>
                </c:pt>
                <c:pt idx="1443">
                  <c:v>34.91</c:v>
                </c:pt>
                <c:pt idx="1444">
                  <c:v>36.07</c:v>
                </c:pt>
                <c:pt idx="1445">
                  <c:v>35.31</c:v>
                </c:pt>
                <c:pt idx="1446">
                  <c:v>35.79</c:v>
                </c:pt>
                <c:pt idx="1447">
                  <c:v>35.63</c:v>
                </c:pt>
                <c:pt idx="1448">
                  <c:v>36.8</c:v>
                </c:pt>
                <c:pt idx="1449">
                  <c:v>39.14</c:v>
                </c:pt>
                <c:pt idx="1450">
                  <c:v>38.65</c:v>
                </c:pt>
                <c:pt idx="1451">
                  <c:v>40.33</c:v>
                </c:pt>
                <c:pt idx="1452">
                  <c:v>40.33</c:v>
                </c:pt>
                <c:pt idx="1453">
                  <c:v>39.62</c:v>
                </c:pt>
                <c:pt idx="1454">
                  <c:v>40.05</c:v>
                </c:pt>
                <c:pt idx="1455">
                  <c:v>38.4</c:v>
                </c:pt>
                <c:pt idx="1456">
                  <c:v>37.98</c:v>
                </c:pt>
                <c:pt idx="1457">
                  <c:v>39.09</c:v>
                </c:pt>
                <c:pt idx="1458">
                  <c:v>39.01</c:v>
                </c:pt>
                <c:pt idx="1459">
                  <c:v>38.57</c:v>
                </c:pt>
                <c:pt idx="1460">
                  <c:v>40.44</c:v>
                </c:pt>
                <c:pt idx="1461">
                  <c:v>39.69</c:v>
                </c:pt>
                <c:pt idx="1462">
                  <c:v>42.22</c:v>
                </c:pt>
                <c:pt idx="1463">
                  <c:v>43.41</c:v>
                </c:pt>
                <c:pt idx="1464">
                  <c:v>42.43</c:v>
                </c:pt>
                <c:pt idx="1465">
                  <c:v>40.59</c:v>
                </c:pt>
                <c:pt idx="1466">
                  <c:v>39.46</c:v>
                </c:pt>
                <c:pt idx="1467">
                  <c:v>41.13</c:v>
                </c:pt>
                <c:pt idx="1468">
                  <c:v>42.59</c:v>
                </c:pt>
                <c:pt idx="1469">
                  <c:v>44.18</c:v>
                </c:pt>
                <c:pt idx="1470">
                  <c:v>45.68</c:v>
                </c:pt>
                <c:pt idx="1471">
                  <c:v>40.84</c:v>
                </c:pt>
                <c:pt idx="1472">
                  <c:v>43.49</c:v>
                </c:pt>
                <c:pt idx="1473">
                  <c:v>42.06</c:v>
                </c:pt>
                <c:pt idx="1474">
                  <c:v>50.47</c:v>
                </c:pt>
                <c:pt idx="1475">
                  <c:v>49.64</c:v>
                </c:pt>
                <c:pt idx="1476">
                  <c:v>46.94</c:v>
                </c:pt>
                <c:pt idx="1477">
                  <c:v>45.14</c:v>
                </c:pt>
                <c:pt idx="1478">
                  <c:v>47.24</c:v>
                </c:pt>
                <c:pt idx="1479">
                  <c:v>48.89</c:v>
                </c:pt>
                <c:pt idx="1480">
                  <c:v>48.67</c:v>
                </c:pt>
                <c:pt idx="1481">
                  <c:v>47.58</c:v>
                </c:pt>
                <c:pt idx="1482">
                  <c:v>47.66</c:v>
                </c:pt>
                <c:pt idx="1483">
                  <c:v>47.2</c:v>
                </c:pt>
                <c:pt idx="1484">
                  <c:v>48.61</c:v>
                </c:pt>
                <c:pt idx="1485">
                  <c:v>51.08</c:v>
                </c:pt>
                <c:pt idx="1486">
                  <c:v>49.88</c:v>
                </c:pt>
                <c:pt idx="1487">
                  <c:v>48.18</c:v>
                </c:pt>
                <c:pt idx="1488">
                  <c:v>46.04</c:v>
                </c:pt>
                <c:pt idx="1489">
                  <c:v>47.88</c:v>
                </c:pt>
                <c:pt idx="1490">
                  <c:v>48.68</c:v>
                </c:pt>
                <c:pt idx="1491">
                  <c:v>49.38</c:v>
                </c:pt>
                <c:pt idx="1492">
                  <c:v>50.69</c:v>
                </c:pt>
                <c:pt idx="1493">
                  <c:v>49.78</c:v>
                </c:pt>
                <c:pt idx="1494">
                  <c:v>49.25</c:v>
                </c:pt>
                <c:pt idx="1495">
                  <c:v>49.05</c:v>
                </c:pt>
                <c:pt idx="1496">
                  <c:v>49.65</c:v>
                </c:pt>
                <c:pt idx="1497">
                  <c:v>49.31</c:v>
                </c:pt>
                <c:pt idx="1498">
                  <c:v>49.13</c:v>
                </c:pt>
                <c:pt idx="1499">
                  <c:v>50.2</c:v>
                </c:pt>
                <c:pt idx="1500">
                  <c:v>50.25</c:v>
                </c:pt>
                <c:pt idx="1501">
                  <c:v>50.03</c:v>
                </c:pt>
                <c:pt idx="1502">
                  <c:v>49.89</c:v>
                </c:pt>
                <c:pt idx="1503">
                  <c:v>51.14</c:v>
                </c:pt>
                <c:pt idx="1504">
                  <c:v>51.34</c:v>
                </c:pt>
                <c:pt idx="1505">
                  <c:v>53.15</c:v>
                </c:pt>
                <c:pt idx="1506">
                  <c:v>52.99</c:v>
                </c:pt>
                <c:pt idx="1507">
                  <c:v>53.28</c:v>
                </c:pt>
                <c:pt idx="1508">
                  <c:v>52.35</c:v>
                </c:pt>
                <c:pt idx="1509">
                  <c:v>52.84</c:v>
                </c:pt>
                <c:pt idx="1510">
                  <c:v>52.96</c:v>
                </c:pt>
                <c:pt idx="1511">
                  <c:v>52.62</c:v>
                </c:pt>
                <c:pt idx="1512">
                  <c:v>53.85</c:v>
                </c:pt>
                <c:pt idx="1513">
                  <c:v>58.25</c:v>
                </c:pt>
                <c:pt idx="1514">
                  <c:v>59.1</c:v>
                </c:pt>
                <c:pt idx="1515">
                  <c:v>58.19</c:v>
                </c:pt>
                <c:pt idx="1516">
                  <c:v>59.32</c:v>
                </c:pt>
                <c:pt idx="1517">
                  <c:v>60.24</c:v>
                </c:pt>
                <c:pt idx="1518">
                  <c:v>60.37</c:v>
                </c:pt>
                <c:pt idx="1519">
                  <c:v>62.46</c:v>
                </c:pt>
                <c:pt idx="1520">
                  <c:v>60.47</c:v>
                </c:pt>
                <c:pt idx="1521">
                  <c:v>60.58</c:v>
                </c:pt>
                <c:pt idx="1522">
                  <c:v>59.84</c:v>
                </c:pt>
                <c:pt idx="1523">
                  <c:v>58.83</c:v>
                </c:pt>
                <c:pt idx="1524">
                  <c:v>58.93</c:v>
                </c:pt>
                <c:pt idx="1525">
                  <c:v>58.17</c:v>
                </c:pt>
                <c:pt idx="1526">
                  <c:v>57</c:v>
                </c:pt>
                <c:pt idx="1527">
                  <c:v>53.85</c:v>
                </c:pt>
                <c:pt idx="1528">
                  <c:v>55.89</c:v>
                </c:pt>
                <c:pt idx="1529">
                  <c:v>54.23</c:v>
                </c:pt>
                <c:pt idx="1530">
                  <c:v>55.15</c:v>
                </c:pt>
                <c:pt idx="1531">
                  <c:v>56.92</c:v>
                </c:pt>
                <c:pt idx="1532">
                  <c:v>57.91</c:v>
                </c:pt>
                <c:pt idx="1533">
                  <c:v>60.12</c:v>
                </c:pt>
                <c:pt idx="1534">
                  <c:v>59.38</c:v>
                </c:pt>
                <c:pt idx="1535">
                  <c:v>59.92</c:v>
                </c:pt>
                <c:pt idx="1536">
                  <c:v>59.59</c:v>
                </c:pt>
                <c:pt idx="1537">
                  <c:v>59.76</c:v>
                </c:pt>
                <c:pt idx="1538">
                  <c:v>58.29</c:v>
                </c:pt>
                <c:pt idx="1539">
                  <c:v>59.07</c:v>
                </c:pt>
                <c:pt idx="1540">
                  <c:v>62.48</c:v>
                </c:pt>
                <c:pt idx="1541">
                  <c:v>61.46</c:v>
                </c:pt>
                <c:pt idx="1542">
                  <c:v>60.92</c:v>
                </c:pt>
                <c:pt idx="1543">
                  <c:v>63.24</c:v>
                </c:pt>
                <c:pt idx="1544">
                  <c:v>64.59999999999999</c:v>
                </c:pt>
                <c:pt idx="1545">
                  <c:v>65.97</c:v>
                </c:pt>
                <c:pt idx="1546">
                  <c:v>68.31999999999999</c:v>
                </c:pt>
                <c:pt idx="1547">
                  <c:v>65.95999999999999</c:v>
                </c:pt>
                <c:pt idx="1548">
                  <c:v>64.56</c:v>
                </c:pt>
                <c:pt idx="1549">
                  <c:v>66.68000000000001</c:v>
                </c:pt>
                <c:pt idx="1550">
                  <c:v>66.31</c:v>
                </c:pt>
                <c:pt idx="1551">
                  <c:v>66.25</c:v>
                </c:pt>
                <c:pt idx="1552">
                  <c:v>64.81999999999999</c:v>
                </c:pt>
                <c:pt idx="1553">
                  <c:v>66.25</c:v>
                </c:pt>
                <c:pt idx="1554">
                  <c:v>68.42</c:v>
                </c:pt>
                <c:pt idx="1555">
                  <c:v>65.92</c:v>
                </c:pt>
                <c:pt idx="1556">
                  <c:v>66.98999999999999</c:v>
                </c:pt>
                <c:pt idx="1557">
                  <c:v>66.84</c:v>
                </c:pt>
                <c:pt idx="1558">
                  <c:v>68.06</c:v>
                </c:pt>
                <c:pt idx="1559">
                  <c:v>67.18000000000001</c:v>
                </c:pt>
                <c:pt idx="1560">
                  <c:v>65.52</c:v>
                </c:pt>
                <c:pt idx="1561">
                  <c:v>66.13</c:v>
                </c:pt>
                <c:pt idx="1562">
                  <c:v>67.61</c:v>
                </c:pt>
                <c:pt idx="1563">
                  <c:v>66.39</c:v>
                </c:pt>
                <c:pt idx="1564">
                  <c:v>64.98</c:v>
                </c:pt>
                <c:pt idx="1565">
                  <c:v>63.98</c:v>
                </c:pt>
                <c:pt idx="1566">
                  <c:v>63.89</c:v>
                </c:pt>
                <c:pt idx="1567">
                  <c:v>66.98</c:v>
                </c:pt>
                <c:pt idx="1568">
                  <c:v>67.94</c:v>
                </c:pt>
                <c:pt idx="1569">
                  <c:v>65.69</c:v>
                </c:pt>
                <c:pt idx="1570">
                  <c:v>69.06999999999999</c:v>
                </c:pt>
                <c:pt idx="1571">
                  <c:v>68.67</c:v>
                </c:pt>
                <c:pt idx="1572">
                  <c:v>68.67</c:v>
                </c:pt>
                <c:pt idx="1573">
                  <c:v>69.34</c:v>
                </c:pt>
                <c:pt idx="1574">
                  <c:v>68.45</c:v>
                </c:pt>
                <c:pt idx="1575">
                  <c:v>68.8</c:v>
                </c:pt>
                <c:pt idx="1576">
                  <c:v>67.95999999999999</c:v>
                </c:pt>
                <c:pt idx="1577">
                  <c:v>68.43000000000001</c:v>
                </c:pt>
                <c:pt idx="1578">
                  <c:v>69.16</c:v>
                </c:pt>
                <c:pt idx="1579">
                  <c:v>67.56</c:v>
                </c:pt>
                <c:pt idx="1580">
                  <c:v>68.34999999999999</c:v>
                </c:pt>
                <c:pt idx="1581">
                  <c:v>66.79000000000001</c:v>
                </c:pt>
                <c:pt idx="1582">
                  <c:v>67.16</c:v>
                </c:pt>
                <c:pt idx="1583">
                  <c:v>66.42</c:v>
                </c:pt>
                <c:pt idx="1584">
                  <c:v>64.42</c:v>
                </c:pt>
                <c:pt idx="1585">
                  <c:v>66.19</c:v>
                </c:pt>
                <c:pt idx="1586">
                  <c:v>64.98</c:v>
                </c:pt>
                <c:pt idx="1587">
                  <c:v>67.44</c:v>
                </c:pt>
                <c:pt idx="1588">
                  <c:v>67.97</c:v>
                </c:pt>
                <c:pt idx="1589">
                  <c:v>68.67</c:v>
                </c:pt>
                <c:pt idx="1590">
                  <c:v>70.22</c:v>
                </c:pt>
                <c:pt idx="1591">
                  <c:v>72.2</c:v>
                </c:pt>
                <c:pt idx="1592">
                  <c:v>71.95</c:v>
                </c:pt>
                <c:pt idx="1593">
                  <c:v>71.75</c:v>
                </c:pt>
                <c:pt idx="1594">
                  <c:v>73.31</c:v>
                </c:pt>
                <c:pt idx="1595">
                  <c:v>74.31</c:v>
                </c:pt>
                <c:pt idx="1596">
                  <c:v>74.72</c:v>
                </c:pt>
                <c:pt idx="1597">
                  <c:v>75.22</c:v>
                </c:pt>
                <c:pt idx="1598">
                  <c:v>74.47</c:v>
                </c:pt>
                <c:pt idx="1599">
                  <c:v>73.79000000000001</c:v>
                </c:pt>
                <c:pt idx="1600">
                  <c:v>72.98</c:v>
                </c:pt>
                <c:pt idx="1601">
                  <c:v>74.8</c:v>
                </c:pt>
                <c:pt idx="1602">
                  <c:v>76.04000000000001</c:v>
                </c:pt>
                <c:pt idx="1603">
                  <c:v>76.25</c:v>
                </c:pt>
                <c:pt idx="1604">
                  <c:v>74.5</c:v>
                </c:pt>
                <c:pt idx="1605">
                  <c:v>73.8</c:v>
                </c:pt>
                <c:pt idx="1606">
                  <c:v>73.31999999999999</c:v>
                </c:pt>
                <c:pt idx="1607">
                  <c:v>74.31</c:v>
                </c:pt>
                <c:pt idx="1608">
                  <c:v>73.95</c:v>
                </c:pt>
                <c:pt idx="1609">
                  <c:v>72.59</c:v>
                </c:pt>
                <c:pt idx="1610">
                  <c:v>73.81999999999999</c:v>
                </c:pt>
                <c:pt idx="1611">
                  <c:v>75.34999999999999</c:v>
                </c:pt>
                <c:pt idx="1612">
                  <c:v>75.14</c:v>
                </c:pt>
                <c:pt idx="1613">
                  <c:v>75.63</c:v>
                </c:pt>
                <c:pt idx="1614">
                  <c:v>75.11</c:v>
                </c:pt>
                <c:pt idx="1615">
                  <c:v>75.06</c:v>
                </c:pt>
                <c:pt idx="1616">
                  <c:v>74.61</c:v>
                </c:pt>
                <c:pt idx="1617">
                  <c:v>74.37</c:v>
                </c:pt>
                <c:pt idx="1618">
                  <c:v>73.87</c:v>
                </c:pt>
                <c:pt idx="1619">
                  <c:v>72.86</c:v>
                </c:pt>
                <c:pt idx="1620">
                  <c:v>70.59999999999999</c:v>
                </c:pt>
                <c:pt idx="1621">
                  <c:v>70.64</c:v>
                </c:pt>
                <c:pt idx="1622">
                  <c:v>69.78</c:v>
                </c:pt>
                <c:pt idx="1623">
                  <c:v>70.54000000000001</c:v>
                </c:pt>
                <c:pt idx="1624">
                  <c:v>72.01000000000001</c:v>
                </c:pt>
                <c:pt idx="1625">
                  <c:v>67.67</c:v>
                </c:pt>
                <c:pt idx="1626">
                  <c:v>65.81</c:v>
                </c:pt>
                <c:pt idx="1627">
                  <c:v>68.3</c:v>
                </c:pt>
                <c:pt idx="1628">
                  <c:v>68.3</c:v>
                </c:pt>
                <c:pt idx="1629">
                  <c:v>69.02</c:v>
                </c:pt>
                <c:pt idx="1630">
                  <c:v>69.95</c:v>
                </c:pt>
                <c:pt idx="1631">
                  <c:v>71.19</c:v>
                </c:pt>
                <c:pt idx="1632">
                  <c:v>69.31</c:v>
                </c:pt>
                <c:pt idx="1633">
                  <c:v>68.62</c:v>
                </c:pt>
                <c:pt idx="1634">
                  <c:v>68.93000000000001</c:v>
                </c:pt>
                <c:pt idx="1635">
                  <c:v>69.73999999999999</c:v>
                </c:pt>
                <c:pt idx="1636">
                  <c:v>69.3</c:v>
                </c:pt>
                <c:pt idx="1637">
                  <c:v>66.73999999999999</c:v>
                </c:pt>
                <c:pt idx="1638">
                  <c:v>65.77</c:v>
                </c:pt>
                <c:pt idx="1639">
                  <c:v>64.23999999999999</c:v>
                </c:pt>
                <c:pt idx="1640">
                  <c:v>66.91</c:v>
                </c:pt>
                <c:pt idx="1641">
                  <c:v>67.43000000000001</c:v>
                </c:pt>
                <c:pt idx="1642">
                  <c:v>66.61</c:v>
                </c:pt>
                <c:pt idx="1643">
                  <c:v>66.26000000000001</c:v>
                </c:pt>
                <c:pt idx="1644">
                  <c:v>66.68000000000001</c:v>
                </c:pt>
                <c:pt idx="1645">
                  <c:v>64.40000000000001</c:v>
                </c:pt>
                <c:pt idx="1646">
                  <c:v>61.38</c:v>
                </c:pt>
                <c:pt idx="1647">
                  <c:v>63.44</c:v>
                </c:pt>
                <c:pt idx="1648">
                  <c:v>66.08</c:v>
                </c:pt>
                <c:pt idx="1649">
                  <c:v>64.84999999999999</c:v>
                </c:pt>
                <c:pt idx="1650">
                  <c:v>64.75</c:v>
                </c:pt>
                <c:pt idx="1651">
                  <c:v>65.45999999999999</c:v>
                </c:pt>
                <c:pt idx="1652">
                  <c:v>65.34</c:v>
                </c:pt>
                <c:pt idx="1653">
                  <c:v>66.09</c:v>
                </c:pt>
                <c:pt idx="1654">
                  <c:v>67.04000000000001</c:v>
                </c:pt>
                <c:pt idx="1655">
                  <c:v>66.34</c:v>
                </c:pt>
                <c:pt idx="1656">
                  <c:v>65.37</c:v>
                </c:pt>
                <c:pt idx="1657">
                  <c:v>67.02</c:v>
                </c:pt>
                <c:pt idx="1658">
                  <c:v>66.39</c:v>
                </c:pt>
                <c:pt idx="1659">
                  <c:v>67.73</c:v>
                </c:pt>
                <c:pt idx="1660">
                  <c:v>69.81</c:v>
                </c:pt>
                <c:pt idx="1661">
                  <c:v>69.55</c:v>
                </c:pt>
                <c:pt idx="1662">
                  <c:v>70.90000000000001</c:v>
                </c:pt>
                <c:pt idx="1663">
                  <c:v>72.36</c:v>
                </c:pt>
                <c:pt idx="1664">
                  <c:v>72.95</c:v>
                </c:pt>
                <c:pt idx="1665">
                  <c:v>72.41</c:v>
                </c:pt>
                <c:pt idx="1666">
                  <c:v>71.65000000000001</c:v>
                </c:pt>
                <c:pt idx="1667">
                  <c:v>70.06</c:v>
                </c:pt>
                <c:pt idx="1668">
                  <c:v>69.44</c:v>
                </c:pt>
                <c:pt idx="1669">
                  <c:v>68.51000000000001</c:v>
                </c:pt>
                <c:pt idx="1670">
                  <c:v>68.87</c:v>
                </c:pt>
                <c:pt idx="1671">
                  <c:v>70.09999999999999</c:v>
                </c:pt>
                <c:pt idx="1672">
                  <c:v>71.16</c:v>
                </c:pt>
                <c:pt idx="1673">
                  <c:v>72.67</c:v>
                </c:pt>
                <c:pt idx="1674">
                  <c:v>71.56</c:v>
                </c:pt>
                <c:pt idx="1675">
                  <c:v>73.06999999999999</c:v>
                </c:pt>
                <c:pt idx="1676">
                  <c:v>71.04000000000001</c:v>
                </c:pt>
                <c:pt idx="1677">
                  <c:v>71.41</c:v>
                </c:pt>
                <c:pt idx="1678">
                  <c:v>70.02</c:v>
                </c:pt>
                <c:pt idx="1679">
                  <c:v>70.27</c:v>
                </c:pt>
                <c:pt idx="1680">
                  <c:v>69.86</c:v>
                </c:pt>
                <c:pt idx="1681">
                  <c:v>70.39</c:v>
                </c:pt>
                <c:pt idx="1682">
                  <c:v>69.67</c:v>
                </c:pt>
                <c:pt idx="1683">
                  <c:v>70.65000000000001</c:v>
                </c:pt>
                <c:pt idx="1684">
                  <c:v>70.34</c:v>
                </c:pt>
                <c:pt idx="1685">
                  <c:v>71.68000000000001</c:v>
                </c:pt>
                <c:pt idx="1686">
                  <c:v>69.73</c:v>
                </c:pt>
                <c:pt idx="1687">
                  <c:v>71.45</c:v>
                </c:pt>
                <c:pt idx="1688">
                  <c:v>71.92</c:v>
                </c:pt>
                <c:pt idx="1689">
                  <c:v>72.23</c:v>
                </c:pt>
                <c:pt idx="1690">
                  <c:v>70.18000000000001</c:v>
                </c:pt>
                <c:pt idx="1691">
                  <c:v>69.54000000000001</c:v>
                </c:pt>
                <c:pt idx="1692">
                  <c:v>71.73999999999999</c:v>
                </c:pt>
                <c:pt idx="1693">
                  <c:v>75.25</c:v>
                </c:pt>
                <c:pt idx="1694">
                  <c:v>76.48999999999999</c:v>
                </c:pt>
                <c:pt idx="1695">
                  <c:v>79.88</c:v>
                </c:pt>
                <c:pt idx="1696">
                  <c:v>79.56999999999999</c:v>
                </c:pt>
                <c:pt idx="1697">
                  <c:v>80.47</c:v>
                </c:pt>
                <c:pt idx="1698">
                  <c:v>78.5</c:v>
                </c:pt>
                <c:pt idx="1699">
                  <c:v>80.51000000000001</c:v>
                </c:pt>
                <c:pt idx="1700">
                  <c:v>80.90000000000001</c:v>
                </c:pt>
                <c:pt idx="1701">
                  <c:v>82</c:v>
                </c:pt>
                <c:pt idx="1702">
                  <c:v>81.78</c:v>
                </c:pt>
                <c:pt idx="1703">
                  <c:v>82.05</c:v>
                </c:pt>
                <c:pt idx="1704">
                  <c:v>82.13</c:v>
                </c:pt>
                <c:pt idx="1705">
                  <c:v>81.39</c:v>
                </c:pt>
                <c:pt idx="1706">
                  <c:v>81.56999999999999</c:v>
                </c:pt>
                <c:pt idx="1707">
                  <c:v>80.38</c:v>
                </c:pt>
                <c:pt idx="1708">
                  <c:v>80.40000000000001</c:v>
                </c:pt>
                <c:pt idx="1709">
                  <c:v>80.93000000000001</c:v>
                </c:pt>
                <c:pt idx="1710">
                  <c:v>81.70999999999999</c:v>
                </c:pt>
                <c:pt idx="1711">
                  <c:v>81.95</c:v>
                </c:pt>
                <c:pt idx="1712">
                  <c:v>84.77</c:v>
                </c:pt>
                <c:pt idx="1713">
                  <c:v>84.52</c:v>
                </c:pt>
                <c:pt idx="1714">
                  <c:v>86.19</c:v>
                </c:pt>
                <c:pt idx="1715">
                  <c:v>86.5</c:v>
                </c:pt>
                <c:pt idx="1716">
                  <c:v>85.44</c:v>
                </c:pt>
                <c:pt idx="1717">
                  <c:v>82.56999999999999</c:v>
                </c:pt>
                <c:pt idx="1718">
                  <c:v>83.59</c:v>
                </c:pt>
                <c:pt idx="1719">
                  <c:v>82.97</c:v>
                </c:pt>
                <c:pt idx="1720">
                  <c:v>85.09999999999999</c:v>
                </c:pt>
                <c:pt idx="1721">
                  <c:v>85.04000000000001</c:v>
                </c:pt>
                <c:pt idx="1722">
                  <c:v>87.47</c:v>
                </c:pt>
                <c:pt idx="1723">
                  <c:v>85.48</c:v>
                </c:pt>
                <c:pt idx="1724">
                  <c:v>85.37</c:v>
                </c:pt>
                <c:pt idx="1725">
                  <c:v>85.70999999999999</c:v>
                </c:pt>
                <c:pt idx="1726">
                  <c:v>85.37</c:v>
                </c:pt>
                <c:pt idx="1727">
                  <c:v>86.20999999999999</c:v>
                </c:pt>
                <c:pt idx="1728">
                  <c:v>86.81999999999999</c:v>
                </c:pt>
                <c:pt idx="1729">
                  <c:v>86.55</c:v>
                </c:pt>
                <c:pt idx="1730">
                  <c:v>87.34999999999999</c:v>
                </c:pt>
                <c:pt idx="1731">
                  <c:v>87.67</c:v>
                </c:pt>
                <c:pt idx="1732">
                  <c:v>86.89</c:v>
                </c:pt>
                <c:pt idx="1733">
                  <c:v>87.09</c:v>
                </c:pt>
                <c:pt idx="1734">
                  <c:v>85.73999999999999</c:v>
                </c:pt>
                <c:pt idx="1735">
                  <c:v>87.06</c:v>
                </c:pt>
                <c:pt idx="1736">
                  <c:v>88.31</c:v>
                </c:pt>
                <c:pt idx="1737">
                  <c:v>88.26000000000001</c:v>
                </c:pt>
                <c:pt idx="1738">
                  <c:v>83.14</c:v>
                </c:pt>
                <c:pt idx="1739">
                  <c:v>83.2</c:v>
                </c:pt>
                <c:pt idx="1740">
                  <c:v>80.48</c:v>
                </c:pt>
                <c:pt idx="1741">
                  <c:v>78.64</c:v>
                </c:pt>
                <c:pt idx="1742">
                  <c:v>82.51000000000001</c:v>
                </c:pt>
                <c:pt idx="1743">
                  <c:v>79.87</c:v>
                </c:pt>
                <c:pt idx="1744">
                  <c:v>81.67</c:v>
                </c:pt>
                <c:pt idx="1745">
                  <c:v>83.43000000000001</c:v>
                </c:pt>
                <c:pt idx="1746">
                  <c:v>82.47</c:v>
                </c:pt>
                <c:pt idx="1747">
                  <c:v>81.75</c:v>
                </c:pt>
                <c:pt idx="1748">
                  <c:v>82.43000000000001</c:v>
                </c:pt>
                <c:pt idx="1749">
                  <c:v>79.91</c:v>
                </c:pt>
                <c:pt idx="1750">
                  <c:v>82.33</c:v>
                </c:pt>
                <c:pt idx="1751">
                  <c:v>83.65000000000001</c:v>
                </c:pt>
                <c:pt idx="1752">
                  <c:v>85.65000000000001</c:v>
                </c:pt>
                <c:pt idx="1753">
                  <c:v>82.34</c:v>
                </c:pt>
                <c:pt idx="1754">
                  <c:v>80.52</c:v>
                </c:pt>
                <c:pt idx="1755">
                  <c:v>83.37</c:v>
                </c:pt>
                <c:pt idx="1756">
                  <c:v>83.52</c:v>
                </c:pt>
                <c:pt idx="1757">
                  <c:v>83.87</c:v>
                </c:pt>
                <c:pt idx="1758">
                  <c:v>85.15000000000001</c:v>
                </c:pt>
                <c:pt idx="1759">
                  <c:v>85.27</c:v>
                </c:pt>
                <c:pt idx="1760">
                  <c:v>86.12</c:v>
                </c:pt>
                <c:pt idx="1761">
                  <c:v>85.56</c:v>
                </c:pt>
                <c:pt idx="1762">
                  <c:v>85.54000000000001</c:v>
                </c:pt>
                <c:pt idx="1763">
                  <c:v>87.13</c:v>
                </c:pt>
                <c:pt idx="1764">
                  <c:v>90.84999999999999</c:v>
                </c:pt>
                <c:pt idx="1765">
                  <c:v>90.79000000000001</c:v>
                </c:pt>
                <c:pt idx="1766">
                  <c:v>94.87</c:v>
                </c:pt>
                <c:pt idx="1767">
                  <c:v>95.44</c:v>
                </c:pt>
                <c:pt idx="1768">
                  <c:v>95.48999999999999</c:v>
                </c:pt>
                <c:pt idx="1769">
                  <c:v>95.72</c:v>
                </c:pt>
                <c:pt idx="1770">
                  <c:v>96.70999999999999</c:v>
                </c:pt>
                <c:pt idx="1771">
                  <c:v>97.13</c:v>
                </c:pt>
                <c:pt idx="1772">
                  <c:v>99.55</c:v>
                </c:pt>
                <c:pt idx="1773">
                  <c:v>97.84</c:v>
                </c:pt>
                <c:pt idx="1774">
                  <c:v>95.05</c:v>
                </c:pt>
                <c:pt idx="1775">
                  <c:v>91.97</c:v>
                </c:pt>
                <c:pt idx="1776">
                  <c:v>88.2</c:v>
                </c:pt>
                <c:pt idx="1777">
                  <c:v>89.01000000000001</c:v>
                </c:pt>
                <c:pt idx="1778">
                  <c:v>91.03</c:v>
                </c:pt>
                <c:pt idx="1779">
                  <c:v>90.97</c:v>
                </c:pt>
                <c:pt idx="1780">
                  <c:v>90.52</c:v>
                </c:pt>
                <c:pt idx="1781">
                  <c:v>91.63</c:v>
                </c:pt>
                <c:pt idx="1782">
                  <c:v>91.23</c:v>
                </c:pt>
                <c:pt idx="1783">
                  <c:v>93.45</c:v>
                </c:pt>
                <c:pt idx="1784">
                  <c:v>93.75</c:v>
                </c:pt>
                <c:pt idx="1785">
                  <c:v>93.43000000000001</c:v>
                </c:pt>
                <c:pt idx="1786">
                  <c:v>95.41</c:v>
                </c:pt>
                <c:pt idx="1787">
                  <c:v>96.01000000000001</c:v>
                </c:pt>
                <c:pt idx="1788">
                  <c:v>98.83</c:v>
                </c:pt>
                <c:pt idx="1789">
                  <c:v>97.69</c:v>
                </c:pt>
                <c:pt idx="1790">
                  <c:v>98.5</c:v>
                </c:pt>
                <c:pt idx="1791">
                  <c:v>96.95999999999999</c:v>
                </c:pt>
                <c:pt idx="1792">
                  <c:v>96.26000000000001</c:v>
                </c:pt>
                <c:pt idx="1793">
                  <c:v>98.48999999999999</c:v>
                </c:pt>
                <c:pt idx="1794">
                  <c:v>98.81</c:v>
                </c:pt>
                <c:pt idx="1795">
                  <c:v>95.17</c:v>
                </c:pt>
                <c:pt idx="1796">
                  <c:v>94.26000000000001</c:v>
                </c:pt>
                <c:pt idx="1797">
                  <c:v>94.06999999999999</c:v>
                </c:pt>
                <c:pt idx="1798">
                  <c:v>91.89</c:v>
                </c:pt>
                <c:pt idx="1799">
                  <c:v>89.45999999999999</c:v>
                </c:pt>
                <c:pt idx="1800">
                  <c:v>93.94</c:v>
                </c:pt>
                <c:pt idx="1801">
                  <c:v>93.89</c:v>
                </c:pt>
                <c:pt idx="1802">
                  <c:v>86.12</c:v>
                </c:pt>
                <c:pt idx="1803">
                  <c:v>92.09999999999999</c:v>
                </c:pt>
                <c:pt idx="1804">
                  <c:v>91.81</c:v>
                </c:pt>
                <c:pt idx="1805">
                  <c:v>88.70999999999999</c:v>
                </c:pt>
                <c:pt idx="1806">
                  <c:v>83.09</c:v>
                </c:pt>
                <c:pt idx="1807">
                  <c:v>83.08</c:v>
                </c:pt>
                <c:pt idx="1808">
                  <c:v>86.75</c:v>
                </c:pt>
                <c:pt idx="1809">
                  <c:v>86.73999999999999</c:v>
                </c:pt>
                <c:pt idx="1810">
                  <c:v>86.56999999999999</c:v>
                </c:pt>
                <c:pt idx="1811">
                  <c:v>89.97</c:v>
                </c:pt>
                <c:pt idx="1812">
                  <c:v>90.97</c:v>
                </c:pt>
                <c:pt idx="1813">
                  <c:v>95.04000000000001</c:v>
                </c:pt>
                <c:pt idx="1814">
                  <c:v>93.81999999999999</c:v>
                </c:pt>
                <c:pt idx="1815">
                  <c:v>94.09</c:v>
                </c:pt>
                <c:pt idx="1816">
                  <c:v>93.5</c:v>
                </c:pt>
                <c:pt idx="1817">
                  <c:v>95.16</c:v>
                </c:pt>
                <c:pt idx="1818">
                  <c:v>92.52</c:v>
                </c:pt>
                <c:pt idx="1819">
                  <c:v>93.19</c:v>
                </c:pt>
                <c:pt idx="1820">
                  <c:v>96.16</c:v>
                </c:pt>
                <c:pt idx="1821">
                  <c:v>94.27</c:v>
                </c:pt>
                <c:pt idx="1822">
                  <c:v>94.48</c:v>
                </c:pt>
                <c:pt idx="1823">
                  <c:v>91.98</c:v>
                </c:pt>
                <c:pt idx="1824">
                  <c:v>89.61</c:v>
                </c:pt>
                <c:pt idx="1825">
                  <c:v>89.22</c:v>
                </c:pt>
                <c:pt idx="1826">
                  <c:v>88.45999999999999</c:v>
                </c:pt>
                <c:pt idx="1827">
                  <c:v>87.95999999999999</c:v>
                </c:pt>
                <c:pt idx="1828">
                  <c:v>86.84999999999999</c:v>
                </c:pt>
                <c:pt idx="1829">
                  <c:v>87.41</c:v>
                </c:pt>
                <c:pt idx="1830">
                  <c:v>87.77</c:v>
                </c:pt>
                <c:pt idx="1831">
                  <c:v>88.28</c:v>
                </c:pt>
                <c:pt idx="1832">
                  <c:v>87.19</c:v>
                </c:pt>
                <c:pt idx="1833">
                  <c:v>88.31999999999999</c:v>
                </c:pt>
                <c:pt idx="1834">
                  <c:v>87.56999999999999</c:v>
                </c:pt>
                <c:pt idx="1835">
                  <c:v>87.45999999999999</c:v>
                </c:pt>
                <c:pt idx="1836">
                  <c:v>89.23999999999999</c:v>
                </c:pt>
                <c:pt idx="1837">
                  <c:v>86.31</c:v>
                </c:pt>
                <c:pt idx="1838">
                  <c:v>81.98</c:v>
                </c:pt>
                <c:pt idx="1839">
                  <c:v>80.23</c:v>
                </c:pt>
                <c:pt idx="1840">
                  <c:v>83.03</c:v>
                </c:pt>
                <c:pt idx="1841">
                  <c:v>81.34</c:v>
                </c:pt>
                <c:pt idx="1842">
                  <c:v>81.75</c:v>
                </c:pt>
                <c:pt idx="1843">
                  <c:v>83.89</c:v>
                </c:pt>
                <c:pt idx="1844">
                  <c:v>81.16</c:v>
                </c:pt>
                <c:pt idx="1845">
                  <c:v>81.56</c:v>
                </c:pt>
                <c:pt idx="1846">
                  <c:v>82.38</c:v>
                </c:pt>
                <c:pt idx="1847">
                  <c:v>85.11</c:v>
                </c:pt>
                <c:pt idx="1848">
                  <c:v>82.18000000000001</c:v>
                </c:pt>
                <c:pt idx="1849">
                  <c:v>80.68000000000001</c:v>
                </c:pt>
                <c:pt idx="1850">
                  <c:v>78.02</c:v>
                </c:pt>
                <c:pt idx="1851">
                  <c:v>76.95</c:v>
                </c:pt>
                <c:pt idx="1852">
                  <c:v>75.31</c:v>
                </c:pt>
                <c:pt idx="1853">
                  <c:v>75.34999999999999</c:v>
                </c:pt>
                <c:pt idx="1854">
                  <c:v>75.56999999999999</c:v>
                </c:pt>
                <c:pt idx="1855">
                  <c:v>74.69</c:v>
                </c:pt>
                <c:pt idx="1856">
                  <c:v>77.75</c:v>
                </c:pt>
                <c:pt idx="1857">
                  <c:v>74.56</c:v>
                </c:pt>
                <c:pt idx="1858">
                  <c:v>72.14</c:v>
                </c:pt>
                <c:pt idx="1859">
                  <c:v>72.42</c:v>
                </c:pt>
                <c:pt idx="1860">
                  <c:v>76.39</c:v>
                </c:pt>
                <c:pt idx="1861">
                  <c:v>76.06999999999999</c:v>
                </c:pt>
                <c:pt idx="1862">
                  <c:v>78.44</c:v>
                </c:pt>
                <c:pt idx="1863">
                  <c:v>80.90000000000001</c:v>
                </c:pt>
                <c:pt idx="1864">
                  <c:v>82.08</c:v>
                </c:pt>
                <c:pt idx="1865">
                  <c:v>82.45</c:v>
                </c:pt>
                <c:pt idx="1866">
                  <c:v>80.04000000000001</c:v>
                </c:pt>
                <c:pt idx="1867">
                  <c:v>81.88</c:v>
                </c:pt>
                <c:pt idx="1868">
                  <c:v>81.22</c:v>
                </c:pt>
                <c:pt idx="1869">
                  <c:v>81.04000000000001</c:v>
                </c:pt>
                <c:pt idx="1870">
                  <c:v>81.09999999999999</c:v>
                </c:pt>
                <c:pt idx="1871">
                  <c:v>80.51000000000001</c:v>
                </c:pt>
                <c:pt idx="1872">
                  <c:v>78.22</c:v>
                </c:pt>
                <c:pt idx="1873">
                  <c:v>74.56999999999999</c:v>
                </c:pt>
                <c:pt idx="1874">
                  <c:v>74.15000000000001</c:v>
                </c:pt>
                <c:pt idx="1875">
                  <c:v>74.84</c:v>
                </c:pt>
                <c:pt idx="1876">
                  <c:v>76.34</c:v>
                </c:pt>
                <c:pt idx="1877">
                  <c:v>73.75</c:v>
                </c:pt>
                <c:pt idx="1878">
                  <c:v>74.62</c:v>
                </c:pt>
                <c:pt idx="1879">
                  <c:v>75.93000000000001</c:v>
                </c:pt>
                <c:pt idx="1880">
                  <c:v>75.77</c:v>
                </c:pt>
                <c:pt idx="1881">
                  <c:v>72.92</c:v>
                </c:pt>
                <c:pt idx="1882">
                  <c:v>76.52</c:v>
                </c:pt>
                <c:pt idx="1883">
                  <c:v>75.98</c:v>
                </c:pt>
                <c:pt idx="1884">
                  <c:v>76.69</c:v>
                </c:pt>
                <c:pt idx="1885">
                  <c:v>75.98999999999999</c:v>
                </c:pt>
              </c:numCache>
            </c:numRef>
          </c:val>
        </c:ser>
        <c:ser>
          <c:idx val="1"/>
          <c:order val="1"/>
          <c:tx>
            <c:strRef>
              <c:f>CMA!$D$11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CMA!$E$50:$E$1897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29.33016021218213</c:v>
                </c:pt>
                <c:pt idx="13">
                  <c:v>29.57960093643224</c:v>
                </c:pt>
                <c:pt idx="14">
                  <c:v>29.92459471740127</c:v>
                </c:pt>
                <c:pt idx="15">
                  <c:v>29.94069699840234</c:v>
                </c:pt>
                <c:pt idx="16">
                  <c:v>30.27566301156232</c:v>
                </c:pt>
                <c:pt idx="17">
                  <c:v>30.53677065797487</c:v>
                </c:pt>
                <c:pt idx="18">
                  <c:v>30.38895750363571</c:v>
                </c:pt>
                <c:pt idx="19">
                  <c:v>29.95853485460113</c:v>
                </c:pt>
                <c:pt idx="20">
                  <c:v>29.32601411587647</c:v>
                </c:pt>
                <c:pt idx="21">
                  <c:v>28.44250991939262</c:v>
                </c:pt>
                <c:pt idx="22">
                  <c:v>27.25643711343957</c:v>
                </c:pt>
                <c:pt idx="23">
                  <c:v>26.25018918213919</c:v>
                </c:pt>
                <c:pt idx="24">
                  <c:v>24.3698862970981</c:v>
                </c:pt>
                <c:pt idx="25">
                  <c:v>22.62322270228146</c:v>
                </c:pt>
                <c:pt idx="26">
                  <c:v>22.00757561131241</c:v>
                </c:pt>
                <c:pt idx="27">
                  <c:v>20.82777016024002</c:v>
                </c:pt>
                <c:pt idx="28">
                  <c:v>19.92864578697669</c:v>
                </c:pt>
                <c:pt idx="29">
                  <c:v>18.8627133530436</c:v>
                </c:pt>
                <c:pt idx="30">
                  <c:v>16.44245373982292</c:v>
                </c:pt>
                <c:pt idx="31">
                  <c:v>14.85285970039995</c:v>
                </c:pt>
                <c:pt idx="32">
                  <c:v>11.92561928775637</c:v>
                </c:pt>
                <c:pt idx="33">
                  <c:v>10.388092504265</c:v>
                </c:pt>
                <c:pt idx="34">
                  <c:v>9.625017942334066</c:v>
                </c:pt>
                <c:pt idx="35">
                  <c:v>8.241957351439785</c:v>
                </c:pt>
                <c:pt idx="36">
                  <c:v>7.828408350160813</c:v>
                </c:pt>
                <c:pt idx="37">
                  <c:v>7.852802823773211</c:v>
                </c:pt>
                <c:pt idx="38">
                  <c:v>7.6819450876421</c:v>
                </c:pt>
                <c:pt idx="39">
                  <c:v>7.623514055985523</c:v>
                </c:pt>
                <c:pt idx="40">
                  <c:v>7.459791462333929</c:v>
                </c:pt>
                <c:pt idx="41">
                  <c:v>7.409074098222773</c:v>
                </c:pt>
                <c:pt idx="42">
                  <c:v>7.489778344916759</c:v>
                </c:pt>
                <c:pt idx="43">
                  <c:v>8.093179988657445</c:v>
                </c:pt>
                <c:pt idx="44">
                  <c:v>8.674597679893678</c:v>
                </c:pt>
                <c:pt idx="45">
                  <c:v>9.092389198322632</c:v>
                </c:pt>
                <c:pt idx="46">
                  <c:v>10.29726406891765</c:v>
                </c:pt>
                <c:pt idx="47">
                  <c:v>11.03266584852938</c:v>
                </c:pt>
                <c:pt idx="48">
                  <c:v>11.82620939726474</c:v>
                </c:pt>
                <c:pt idx="49">
                  <c:v>12.4078199301896</c:v>
                </c:pt>
                <c:pt idx="50">
                  <c:v>13.06801345123347</c:v>
                </c:pt>
                <c:pt idx="51">
                  <c:v>13.87139192608923</c:v>
                </c:pt>
                <c:pt idx="52">
                  <c:v>14.906276848152</c:v>
                </c:pt>
                <c:pt idx="53">
                  <c:v>15.86855687444348</c:v>
                </c:pt>
                <c:pt idx="54">
                  <c:v>16.60569422925293</c:v>
                </c:pt>
                <c:pt idx="55">
                  <c:v>16.94692759729356</c:v>
                </c:pt>
                <c:pt idx="56">
                  <c:v>17.71299120539835</c:v>
                </c:pt>
                <c:pt idx="57">
                  <c:v>18.8426578174255</c:v>
                </c:pt>
                <c:pt idx="58">
                  <c:v>19.22043468546257</c:v>
                </c:pt>
                <c:pt idx="59">
                  <c:v>19.56986382527021</c:v>
                </c:pt>
                <c:pt idx="60">
                  <c:v>20.00125068274798</c:v>
                </c:pt>
                <c:pt idx="61">
                  <c:v>20.45307875922111</c:v>
                </c:pt>
                <c:pt idx="62">
                  <c:v>21.0808748765742</c:v>
                </c:pt>
                <c:pt idx="63">
                  <c:v>21.79670322478942</c:v>
                </c:pt>
                <c:pt idx="64">
                  <c:v>22.18749690680939</c:v>
                </c:pt>
                <c:pt idx="65">
                  <c:v>22.19299289493551</c:v>
                </c:pt>
                <c:pt idx="66">
                  <c:v>22.64491739225296</c:v>
                </c:pt>
                <c:pt idx="67">
                  <c:v>23.52225065470046</c:v>
                </c:pt>
                <c:pt idx="68">
                  <c:v>24.10010077469694</c:v>
                </c:pt>
                <c:pt idx="69">
                  <c:v>24.75653388281241</c:v>
                </c:pt>
                <c:pt idx="70">
                  <c:v>25.46975886823105</c:v>
                </c:pt>
                <c:pt idx="71">
                  <c:v>26.14547614521008</c:v>
                </c:pt>
                <c:pt idx="72">
                  <c:v>27.45930656988419</c:v>
                </c:pt>
                <c:pt idx="73">
                  <c:v>28.31793418853405</c:v>
                </c:pt>
                <c:pt idx="74">
                  <c:v>29.17579044042937</c:v>
                </c:pt>
                <c:pt idx="75">
                  <c:v>30.05620916989504</c:v>
                </c:pt>
                <c:pt idx="76">
                  <c:v>30.91493320938922</c:v>
                </c:pt>
                <c:pt idx="77">
                  <c:v>31.375149899318</c:v>
                </c:pt>
                <c:pt idx="78">
                  <c:v>31.55497477397066</c:v>
                </c:pt>
                <c:pt idx="79">
                  <c:v>31.57319831354672</c:v>
                </c:pt>
                <c:pt idx="80">
                  <c:v>31.75148045469031</c:v>
                </c:pt>
                <c:pt idx="81">
                  <c:v>32.2519046366996</c:v>
                </c:pt>
                <c:pt idx="82">
                  <c:v>32.46914079894756</c:v>
                </c:pt>
                <c:pt idx="83">
                  <c:v>32.73670864192941</c:v>
                </c:pt>
                <c:pt idx="84">
                  <c:v>32.99338092950335</c:v>
                </c:pt>
                <c:pt idx="85">
                  <c:v>32.51561564590874</c:v>
                </c:pt>
                <c:pt idx="86">
                  <c:v>31.85243307869102</c:v>
                </c:pt>
                <c:pt idx="87">
                  <c:v>31.11462077797135</c:v>
                </c:pt>
                <c:pt idx="88">
                  <c:v>30.4382285550821</c:v>
                </c:pt>
                <c:pt idx="89">
                  <c:v>29.60900929394916</c:v>
                </c:pt>
                <c:pt idx="90">
                  <c:v>28.25940673603315</c:v>
                </c:pt>
                <c:pt idx="91">
                  <c:v>27.01480647757921</c:v>
                </c:pt>
                <c:pt idx="92">
                  <c:v>26.02417872305831</c:v>
                </c:pt>
                <c:pt idx="93">
                  <c:v>25.4190415041199</c:v>
                </c:pt>
                <c:pt idx="94">
                  <c:v>24.77292542634643</c:v>
                </c:pt>
                <c:pt idx="95">
                  <c:v>24.05700065728689</c:v>
                </c:pt>
                <c:pt idx="96">
                  <c:v>23.70255763357472</c:v>
                </c:pt>
                <c:pt idx="97">
                  <c:v>23.21273974444038</c:v>
                </c:pt>
                <c:pt idx="98">
                  <c:v>23.50161659401646</c:v>
                </c:pt>
                <c:pt idx="99">
                  <c:v>23.32265950696266</c:v>
                </c:pt>
                <c:pt idx="100">
                  <c:v>23.12760013890778</c:v>
                </c:pt>
                <c:pt idx="101">
                  <c:v>22.86716743840545</c:v>
                </c:pt>
                <c:pt idx="102">
                  <c:v>22.88269119434061</c:v>
                </c:pt>
                <c:pt idx="103">
                  <c:v>23.2084972272904</c:v>
                </c:pt>
                <c:pt idx="104">
                  <c:v>24.13693353722634</c:v>
                </c:pt>
                <c:pt idx="105">
                  <c:v>24.58924371792105</c:v>
                </c:pt>
                <c:pt idx="106">
                  <c:v>24.93635875746507</c:v>
                </c:pt>
                <c:pt idx="107">
                  <c:v>25.317124671676</c:v>
                </c:pt>
                <c:pt idx="108">
                  <c:v>25.71042529564824</c:v>
                </c:pt>
                <c:pt idx="109">
                  <c:v>26.27313734308682</c:v>
                </c:pt>
                <c:pt idx="110">
                  <c:v>26.64435759371029</c:v>
                </c:pt>
                <c:pt idx="111">
                  <c:v>26.98559096175092</c:v>
                </c:pt>
                <c:pt idx="112">
                  <c:v>27.4929574445511</c:v>
                </c:pt>
                <c:pt idx="113">
                  <c:v>28.02896091811365</c:v>
                </c:pt>
                <c:pt idx="114">
                  <c:v>28.06425094713396</c:v>
                </c:pt>
                <c:pt idx="115">
                  <c:v>28.23520510410939</c:v>
                </c:pt>
                <c:pt idx="116">
                  <c:v>28.98487716868015</c:v>
                </c:pt>
                <c:pt idx="117">
                  <c:v>29.57535841928226</c:v>
                </c:pt>
                <c:pt idx="118">
                  <c:v>29.9388650023603</c:v>
                </c:pt>
                <c:pt idx="119">
                  <c:v>30.24316918702722</c:v>
                </c:pt>
                <c:pt idx="120">
                  <c:v>30.43668582157301</c:v>
                </c:pt>
                <c:pt idx="121">
                  <c:v>30.70222882682419</c:v>
                </c:pt>
                <c:pt idx="122">
                  <c:v>31.61735906024427</c:v>
                </c:pt>
                <c:pt idx="123">
                  <c:v>33.62783008511436</c:v>
                </c:pt>
                <c:pt idx="124">
                  <c:v>37.16580012566678</c:v>
                </c:pt>
                <c:pt idx="125">
                  <c:v>40.51169984433818</c:v>
                </c:pt>
                <c:pt idx="126">
                  <c:v>41.77934468458407</c:v>
                </c:pt>
                <c:pt idx="127">
                  <c:v>42.24370747081851</c:v>
                </c:pt>
                <c:pt idx="128">
                  <c:v>42.62109865547832</c:v>
                </c:pt>
                <c:pt idx="129">
                  <c:v>43.0368653361766</c:v>
                </c:pt>
                <c:pt idx="130">
                  <c:v>44.00415924637259</c:v>
                </c:pt>
                <c:pt idx="131">
                  <c:v>44.10530471206195</c:v>
                </c:pt>
                <c:pt idx="132">
                  <c:v>43.87601594427426</c:v>
                </c:pt>
                <c:pt idx="133">
                  <c:v>43.89992831366507</c:v>
                </c:pt>
                <c:pt idx="134">
                  <c:v>43.08488291664685</c:v>
                </c:pt>
                <c:pt idx="135">
                  <c:v>43.24850908945413</c:v>
                </c:pt>
                <c:pt idx="136">
                  <c:v>43.12181210002056</c:v>
                </c:pt>
                <c:pt idx="137">
                  <c:v>42.54839733886271</c:v>
                </c:pt>
                <c:pt idx="138">
                  <c:v>42.07082489695673</c:v>
                </c:pt>
                <c:pt idx="139">
                  <c:v>41.40137497485836</c:v>
                </c:pt>
                <c:pt idx="140">
                  <c:v>41.19455226379672</c:v>
                </c:pt>
                <c:pt idx="141">
                  <c:v>41.91857638377895</c:v>
                </c:pt>
                <c:pt idx="142">
                  <c:v>42.76119814227206</c:v>
                </c:pt>
                <c:pt idx="143">
                  <c:v>42.82213611588089</c:v>
                </c:pt>
                <c:pt idx="144">
                  <c:v>42.84084175967855</c:v>
                </c:pt>
                <c:pt idx="145">
                  <c:v>42.82338958685702</c:v>
                </c:pt>
                <c:pt idx="146">
                  <c:v>42.39036357502586</c:v>
                </c:pt>
                <c:pt idx="147">
                  <c:v>41.23331344321246</c:v>
                </c:pt>
                <c:pt idx="148">
                  <c:v>41.75282895239668</c:v>
                </c:pt>
                <c:pt idx="149">
                  <c:v>41.84375380858835</c:v>
                </c:pt>
                <c:pt idx="150">
                  <c:v>41.55044160017365</c:v>
                </c:pt>
                <c:pt idx="151">
                  <c:v>40.54563998153803</c:v>
                </c:pt>
                <c:pt idx="152">
                  <c:v>39.77571953966054</c:v>
                </c:pt>
                <c:pt idx="153">
                  <c:v>39.10501614658604</c:v>
                </c:pt>
                <c:pt idx="154">
                  <c:v>38.85056153843141</c:v>
                </c:pt>
                <c:pt idx="155">
                  <c:v>38.33114245009151</c:v>
                </c:pt>
                <c:pt idx="156">
                  <c:v>37.46094433012352</c:v>
                </c:pt>
                <c:pt idx="157">
                  <c:v>36.48256202283097</c:v>
                </c:pt>
                <c:pt idx="158">
                  <c:v>35.64659330259579</c:v>
                </c:pt>
                <c:pt idx="159">
                  <c:v>34.99498123669621</c:v>
                </c:pt>
                <c:pt idx="160">
                  <c:v>34.19488107054724</c:v>
                </c:pt>
                <c:pt idx="161">
                  <c:v>33.04390545192587</c:v>
                </c:pt>
                <c:pt idx="162">
                  <c:v>31.9883864691791</c:v>
                </c:pt>
                <c:pt idx="163">
                  <c:v>30.91097995477219</c:v>
                </c:pt>
                <c:pt idx="164">
                  <c:v>28.65347872675993</c:v>
                </c:pt>
                <c:pt idx="165">
                  <c:v>27.01663847362125</c:v>
                </c:pt>
                <c:pt idx="166">
                  <c:v>25.89362489985202</c:v>
                </c:pt>
                <c:pt idx="167">
                  <c:v>24.3785641730867</c:v>
                </c:pt>
                <c:pt idx="168">
                  <c:v>22.20022445825934</c:v>
                </c:pt>
                <c:pt idx="169">
                  <c:v>19.85343752840881</c:v>
                </c:pt>
                <c:pt idx="170">
                  <c:v>17.49131968431177</c:v>
                </c:pt>
                <c:pt idx="171">
                  <c:v>15.4360129668339</c:v>
                </c:pt>
                <c:pt idx="172">
                  <c:v>14.7663702030469</c:v>
                </c:pt>
                <c:pt idx="173">
                  <c:v>15.7342426383088</c:v>
                </c:pt>
                <c:pt idx="174">
                  <c:v>16.13573903404805</c:v>
                </c:pt>
                <c:pt idx="175">
                  <c:v>16.26966758680545</c:v>
                </c:pt>
                <c:pt idx="176">
                  <c:v>17.46046501413008</c:v>
                </c:pt>
                <c:pt idx="177">
                  <c:v>19.54730134769986</c:v>
                </c:pt>
                <c:pt idx="178">
                  <c:v>20.97828309822008</c:v>
                </c:pt>
                <c:pt idx="179">
                  <c:v>22.26897252025793</c:v>
                </c:pt>
                <c:pt idx="180">
                  <c:v>23.4801147457336</c:v>
                </c:pt>
                <c:pt idx="181">
                  <c:v>24.05025119818465</c:v>
                </c:pt>
                <c:pt idx="182">
                  <c:v>24.41549335646041</c:v>
                </c:pt>
                <c:pt idx="183">
                  <c:v>24.98861885508531</c:v>
                </c:pt>
                <c:pt idx="184">
                  <c:v>25.59443101993394</c:v>
                </c:pt>
                <c:pt idx="185">
                  <c:v>26.72785804488949</c:v>
                </c:pt>
                <c:pt idx="186">
                  <c:v>27.55109921367472</c:v>
                </c:pt>
                <c:pt idx="187">
                  <c:v>28.30337464104206</c:v>
                </c:pt>
                <c:pt idx="188">
                  <c:v>28.86724373861245</c:v>
                </c:pt>
                <c:pt idx="189">
                  <c:v>29.49831816467235</c:v>
                </c:pt>
                <c:pt idx="190">
                  <c:v>30.16506830312982</c:v>
                </c:pt>
                <c:pt idx="191">
                  <c:v>30.5450628505862</c:v>
                </c:pt>
                <c:pt idx="192">
                  <c:v>30.39551412104932</c:v>
                </c:pt>
                <c:pt idx="193">
                  <c:v>30.66616743104934</c:v>
                </c:pt>
                <c:pt idx="194">
                  <c:v>30.33419046406321</c:v>
                </c:pt>
                <c:pt idx="195">
                  <c:v>29.73503133747251</c:v>
                </c:pt>
                <c:pt idx="196">
                  <c:v>29.40122237444434</c:v>
                </c:pt>
                <c:pt idx="197">
                  <c:v>28.98304517263811</c:v>
                </c:pt>
                <c:pt idx="198">
                  <c:v>28.09086310016567</c:v>
                </c:pt>
                <c:pt idx="199">
                  <c:v>27.35401500788917</c:v>
                </c:pt>
                <c:pt idx="200">
                  <c:v>26.76391944066433</c:v>
                </c:pt>
                <c:pt idx="201">
                  <c:v>26.66585944199315</c:v>
                </c:pt>
                <c:pt idx="202">
                  <c:v>26.78474634303697</c:v>
                </c:pt>
                <c:pt idx="203">
                  <c:v>26.58361246179008</c:v>
                </c:pt>
                <c:pt idx="204">
                  <c:v>26.28104385232088</c:v>
                </c:pt>
                <c:pt idx="205">
                  <c:v>26.3982915990113</c:v>
                </c:pt>
                <c:pt idx="206">
                  <c:v>27.35671479153006</c:v>
                </c:pt>
                <c:pt idx="207">
                  <c:v>27.86196001575525</c:v>
                </c:pt>
                <c:pt idx="208">
                  <c:v>28.24118319645709</c:v>
                </c:pt>
                <c:pt idx="209">
                  <c:v>28.13579521361775</c:v>
                </c:pt>
                <c:pt idx="210">
                  <c:v>27.81124265164409</c:v>
                </c:pt>
                <c:pt idx="211">
                  <c:v>27.94112152894015</c:v>
                </c:pt>
                <c:pt idx="212">
                  <c:v>27.87565177564837</c:v>
                </c:pt>
                <c:pt idx="213">
                  <c:v>27.80275761734413</c:v>
                </c:pt>
                <c:pt idx="214">
                  <c:v>27.99974540228536</c:v>
                </c:pt>
                <c:pt idx="215">
                  <c:v>27.95230634688101</c:v>
                </c:pt>
                <c:pt idx="216">
                  <c:v>28.24262950912186</c:v>
                </c:pt>
                <c:pt idx="217">
                  <c:v>29.03144843648564</c:v>
                </c:pt>
                <c:pt idx="218">
                  <c:v>30.17914574640021</c:v>
                </c:pt>
                <c:pt idx="219">
                  <c:v>31.62825461565218</c:v>
                </c:pt>
                <c:pt idx="220">
                  <c:v>33.32516505480084</c:v>
                </c:pt>
                <c:pt idx="221">
                  <c:v>35.02930705727334</c:v>
                </c:pt>
                <c:pt idx="222">
                  <c:v>37.90043053852397</c:v>
                </c:pt>
                <c:pt idx="223">
                  <c:v>40.17875866890887</c:v>
                </c:pt>
                <c:pt idx="224">
                  <c:v>42.86648970426707</c:v>
                </c:pt>
                <c:pt idx="225">
                  <c:v>46.23215569602362</c:v>
                </c:pt>
                <c:pt idx="226">
                  <c:v>49.60765661390057</c:v>
                </c:pt>
                <c:pt idx="227">
                  <c:v>52.66680074157087</c:v>
                </c:pt>
                <c:pt idx="228">
                  <c:v>55.16448629277873</c:v>
                </c:pt>
                <c:pt idx="229">
                  <c:v>58.46844294417188</c:v>
                </c:pt>
                <c:pt idx="230">
                  <c:v>60.6796621669116</c:v>
                </c:pt>
                <c:pt idx="231">
                  <c:v>62.59747276039231</c:v>
                </c:pt>
                <c:pt idx="232">
                  <c:v>64.00791687107284</c:v>
                </c:pt>
                <c:pt idx="233">
                  <c:v>64.98369581556881</c:v>
                </c:pt>
                <c:pt idx="234">
                  <c:v>66.09938140516986</c:v>
                </c:pt>
                <c:pt idx="235">
                  <c:v>66.67212122041751</c:v>
                </c:pt>
                <c:pt idx="236">
                  <c:v>66.805471248109</c:v>
                </c:pt>
                <c:pt idx="237">
                  <c:v>66.46144167558315</c:v>
                </c:pt>
                <c:pt idx="238">
                  <c:v>66.15993369540143</c:v>
                </c:pt>
                <c:pt idx="239">
                  <c:v>66.6016375832212</c:v>
                </c:pt>
                <c:pt idx="240">
                  <c:v>66.65949008981187</c:v>
                </c:pt>
                <c:pt idx="241">
                  <c:v>66.63480635366652</c:v>
                </c:pt>
                <c:pt idx="242">
                  <c:v>66.85715282066332</c:v>
                </c:pt>
                <c:pt idx="243">
                  <c:v>65.73066809649866</c:v>
                </c:pt>
                <c:pt idx="244">
                  <c:v>64.39668571536214</c:v>
                </c:pt>
                <c:pt idx="245">
                  <c:v>63.27116519964066</c:v>
                </c:pt>
                <c:pt idx="246">
                  <c:v>61.22588624997185</c:v>
                </c:pt>
                <c:pt idx="247">
                  <c:v>60.03219619731769</c:v>
                </c:pt>
                <c:pt idx="248">
                  <c:v>59.05670651535467</c:v>
                </c:pt>
                <c:pt idx="249">
                  <c:v>58.49929761435357</c:v>
                </c:pt>
                <c:pt idx="250">
                  <c:v>57.78684399568947</c:v>
                </c:pt>
                <c:pt idx="251">
                  <c:v>57.14390980577848</c:v>
                </c:pt>
                <c:pt idx="252">
                  <c:v>56.49625099449595</c:v>
                </c:pt>
                <c:pt idx="253">
                  <c:v>55.20160831784107</c:v>
                </c:pt>
                <c:pt idx="254">
                  <c:v>53.34704979823283</c:v>
                </c:pt>
                <c:pt idx="255">
                  <c:v>51.80894448967555</c:v>
                </c:pt>
                <c:pt idx="256">
                  <c:v>51.02812849239015</c:v>
                </c:pt>
                <c:pt idx="257">
                  <c:v>50.10702016662236</c:v>
                </c:pt>
                <c:pt idx="258">
                  <c:v>49.07955964957208</c:v>
                </c:pt>
                <c:pt idx="259">
                  <c:v>47.2199872460593</c:v>
                </c:pt>
                <c:pt idx="260">
                  <c:v>45.19765645733812</c:v>
                </c:pt>
                <c:pt idx="261">
                  <c:v>43.2087837015952</c:v>
                </c:pt>
                <c:pt idx="262">
                  <c:v>41.10960549995274</c:v>
                </c:pt>
                <c:pt idx="263">
                  <c:v>39.23846259512185</c:v>
                </c:pt>
                <c:pt idx="264">
                  <c:v>37.3622093855421</c:v>
                </c:pt>
                <c:pt idx="265">
                  <c:v>35.66558820892639</c:v>
                </c:pt>
                <c:pt idx="266">
                  <c:v>34.52772582513223</c:v>
                </c:pt>
                <c:pt idx="267">
                  <c:v>33.88459879353262</c:v>
                </c:pt>
                <c:pt idx="268">
                  <c:v>33.92499912730177</c:v>
                </c:pt>
                <c:pt idx="269">
                  <c:v>34.23778834626866</c:v>
                </c:pt>
                <c:pt idx="270">
                  <c:v>34.25736177766517</c:v>
                </c:pt>
                <c:pt idx="271">
                  <c:v>34.47787624861994</c:v>
                </c:pt>
                <c:pt idx="272">
                  <c:v>35.17509537388183</c:v>
                </c:pt>
                <c:pt idx="273">
                  <c:v>35.53185249785763</c:v>
                </c:pt>
                <c:pt idx="274">
                  <c:v>36.07123070097131</c:v>
                </c:pt>
                <c:pt idx="275">
                  <c:v>36.4383048552891</c:v>
                </c:pt>
                <c:pt idx="276">
                  <c:v>36.60250955316229</c:v>
                </c:pt>
                <c:pt idx="277">
                  <c:v>36.66807572729839</c:v>
                </c:pt>
                <c:pt idx="278">
                  <c:v>36.58650369300554</c:v>
                </c:pt>
                <c:pt idx="279">
                  <c:v>35.97191723132399</c:v>
                </c:pt>
                <c:pt idx="280">
                  <c:v>35.4357209160728</c:v>
                </c:pt>
                <c:pt idx="281">
                  <c:v>35.06122235674253</c:v>
                </c:pt>
                <c:pt idx="282">
                  <c:v>34.93664662588395</c:v>
                </c:pt>
                <c:pt idx="283">
                  <c:v>35.02458243590177</c:v>
                </c:pt>
                <c:pt idx="284">
                  <c:v>35.40168435802862</c:v>
                </c:pt>
                <c:pt idx="285">
                  <c:v>35.67513387251385</c:v>
                </c:pt>
                <c:pt idx="286">
                  <c:v>35.93604867723778</c:v>
                </c:pt>
                <c:pt idx="287">
                  <c:v>36.53192949512167</c:v>
                </c:pt>
                <c:pt idx="288">
                  <c:v>37.81625514143455</c:v>
                </c:pt>
                <c:pt idx="289">
                  <c:v>38.40798986301278</c:v>
                </c:pt>
                <c:pt idx="290">
                  <c:v>38.92326285504701</c:v>
                </c:pt>
                <c:pt idx="291">
                  <c:v>40.00606893673572</c:v>
                </c:pt>
                <c:pt idx="292">
                  <c:v>39.76395619665377</c:v>
                </c:pt>
                <c:pt idx="293">
                  <c:v>41.51457304608743</c:v>
                </c:pt>
                <c:pt idx="294">
                  <c:v>43.82452721340857</c:v>
                </c:pt>
                <c:pt idx="295">
                  <c:v>45.1671874705337</c:v>
                </c:pt>
                <c:pt idx="296">
                  <c:v>46.01463027124269</c:v>
                </c:pt>
                <c:pt idx="297">
                  <c:v>46.68465871840696</c:v>
                </c:pt>
                <c:pt idx="298">
                  <c:v>47.16406315635498</c:v>
                </c:pt>
                <c:pt idx="299">
                  <c:v>46.41988707991034</c:v>
                </c:pt>
                <c:pt idx="300">
                  <c:v>45.47978384781195</c:v>
                </c:pt>
                <c:pt idx="301">
                  <c:v>44.57477780304524</c:v>
                </c:pt>
                <c:pt idx="302">
                  <c:v>43.85412841261412</c:v>
                </c:pt>
                <c:pt idx="303">
                  <c:v>42.53538052487981</c:v>
                </c:pt>
                <c:pt idx="304">
                  <c:v>41.84452517534289</c:v>
                </c:pt>
                <c:pt idx="305">
                  <c:v>41.24305194848856</c:v>
                </c:pt>
                <c:pt idx="306">
                  <c:v>40.94221891421708</c:v>
                </c:pt>
                <c:pt idx="307">
                  <c:v>41.02031979811448</c:v>
                </c:pt>
                <c:pt idx="308">
                  <c:v>41.21267938252846</c:v>
                </c:pt>
                <c:pt idx="309">
                  <c:v>41.36087822024489</c:v>
                </c:pt>
                <c:pt idx="310">
                  <c:v>40.98425840233963</c:v>
                </c:pt>
                <c:pt idx="311">
                  <c:v>40.98512618993849</c:v>
                </c:pt>
                <c:pt idx="312">
                  <c:v>41.4216233521651</c:v>
                </c:pt>
                <c:pt idx="313">
                  <c:v>42.28777179667174</c:v>
                </c:pt>
                <c:pt idx="314">
                  <c:v>43.486957837452</c:v>
                </c:pt>
                <c:pt idx="315">
                  <c:v>44.39553145345848</c:v>
                </c:pt>
                <c:pt idx="316">
                  <c:v>45.56588766178773</c:v>
                </c:pt>
                <c:pt idx="317">
                  <c:v>46.72978367354769</c:v>
                </c:pt>
                <c:pt idx="318">
                  <c:v>47.97785508239708</c:v>
                </c:pt>
                <c:pt idx="319">
                  <c:v>48.86550537518659</c:v>
                </c:pt>
                <c:pt idx="320">
                  <c:v>48.898095620566</c:v>
                </c:pt>
                <c:pt idx="321">
                  <c:v>49.05950411395396</c:v>
                </c:pt>
                <c:pt idx="322">
                  <c:v>49.03347048598816</c:v>
                </c:pt>
                <c:pt idx="323">
                  <c:v>48.66543212322719</c:v>
                </c:pt>
                <c:pt idx="324">
                  <c:v>48.00899901511172</c:v>
                </c:pt>
                <c:pt idx="325">
                  <c:v>46.87865745717435</c:v>
                </c:pt>
                <c:pt idx="326">
                  <c:v>45.49916443751982</c:v>
                </c:pt>
                <c:pt idx="327">
                  <c:v>44.21879204582398</c:v>
                </c:pt>
                <c:pt idx="328">
                  <c:v>42.401934076344</c:v>
                </c:pt>
                <c:pt idx="329">
                  <c:v>40.85765783375038</c:v>
                </c:pt>
                <c:pt idx="330">
                  <c:v>38.1901751756989</c:v>
                </c:pt>
                <c:pt idx="331">
                  <c:v>35.39088522346503</c:v>
                </c:pt>
                <c:pt idx="332">
                  <c:v>32.70855375538862</c:v>
                </c:pt>
                <c:pt idx="333">
                  <c:v>30.55325862235321</c:v>
                </c:pt>
                <c:pt idx="334">
                  <c:v>29.29718428342545</c:v>
                </c:pt>
                <c:pt idx="335">
                  <c:v>29.08592621352519</c:v>
                </c:pt>
                <c:pt idx="336">
                  <c:v>31.00903995344338</c:v>
                </c:pt>
                <c:pt idx="337">
                  <c:v>31.59653215787162</c:v>
                </c:pt>
                <c:pt idx="338">
                  <c:v>32.22037502060768</c:v>
                </c:pt>
                <c:pt idx="339">
                  <c:v>32.49941694406335</c:v>
                </c:pt>
                <c:pt idx="340">
                  <c:v>32.95760879626145</c:v>
                </c:pt>
                <c:pt idx="341">
                  <c:v>34.24164518004137</c:v>
                </c:pt>
                <c:pt idx="342">
                  <c:v>35.10017637784691</c:v>
                </c:pt>
                <c:pt idx="343">
                  <c:v>35.45529434746931</c:v>
                </c:pt>
                <c:pt idx="344">
                  <c:v>35.37275810473329</c:v>
                </c:pt>
                <c:pt idx="345">
                  <c:v>35.37613283428441</c:v>
                </c:pt>
                <c:pt idx="346">
                  <c:v>35.30825255988469</c:v>
                </c:pt>
                <c:pt idx="347">
                  <c:v>35.24866447809629</c:v>
                </c:pt>
                <c:pt idx="348">
                  <c:v>35.26573096754055</c:v>
                </c:pt>
                <c:pt idx="349">
                  <c:v>35.21539928680667</c:v>
                </c:pt>
                <c:pt idx="350">
                  <c:v>35.16342845171938</c:v>
                </c:pt>
                <c:pt idx="351">
                  <c:v>35.25203920764742</c:v>
                </c:pt>
                <c:pt idx="352">
                  <c:v>35.40660182108883</c:v>
                </c:pt>
                <c:pt idx="353">
                  <c:v>35.5712886231836</c:v>
                </c:pt>
                <c:pt idx="354">
                  <c:v>35.84223119571657</c:v>
                </c:pt>
                <c:pt idx="355">
                  <c:v>36.0121247234045</c:v>
                </c:pt>
                <c:pt idx="356">
                  <c:v>36.16437323658228</c:v>
                </c:pt>
                <c:pt idx="357">
                  <c:v>36.33802717719861</c:v>
                </c:pt>
                <c:pt idx="358">
                  <c:v>36.58370748852032</c:v>
                </c:pt>
                <c:pt idx="359">
                  <c:v>36.70837964022321</c:v>
                </c:pt>
                <c:pt idx="360">
                  <c:v>36.75311891198667</c:v>
                </c:pt>
                <c:pt idx="361">
                  <c:v>36.65303407558481</c:v>
                </c:pt>
                <c:pt idx="362">
                  <c:v>36.62362571806789</c:v>
                </c:pt>
                <c:pt idx="363">
                  <c:v>36.44524715607999</c:v>
                </c:pt>
                <c:pt idx="364">
                  <c:v>36.32597457165889</c:v>
                </c:pt>
                <c:pt idx="365">
                  <c:v>36.20409862444122</c:v>
                </c:pt>
                <c:pt idx="366">
                  <c:v>35.95542926694565</c:v>
                </c:pt>
                <c:pt idx="367">
                  <c:v>35.45307666805</c:v>
                </c:pt>
                <c:pt idx="368">
                  <c:v>34.84234704014116</c:v>
                </c:pt>
                <c:pt idx="369">
                  <c:v>34.29969052832067</c:v>
                </c:pt>
                <c:pt idx="370">
                  <c:v>34.46592006392454</c:v>
                </c:pt>
                <c:pt idx="371">
                  <c:v>34.30499367475816</c:v>
                </c:pt>
                <c:pt idx="372">
                  <c:v>34.24338075523909</c:v>
                </c:pt>
                <c:pt idx="373">
                  <c:v>34.23344940827436</c:v>
                </c:pt>
                <c:pt idx="374">
                  <c:v>34.44113990693486</c:v>
                </c:pt>
                <c:pt idx="375">
                  <c:v>34.76511394384261</c:v>
                </c:pt>
                <c:pt idx="376">
                  <c:v>35.11049340818892</c:v>
                </c:pt>
                <c:pt idx="377">
                  <c:v>35.34296406383908</c:v>
                </c:pt>
                <c:pt idx="378">
                  <c:v>35.65845306644688</c:v>
                </c:pt>
                <c:pt idx="379">
                  <c:v>36.05291074055093</c:v>
                </c:pt>
                <c:pt idx="380">
                  <c:v>36.56866583680674</c:v>
                </c:pt>
                <c:pt idx="381">
                  <c:v>37.18151672329058</c:v>
                </c:pt>
                <c:pt idx="382">
                  <c:v>37.6668992535863</c:v>
                </c:pt>
                <c:pt idx="383">
                  <c:v>38.01883533534621</c:v>
                </c:pt>
                <c:pt idx="384">
                  <c:v>38.69050293686389</c:v>
                </c:pt>
                <c:pt idx="385">
                  <c:v>37.93562414669996</c:v>
                </c:pt>
                <c:pt idx="386">
                  <c:v>34.7102504834258</c:v>
                </c:pt>
                <c:pt idx="387">
                  <c:v>32.72860929100672</c:v>
                </c:pt>
                <c:pt idx="388">
                  <c:v>31.14383629379964</c:v>
                </c:pt>
                <c:pt idx="389">
                  <c:v>30.20315453663534</c:v>
                </c:pt>
                <c:pt idx="390">
                  <c:v>28.83831748531712</c:v>
                </c:pt>
                <c:pt idx="391">
                  <c:v>25.83962922703407</c:v>
                </c:pt>
                <c:pt idx="392">
                  <c:v>23.21833215341082</c:v>
                </c:pt>
                <c:pt idx="393">
                  <c:v>20.78033110483567</c:v>
                </c:pt>
                <c:pt idx="394">
                  <c:v>18.98786760896808</c:v>
                </c:pt>
                <c:pt idx="395">
                  <c:v>16.94885601417992</c:v>
                </c:pt>
                <c:pt idx="396">
                  <c:v>15.90365406177515</c:v>
                </c:pt>
                <c:pt idx="397">
                  <c:v>14.64497636005081</c:v>
                </c:pt>
                <c:pt idx="398">
                  <c:v>14.05970183504187</c:v>
                </c:pt>
                <c:pt idx="399">
                  <c:v>13.15999893671263</c:v>
                </c:pt>
                <c:pt idx="400">
                  <c:v>12.26916675606063</c:v>
                </c:pt>
                <c:pt idx="401">
                  <c:v>12.5969976267411</c:v>
                </c:pt>
                <c:pt idx="402">
                  <c:v>12.55293330088787</c:v>
                </c:pt>
                <c:pt idx="403">
                  <c:v>12.66198527581128</c:v>
                </c:pt>
                <c:pt idx="404">
                  <c:v>12.91393294201365</c:v>
                </c:pt>
                <c:pt idx="405">
                  <c:v>13.3447412744255</c:v>
                </c:pt>
                <c:pt idx="406">
                  <c:v>14.90058801833725</c:v>
                </c:pt>
                <c:pt idx="407">
                  <c:v>16.18385303536263</c:v>
                </c:pt>
                <c:pt idx="408">
                  <c:v>17.14690442840865</c:v>
                </c:pt>
                <c:pt idx="409">
                  <c:v>18.22971051009735</c:v>
                </c:pt>
                <c:pt idx="410">
                  <c:v>18.35409339926729</c:v>
                </c:pt>
                <c:pt idx="411">
                  <c:v>17.97670221460749</c:v>
                </c:pt>
                <c:pt idx="412">
                  <c:v>17.64376103917818</c:v>
                </c:pt>
                <c:pt idx="413">
                  <c:v>17.49228389275494</c:v>
                </c:pt>
                <c:pt idx="414">
                  <c:v>17.66613067505991</c:v>
                </c:pt>
                <c:pt idx="415">
                  <c:v>18.91169514195703</c:v>
                </c:pt>
                <c:pt idx="416">
                  <c:v>21.55352985541997</c:v>
                </c:pt>
                <c:pt idx="417">
                  <c:v>23.41435572990887</c:v>
                </c:pt>
                <c:pt idx="418">
                  <c:v>24.90241862026522</c:v>
                </c:pt>
                <c:pt idx="419">
                  <c:v>26.2329298510063</c:v>
                </c:pt>
                <c:pt idx="420">
                  <c:v>27.7223426331831</c:v>
                </c:pt>
                <c:pt idx="421">
                  <c:v>28.97359592989497</c:v>
                </c:pt>
                <c:pt idx="422">
                  <c:v>30.30372147725879</c:v>
                </c:pt>
                <c:pt idx="423">
                  <c:v>31.34564512095675</c:v>
                </c:pt>
                <c:pt idx="424">
                  <c:v>32.2475656987053</c:v>
                </c:pt>
                <c:pt idx="425">
                  <c:v>32.98046053636477</c:v>
                </c:pt>
                <c:pt idx="426">
                  <c:v>32.88895715510719</c:v>
                </c:pt>
                <c:pt idx="427">
                  <c:v>32.74124042161235</c:v>
                </c:pt>
                <c:pt idx="428">
                  <c:v>32.6352739137071</c:v>
                </c:pt>
                <c:pt idx="429">
                  <c:v>33.29450322630779</c:v>
                </c:pt>
                <c:pt idx="430">
                  <c:v>33.94833297162668</c:v>
                </c:pt>
                <c:pt idx="431">
                  <c:v>36.26918269435571</c:v>
                </c:pt>
                <c:pt idx="432">
                  <c:v>39.5787317547193</c:v>
                </c:pt>
                <c:pt idx="433">
                  <c:v>43.62416469891621</c:v>
                </c:pt>
                <c:pt idx="434">
                  <c:v>48.29035503883101</c:v>
                </c:pt>
                <c:pt idx="435">
                  <c:v>53.11303640907357</c:v>
                </c:pt>
                <c:pt idx="436">
                  <c:v>56.50328971613115</c:v>
                </c:pt>
                <c:pt idx="437">
                  <c:v>60.48190301521583</c:v>
                </c:pt>
                <c:pt idx="438">
                  <c:v>64.05901991856126</c:v>
                </c:pt>
                <c:pt idx="439">
                  <c:v>67.10900406602138</c:v>
                </c:pt>
                <c:pt idx="440">
                  <c:v>70.12080555913164</c:v>
                </c:pt>
                <c:pt idx="441">
                  <c:v>73.05199922639227</c:v>
                </c:pt>
                <c:pt idx="442">
                  <c:v>75.80597138179678</c:v>
                </c:pt>
                <c:pt idx="443">
                  <c:v>77.47636608875806</c:v>
                </c:pt>
                <c:pt idx="444">
                  <c:v>79.19015017566232</c:v>
                </c:pt>
                <c:pt idx="445">
                  <c:v>81.68021848016907</c:v>
                </c:pt>
                <c:pt idx="446">
                  <c:v>84.76394992314043</c:v>
                </c:pt>
                <c:pt idx="447">
                  <c:v>87.5913947619151</c:v>
                </c:pt>
                <c:pt idx="448">
                  <c:v>90.48160957034065</c:v>
                </c:pt>
                <c:pt idx="449">
                  <c:v>93.45927808456243</c:v>
                </c:pt>
                <c:pt idx="450">
                  <c:v>96.56364358821777</c:v>
                </c:pt>
                <c:pt idx="451">
                  <c:v>100.4488250891585</c:v>
                </c:pt>
                <c:pt idx="452">
                  <c:v>103.6206851838363</c:v>
                </c:pt>
                <c:pt idx="453">
                  <c:v>105.7976750068432</c:v>
                </c:pt>
                <c:pt idx="454">
                  <c:v>107.2421556755679</c:v>
                </c:pt>
                <c:pt idx="455">
                  <c:v>108.244353931407</c:v>
                </c:pt>
                <c:pt idx="456">
                  <c:v>109.9081920209546</c:v>
                </c:pt>
                <c:pt idx="457">
                  <c:v>110.7939138968578</c:v>
                </c:pt>
                <c:pt idx="458">
                  <c:v>111.3904696606519</c:v>
                </c:pt>
                <c:pt idx="459">
                  <c:v>112.2177605048985</c:v>
                </c:pt>
                <c:pt idx="460">
                  <c:v>112.5753854164732</c:v>
                </c:pt>
                <c:pt idx="461">
                  <c:v>112.5076015629178</c:v>
                </c:pt>
                <c:pt idx="462">
                  <c:v>111.8464438334307</c:v>
                </c:pt>
                <c:pt idx="463">
                  <c:v>111.1730406567153</c:v>
                </c:pt>
                <c:pt idx="464">
                  <c:v>109.5671514946026</c:v>
                </c:pt>
                <c:pt idx="465">
                  <c:v>108.3454993970963</c:v>
                </c:pt>
                <c:pt idx="466">
                  <c:v>107.6534869974276</c:v>
                </c:pt>
                <c:pt idx="467">
                  <c:v>106.9310056109544</c:v>
                </c:pt>
                <c:pt idx="468">
                  <c:v>106.0448016308297</c:v>
                </c:pt>
                <c:pt idx="469">
                  <c:v>104.9715412127285</c:v>
                </c:pt>
                <c:pt idx="470">
                  <c:v>103.8851675598</c:v>
                </c:pt>
                <c:pt idx="471">
                  <c:v>102.3365523792121</c:v>
                </c:pt>
                <c:pt idx="472">
                  <c:v>100.6482233952077</c:v>
                </c:pt>
                <c:pt idx="473">
                  <c:v>98.54113868433119</c:v>
                </c:pt>
                <c:pt idx="474">
                  <c:v>95.94953923075781</c:v>
                </c:pt>
                <c:pt idx="475">
                  <c:v>93.18004331941813</c:v>
                </c:pt>
                <c:pt idx="476">
                  <c:v>88.04225862994505</c:v>
                </c:pt>
                <c:pt idx="477">
                  <c:v>82.52525075977015</c:v>
                </c:pt>
                <c:pt idx="478">
                  <c:v>76.23301930128025</c:v>
                </c:pt>
                <c:pt idx="479">
                  <c:v>70.49752179788123</c:v>
                </c:pt>
                <c:pt idx="480">
                  <c:v>63.94350774706856</c:v>
                </c:pt>
                <c:pt idx="481">
                  <c:v>59.1728936327576</c:v>
                </c:pt>
                <c:pt idx="482">
                  <c:v>55.54129895237262</c:v>
                </c:pt>
                <c:pt idx="483">
                  <c:v>52.63681385898804</c:v>
                </c:pt>
                <c:pt idx="484">
                  <c:v>50.15320575105058</c:v>
                </c:pt>
                <c:pt idx="485">
                  <c:v>47.99607862197314</c:v>
                </c:pt>
                <c:pt idx="486">
                  <c:v>44.79577437822159</c:v>
                </c:pt>
                <c:pt idx="487">
                  <c:v>42.3748398190907</c:v>
                </c:pt>
                <c:pt idx="488">
                  <c:v>40.00240494465164</c:v>
                </c:pt>
                <c:pt idx="489">
                  <c:v>37.34350374174446</c:v>
                </c:pt>
                <c:pt idx="490">
                  <c:v>34.84514324462638</c:v>
                </c:pt>
                <c:pt idx="491">
                  <c:v>32.56729721846307</c:v>
                </c:pt>
                <c:pt idx="492">
                  <c:v>29.97569776488969</c:v>
                </c:pt>
                <c:pt idx="493">
                  <c:v>25.8842720779532</c:v>
                </c:pt>
                <c:pt idx="494">
                  <c:v>21.69044745435122</c:v>
                </c:pt>
                <c:pt idx="495">
                  <c:v>19.43506748491396</c:v>
                </c:pt>
                <c:pt idx="496">
                  <c:v>19.58770168146901</c:v>
                </c:pt>
                <c:pt idx="497">
                  <c:v>20.81619965892188</c:v>
                </c:pt>
                <c:pt idx="498">
                  <c:v>21.57175339499603</c:v>
                </c:pt>
                <c:pt idx="499">
                  <c:v>22.73159973129464</c:v>
                </c:pt>
                <c:pt idx="500">
                  <c:v>24.09267636968447</c:v>
                </c:pt>
                <c:pt idx="501">
                  <c:v>24.95651071392749</c:v>
                </c:pt>
                <c:pt idx="502">
                  <c:v>25.6988547943301</c:v>
                </c:pt>
                <c:pt idx="503">
                  <c:v>26.09504804363188</c:v>
                </c:pt>
                <c:pt idx="504">
                  <c:v>26.5674137599447</c:v>
                </c:pt>
                <c:pt idx="505">
                  <c:v>26.70288504621118</c:v>
                </c:pt>
                <c:pt idx="506">
                  <c:v>29.01823878081411</c:v>
                </c:pt>
                <c:pt idx="507">
                  <c:v>29.60968423985939</c:v>
                </c:pt>
                <c:pt idx="508">
                  <c:v>30.62123531759725</c:v>
                </c:pt>
                <c:pt idx="509">
                  <c:v>31.56124212885131</c:v>
                </c:pt>
                <c:pt idx="510">
                  <c:v>32.17592501137719</c:v>
                </c:pt>
                <c:pt idx="511">
                  <c:v>32.64096274352186</c:v>
                </c:pt>
                <c:pt idx="512">
                  <c:v>33.12007791893691</c:v>
                </c:pt>
                <c:pt idx="513">
                  <c:v>33.47914914317634</c:v>
                </c:pt>
                <c:pt idx="514">
                  <c:v>33.72222609170147</c:v>
                </c:pt>
                <c:pt idx="515">
                  <c:v>33.61490969197578</c:v>
                </c:pt>
                <c:pt idx="516">
                  <c:v>33.43180650861631</c:v>
                </c:pt>
                <c:pt idx="517">
                  <c:v>33.60304992812469</c:v>
                </c:pt>
                <c:pt idx="518">
                  <c:v>33.70564170647881</c:v>
                </c:pt>
                <c:pt idx="519">
                  <c:v>33.69976003497543</c:v>
                </c:pt>
                <c:pt idx="520">
                  <c:v>34.60871933435917</c:v>
                </c:pt>
                <c:pt idx="521">
                  <c:v>35.1781808409</c:v>
                </c:pt>
                <c:pt idx="522">
                  <c:v>35.66182779599799</c:v>
                </c:pt>
                <c:pt idx="523">
                  <c:v>36.1070028342132</c:v>
                </c:pt>
                <c:pt idx="524">
                  <c:v>36.67646434075403</c:v>
                </c:pt>
                <c:pt idx="525">
                  <c:v>36.88097295155205</c:v>
                </c:pt>
                <c:pt idx="526">
                  <c:v>35.74455688042266</c:v>
                </c:pt>
                <c:pt idx="527">
                  <c:v>35.18840145039768</c:v>
                </c:pt>
                <c:pt idx="528">
                  <c:v>34.33652329085007</c:v>
                </c:pt>
                <c:pt idx="529">
                  <c:v>33.79328825396368</c:v>
                </c:pt>
                <c:pt idx="530">
                  <c:v>33.23240820256714</c:v>
                </c:pt>
                <c:pt idx="531">
                  <c:v>33.30057773949981</c:v>
                </c:pt>
                <c:pt idx="532">
                  <c:v>33.52224926058639</c:v>
                </c:pt>
                <c:pt idx="533">
                  <c:v>33.72241893339012</c:v>
                </c:pt>
                <c:pt idx="534">
                  <c:v>34.11658734496121</c:v>
                </c:pt>
                <c:pt idx="535">
                  <c:v>34.39254380139869</c:v>
                </c:pt>
                <c:pt idx="536">
                  <c:v>34.90280290952841</c:v>
                </c:pt>
                <c:pt idx="537">
                  <c:v>36.07441258883379</c:v>
                </c:pt>
                <c:pt idx="538">
                  <c:v>36.12030891072906</c:v>
                </c:pt>
                <c:pt idx="539">
                  <c:v>36.25095915477966</c:v>
                </c:pt>
                <c:pt idx="540">
                  <c:v>36.25847998063644</c:v>
                </c:pt>
                <c:pt idx="541">
                  <c:v>36.08067994371445</c:v>
                </c:pt>
                <c:pt idx="542">
                  <c:v>35.82121145165529</c:v>
                </c:pt>
                <c:pt idx="543">
                  <c:v>35.74147141340448</c:v>
                </c:pt>
                <c:pt idx="544">
                  <c:v>35.70483149256373</c:v>
                </c:pt>
                <c:pt idx="545">
                  <c:v>35.88725973001298</c:v>
                </c:pt>
                <c:pt idx="546">
                  <c:v>35.69692498332967</c:v>
                </c:pt>
                <c:pt idx="547">
                  <c:v>35.08552040951061</c:v>
                </c:pt>
                <c:pt idx="548">
                  <c:v>34.85169986203999</c:v>
                </c:pt>
                <c:pt idx="549">
                  <c:v>34.61141911800007</c:v>
                </c:pt>
                <c:pt idx="550">
                  <c:v>34.46418448872681</c:v>
                </c:pt>
                <c:pt idx="551">
                  <c:v>34.51191280666411</c:v>
                </c:pt>
                <c:pt idx="552">
                  <c:v>34.48115455732675</c:v>
                </c:pt>
                <c:pt idx="553">
                  <c:v>34.68990568527475</c:v>
                </c:pt>
                <c:pt idx="554">
                  <c:v>34.64227378818176</c:v>
                </c:pt>
                <c:pt idx="555">
                  <c:v>34.69414820242473</c:v>
                </c:pt>
                <c:pt idx="556">
                  <c:v>33.30038489781117</c:v>
                </c:pt>
                <c:pt idx="557">
                  <c:v>32.79928576989165</c:v>
                </c:pt>
                <c:pt idx="558">
                  <c:v>31.97893722643595</c:v>
                </c:pt>
                <c:pt idx="559">
                  <c:v>31.32732516053638</c:v>
                </c:pt>
                <c:pt idx="560">
                  <c:v>31.12214160382813</c:v>
                </c:pt>
                <c:pt idx="561">
                  <c:v>30.82661171599413</c:v>
                </c:pt>
                <c:pt idx="562">
                  <c:v>30.27518090734073</c:v>
                </c:pt>
                <c:pt idx="563">
                  <c:v>29.77340683351098</c:v>
                </c:pt>
                <c:pt idx="564">
                  <c:v>29.17849022407026</c:v>
                </c:pt>
                <c:pt idx="565">
                  <c:v>28.75491345498224</c:v>
                </c:pt>
                <c:pt idx="566">
                  <c:v>28.47606437321521</c:v>
                </c:pt>
                <c:pt idx="567">
                  <c:v>27.83399797090309</c:v>
                </c:pt>
                <c:pt idx="568">
                  <c:v>27.41234961870143</c:v>
                </c:pt>
                <c:pt idx="569">
                  <c:v>27.20032018204662</c:v>
                </c:pt>
                <c:pt idx="570">
                  <c:v>26.57975562801737</c:v>
                </c:pt>
                <c:pt idx="571">
                  <c:v>26.20689622304051</c:v>
                </c:pt>
                <c:pt idx="572">
                  <c:v>25.85958834180785</c:v>
                </c:pt>
                <c:pt idx="573">
                  <c:v>25.57235064658517</c:v>
                </c:pt>
                <c:pt idx="574">
                  <c:v>25.02525877592607</c:v>
                </c:pt>
                <c:pt idx="575">
                  <c:v>25.1110733273689</c:v>
                </c:pt>
                <c:pt idx="576">
                  <c:v>25.96738684575513</c:v>
                </c:pt>
                <c:pt idx="577">
                  <c:v>27.00651428496788</c:v>
                </c:pt>
                <c:pt idx="578">
                  <c:v>28.78287549983439</c:v>
                </c:pt>
                <c:pt idx="579">
                  <c:v>30.61969258408816</c:v>
                </c:pt>
                <c:pt idx="580">
                  <c:v>32.1526875878966</c:v>
                </c:pt>
                <c:pt idx="581">
                  <c:v>33.17185591233557</c:v>
                </c:pt>
                <c:pt idx="582">
                  <c:v>34.58712106523199</c:v>
                </c:pt>
                <c:pt idx="583">
                  <c:v>35.13189883562747</c:v>
                </c:pt>
                <c:pt idx="584">
                  <c:v>34.94628871031573</c:v>
                </c:pt>
                <c:pt idx="585">
                  <c:v>34.35146852171933</c:v>
                </c:pt>
                <c:pt idx="586">
                  <c:v>33.10060090838473</c:v>
                </c:pt>
                <c:pt idx="587">
                  <c:v>31.07663096531014</c:v>
                </c:pt>
                <c:pt idx="588">
                  <c:v>30.18126700497521</c:v>
                </c:pt>
                <c:pt idx="589">
                  <c:v>29.63716418048996</c:v>
                </c:pt>
                <c:pt idx="590">
                  <c:v>29.38849482299439</c:v>
                </c:pt>
                <c:pt idx="591">
                  <c:v>29.69588447467949</c:v>
                </c:pt>
                <c:pt idx="592">
                  <c:v>30.32570542976325</c:v>
                </c:pt>
                <c:pt idx="593">
                  <c:v>31.23292915394926</c:v>
                </c:pt>
                <c:pt idx="594">
                  <c:v>31.9747911301303</c:v>
                </c:pt>
                <c:pt idx="595">
                  <c:v>32.94777387014104</c:v>
                </c:pt>
                <c:pt idx="596">
                  <c:v>34.07917605736591</c:v>
                </c:pt>
                <c:pt idx="597">
                  <c:v>35.16429623931824</c:v>
                </c:pt>
                <c:pt idx="598">
                  <c:v>36.03892971812485</c:v>
                </c:pt>
                <c:pt idx="599">
                  <c:v>36.94364650035861</c:v>
                </c:pt>
                <c:pt idx="600">
                  <c:v>37.45438771270991</c:v>
                </c:pt>
                <c:pt idx="601">
                  <c:v>38.0372517166109</c:v>
                </c:pt>
                <c:pt idx="602">
                  <c:v>38.18178656224326</c:v>
                </c:pt>
                <c:pt idx="603">
                  <c:v>38.23665002266008</c:v>
                </c:pt>
                <c:pt idx="604">
                  <c:v>38.25950176276339</c:v>
                </c:pt>
                <c:pt idx="605">
                  <c:v>38.28891012028032</c:v>
                </c:pt>
                <c:pt idx="606">
                  <c:v>38.3587188115664</c:v>
                </c:pt>
                <c:pt idx="607">
                  <c:v>38.50643554506124</c:v>
                </c:pt>
                <c:pt idx="608">
                  <c:v>38.45456113081826</c:v>
                </c:pt>
                <c:pt idx="609">
                  <c:v>38.41975320601955</c:v>
                </c:pt>
                <c:pt idx="610">
                  <c:v>36.94326081698134</c:v>
                </c:pt>
                <c:pt idx="611">
                  <c:v>35.5766881904654</c:v>
                </c:pt>
                <c:pt idx="612">
                  <c:v>34.52753298344359</c:v>
                </c:pt>
                <c:pt idx="613">
                  <c:v>33.55676792285216</c:v>
                </c:pt>
                <c:pt idx="614">
                  <c:v>32.98672789124542</c:v>
                </c:pt>
                <c:pt idx="615">
                  <c:v>32.3500610562151</c:v>
                </c:pt>
                <c:pt idx="616">
                  <c:v>31.48024861962438</c:v>
                </c:pt>
                <c:pt idx="617">
                  <c:v>30.60831492445866</c:v>
                </c:pt>
                <c:pt idx="618">
                  <c:v>29.12430170956367</c:v>
                </c:pt>
                <c:pt idx="619">
                  <c:v>27.8410366925383</c:v>
                </c:pt>
                <c:pt idx="620">
                  <c:v>27.08760421503913</c:v>
                </c:pt>
                <c:pt idx="621">
                  <c:v>25.43340820992325</c:v>
                </c:pt>
                <c:pt idx="622">
                  <c:v>24.01901084462569</c:v>
                </c:pt>
                <c:pt idx="623">
                  <c:v>21.89640237781401</c:v>
                </c:pt>
                <c:pt idx="624">
                  <c:v>21.14885157181823</c:v>
                </c:pt>
                <c:pt idx="625">
                  <c:v>21.90835856250941</c:v>
                </c:pt>
                <c:pt idx="626">
                  <c:v>23.62648158740799</c:v>
                </c:pt>
                <c:pt idx="627">
                  <c:v>24.47209239207495</c:v>
                </c:pt>
                <c:pt idx="628">
                  <c:v>24.99845378120573</c:v>
                </c:pt>
                <c:pt idx="629">
                  <c:v>25.23834884186837</c:v>
                </c:pt>
                <c:pt idx="630">
                  <c:v>25.49511755028663</c:v>
                </c:pt>
                <c:pt idx="631">
                  <c:v>26.2122957903223</c:v>
                </c:pt>
                <c:pt idx="632">
                  <c:v>27.0359226424848</c:v>
                </c:pt>
                <c:pt idx="633">
                  <c:v>28.07427871494301</c:v>
                </c:pt>
                <c:pt idx="634">
                  <c:v>29.35098711455477</c:v>
                </c:pt>
                <c:pt idx="635">
                  <c:v>29.94821782425912</c:v>
                </c:pt>
                <c:pt idx="636">
                  <c:v>32.00709211297675</c:v>
                </c:pt>
                <c:pt idx="637">
                  <c:v>33.82279303232492</c:v>
                </c:pt>
                <c:pt idx="638">
                  <c:v>37.47579314014845</c:v>
                </c:pt>
                <c:pt idx="639">
                  <c:v>40.45789701320885</c:v>
                </c:pt>
                <c:pt idx="640">
                  <c:v>41.72178144052635</c:v>
                </c:pt>
                <c:pt idx="641">
                  <c:v>41.83835424130655</c:v>
                </c:pt>
                <c:pt idx="642">
                  <c:v>41.7047149510821</c:v>
                </c:pt>
                <c:pt idx="643">
                  <c:v>41.57271481521106</c:v>
                </c:pt>
                <c:pt idx="644">
                  <c:v>41.24141279413516</c:v>
                </c:pt>
                <c:pt idx="645">
                  <c:v>40.48566621637237</c:v>
                </c:pt>
                <c:pt idx="646">
                  <c:v>39.55019118480124</c:v>
                </c:pt>
                <c:pt idx="647">
                  <c:v>38.65299522842427</c:v>
                </c:pt>
                <c:pt idx="648">
                  <c:v>38.13656518625822</c:v>
                </c:pt>
                <c:pt idx="649">
                  <c:v>37.53181365069708</c:v>
                </c:pt>
                <c:pt idx="650">
                  <c:v>37.40135624833513</c:v>
                </c:pt>
                <c:pt idx="651">
                  <c:v>37.21767453990975</c:v>
                </c:pt>
                <c:pt idx="652">
                  <c:v>38.23819275616917</c:v>
                </c:pt>
                <c:pt idx="653">
                  <c:v>39.56831830353299</c:v>
                </c:pt>
                <c:pt idx="654">
                  <c:v>41.2849950157668</c:v>
                </c:pt>
                <c:pt idx="655">
                  <c:v>43.13540743906938</c:v>
                </c:pt>
                <c:pt idx="656">
                  <c:v>44.43805304580262</c:v>
                </c:pt>
                <c:pt idx="657">
                  <c:v>45.0218812581468</c:v>
                </c:pt>
                <c:pt idx="658">
                  <c:v>46.83960701522564</c:v>
                </c:pt>
                <c:pt idx="659">
                  <c:v>48.54018144645838</c:v>
                </c:pt>
                <c:pt idx="660">
                  <c:v>49.86558237245063</c:v>
                </c:pt>
                <c:pt idx="661">
                  <c:v>51.37013322718532</c:v>
                </c:pt>
                <c:pt idx="662">
                  <c:v>52.60200593418931</c:v>
                </c:pt>
                <c:pt idx="663">
                  <c:v>53.44694179294606</c:v>
                </c:pt>
                <c:pt idx="664">
                  <c:v>54.12776937467392</c:v>
                </c:pt>
                <c:pt idx="665">
                  <c:v>54.5852862809618</c:v>
                </c:pt>
                <c:pt idx="666">
                  <c:v>54.93423331654785</c:v>
                </c:pt>
                <c:pt idx="667">
                  <c:v>55.88677483756324</c:v>
                </c:pt>
                <c:pt idx="668">
                  <c:v>57.27832046275748</c:v>
                </c:pt>
                <c:pt idx="669">
                  <c:v>59.3306381340615</c:v>
                </c:pt>
                <c:pt idx="670">
                  <c:v>60.8293073172928</c:v>
                </c:pt>
                <c:pt idx="671">
                  <c:v>62.89300264822631</c:v>
                </c:pt>
                <c:pt idx="672">
                  <c:v>64.46861566522321</c:v>
                </c:pt>
                <c:pt idx="673">
                  <c:v>66.31102515844739</c:v>
                </c:pt>
                <c:pt idx="674">
                  <c:v>67.65262478628505</c:v>
                </c:pt>
                <c:pt idx="675">
                  <c:v>68.35427927038555</c:v>
                </c:pt>
                <c:pt idx="676">
                  <c:v>68.63447824397302</c:v>
                </c:pt>
                <c:pt idx="677">
                  <c:v>69.05911564234854</c:v>
                </c:pt>
                <c:pt idx="678">
                  <c:v>69.80772707763181</c:v>
                </c:pt>
                <c:pt idx="679">
                  <c:v>70.61245544430803</c:v>
                </c:pt>
                <c:pt idx="680">
                  <c:v>71.18818430572951</c:v>
                </c:pt>
                <c:pt idx="681">
                  <c:v>70.6225796329614</c:v>
                </c:pt>
                <c:pt idx="682">
                  <c:v>69.54073775971587</c:v>
                </c:pt>
                <c:pt idx="683">
                  <c:v>68.30471895640621</c:v>
                </c:pt>
                <c:pt idx="684">
                  <c:v>66.77972688267616</c:v>
                </c:pt>
                <c:pt idx="685">
                  <c:v>65.80539425084494</c:v>
                </c:pt>
                <c:pt idx="686">
                  <c:v>63.72733221410809</c:v>
                </c:pt>
                <c:pt idx="687">
                  <c:v>61.48651179216282</c:v>
                </c:pt>
                <c:pt idx="688">
                  <c:v>56.76835061716072</c:v>
                </c:pt>
                <c:pt idx="689">
                  <c:v>51.7164768999748</c:v>
                </c:pt>
                <c:pt idx="690">
                  <c:v>48.10021313383634</c:v>
                </c:pt>
                <c:pt idx="691">
                  <c:v>45.91734163932605</c:v>
                </c:pt>
                <c:pt idx="692">
                  <c:v>42.99858626098244</c:v>
                </c:pt>
                <c:pt idx="693">
                  <c:v>39.08621408194407</c:v>
                </c:pt>
                <c:pt idx="694">
                  <c:v>35.45934402293065</c:v>
                </c:pt>
                <c:pt idx="695">
                  <c:v>33.69407120516068</c:v>
                </c:pt>
                <c:pt idx="696">
                  <c:v>34.42031300456222</c:v>
                </c:pt>
                <c:pt idx="697">
                  <c:v>35.12428158892636</c:v>
                </c:pt>
                <c:pt idx="698">
                  <c:v>36.38218792389616</c:v>
                </c:pt>
                <c:pt idx="699">
                  <c:v>38.46053922316597</c:v>
                </c:pt>
                <c:pt idx="700">
                  <c:v>39.32620556345103</c:v>
                </c:pt>
                <c:pt idx="701">
                  <c:v>39.56320799878414</c:v>
                </c:pt>
                <c:pt idx="702">
                  <c:v>40.9949611160589</c:v>
                </c:pt>
                <c:pt idx="703">
                  <c:v>43.0097710789233</c:v>
                </c:pt>
                <c:pt idx="704">
                  <c:v>44.49185587693194</c:v>
                </c:pt>
                <c:pt idx="705">
                  <c:v>46.65370762738096</c:v>
                </c:pt>
                <c:pt idx="706">
                  <c:v>47.77431068004223</c:v>
                </c:pt>
                <c:pt idx="707">
                  <c:v>48.0229800375378</c:v>
                </c:pt>
                <c:pt idx="708">
                  <c:v>49.49137307565331</c:v>
                </c:pt>
                <c:pt idx="709">
                  <c:v>51.32886510581731</c:v>
                </c:pt>
                <c:pt idx="710">
                  <c:v>52.94767466106858</c:v>
                </c:pt>
                <c:pt idx="711">
                  <c:v>54.50814960550758</c:v>
                </c:pt>
                <c:pt idx="712">
                  <c:v>56.39346637445319</c:v>
                </c:pt>
                <c:pt idx="713">
                  <c:v>57.77382718170657</c:v>
                </c:pt>
                <c:pt idx="714">
                  <c:v>58.525524084008</c:v>
                </c:pt>
                <c:pt idx="715">
                  <c:v>58.82240386366247</c:v>
                </c:pt>
                <c:pt idx="716">
                  <c:v>58.68211153518009</c:v>
                </c:pt>
                <c:pt idx="717">
                  <c:v>58.92084954571092</c:v>
                </c:pt>
                <c:pt idx="718">
                  <c:v>59.23595286494143</c:v>
                </c:pt>
                <c:pt idx="719">
                  <c:v>59.87647653374447</c:v>
                </c:pt>
                <c:pt idx="720">
                  <c:v>60.66973081994686</c:v>
                </c:pt>
                <c:pt idx="721">
                  <c:v>62.02752914962989</c:v>
                </c:pt>
                <c:pt idx="722">
                  <c:v>63.17387656772402</c:v>
                </c:pt>
                <c:pt idx="723">
                  <c:v>65.23101528124391</c:v>
                </c:pt>
                <c:pt idx="724">
                  <c:v>67.61868464908518</c:v>
                </c:pt>
                <c:pt idx="725">
                  <c:v>70.21076620688014</c:v>
                </c:pt>
                <c:pt idx="726">
                  <c:v>72.69659199423691</c:v>
                </c:pt>
                <c:pt idx="727">
                  <c:v>75.25106942274793</c:v>
                </c:pt>
                <c:pt idx="728">
                  <c:v>78.36401638154757</c:v>
                </c:pt>
                <c:pt idx="729">
                  <c:v>80.5877703140486</c:v>
                </c:pt>
                <c:pt idx="730">
                  <c:v>83.12778461591196</c:v>
                </c:pt>
                <c:pt idx="731">
                  <c:v>84.51749824506417</c:v>
                </c:pt>
                <c:pt idx="732">
                  <c:v>85.01300496401326</c:v>
                </c:pt>
                <c:pt idx="733">
                  <c:v>84.73203462367124</c:v>
                </c:pt>
                <c:pt idx="734">
                  <c:v>83.30597033621123</c:v>
                </c:pt>
                <c:pt idx="735">
                  <c:v>83.22777303146951</c:v>
                </c:pt>
                <c:pt idx="736">
                  <c:v>83.34743129926787</c:v>
                </c:pt>
                <c:pt idx="737">
                  <c:v>83.05016583623615</c:v>
                </c:pt>
                <c:pt idx="738">
                  <c:v>82.40279628748655</c:v>
                </c:pt>
                <c:pt idx="739">
                  <c:v>82.67865632307972</c:v>
                </c:pt>
                <c:pt idx="740">
                  <c:v>81.97121658832016</c:v>
                </c:pt>
                <c:pt idx="741">
                  <c:v>79.62886501730824</c:v>
                </c:pt>
                <c:pt idx="742">
                  <c:v>77.40761802675948</c:v>
                </c:pt>
                <c:pt idx="743">
                  <c:v>74.65576712992996</c:v>
                </c:pt>
                <c:pt idx="744">
                  <c:v>70.8242920392742</c:v>
                </c:pt>
                <c:pt idx="745">
                  <c:v>68.33480225983335</c:v>
                </c:pt>
                <c:pt idx="746">
                  <c:v>67.41658655939511</c:v>
                </c:pt>
                <c:pt idx="747">
                  <c:v>66.3960683431357</c:v>
                </c:pt>
                <c:pt idx="748">
                  <c:v>66.86573427580761</c:v>
                </c:pt>
                <c:pt idx="749">
                  <c:v>67.78549270975495</c:v>
                </c:pt>
                <c:pt idx="750">
                  <c:v>68.0037895012904</c:v>
                </c:pt>
                <c:pt idx="751">
                  <c:v>67.25575659107305</c:v>
                </c:pt>
                <c:pt idx="752">
                  <c:v>67.44589849606771</c:v>
                </c:pt>
                <c:pt idx="753">
                  <c:v>67.06252921906021</c:v>
                </c:pt>
                <c:pt idx="754">
                  <c:v>66.9823070765878</c:v>
                </c:pt>
                <c:pt idx="755">
                  <c:v>67.72378336939157</c:v>
                </c:pt>
                <c:pt idx="756">
                  <c:v>67.10697922829071</c:v>
                </c:pt>
                <c:pt idx="757">
                  <c:v>65.17403056225211</c:v>
                </c:pt>
                <c:pt idx="758">
                  <c:v>63.7875952418067</c:v>
                </c:pt>
                <c:pt idx="759">
                  <c:v>63.18419359806602</c:v>
                </c:pt>
                <c:pt idx="760">
                  <c:v>62.72879795035313</c:v>
                </c:pt>
                <c:pt idx="761">
                  <c:v>62.90814072078421</c:v>
                </c:pt>
                <c:pt idx="762">
                  <c:v>63.63110421147893</c:v>
                </c:pt>
                <c:pt idx="763">
                  <c:v>63.69146366002188</c:v>
                </c:pt>
                <c:pt idx="764">
                  <c:v>64.27519545152174</c:v>
                </c:pt>
                <c:pt idx="765">
                  <c:v>63.68654619696167</c:v>
                </c:pt>
                <c:pt idx="766">
                  <c:v>62.33617227229112</c:v>
                </c:pt>
                <c:pt idx="767">
                  <c:v>60.01551539125071</c:v>
                </c:pt>
                <c:pt idx="768">
                  <c:v>57.29239790602788</c:v>
                </c:pt>
                <c:pt idx="769">
                  <c:v>54.41423570314205</c:v>
                </c:pt>
                <c:pt idx="770">
                  <c:v>51.62767330235813</c:v>
                </c:pt>
                <c:pt idx="771">
                  <c:v>49.34915233028458</c:v>
                </c:pt>
                <c:pt idx="772">
                  <c:v>47.06021790702473</c:v>
                </c:pt>
                <c:pt idx="773">
                  <c:v>45.29224530561386</c:v>
                </c:pt>
                <c:pt idx="774">
                  <c:v>44.95862918427433</c:v>
                </c:pt>
                <c:pt idx="775">
                  <c:v>44.13529159464478</c:v>
                </c:pt>
                <c:pt idx="776">
                  <c:v>43.65646568176267</c:v>
                </c:pt>
                <c:pt idx="777">
                  <c:v>43.45909221344417</c:v>
                </c:pt>
                <c:pt idx="778">
                  <c:v>43.29209131108576</c:v>
                </c:pt>
                <c:pt idx="779">
                  <c:v>43.20733738893044</c:v>
                </c:pt>
                <c:pt idx="780">
                  <c:v>43.10927739025924</c:v>
                </c:pt>
                <c:pt idx="781">
                  <c:v>43.01729190478009</c:v>
                </c:pt>
                <c:pt idx="782">
                  <c:v>43.06010275965718</c:v>
                </c:pt>
                <c:pt idx="783">
                  <c:v>43.1062883440854</c:v>
                </c:pt>
                <c:pt idx="784">
                  <c:v>42.92925967391795</c:v>
                </c:pt>
                <c:pt idx="785">
                  <c:v>42.94227648790085</c:v>
                </c:pt>
                <c:pt idx="786">
                  <c:v>42.80574457234687</c:v>
                </c:pt>
                <c:pt idx="787">
                  <c:v>42.80651593910141</c:v>
                </c:pt>
                <c:pt idx="788">
                  <c:v>42.67355159478718</c:v>
                </c:pt>
                <c:pt idx="789">
                  <c:v>42.68126526233261</c:v>
                </c:pt>
                <c:pt idx="790">
                  <c:v>43.29479109472667</c:v>
                </c:pt>
                <c:pt idx="791">
                  <c:v>41.78474425186586</c:v>
                </c:pt>
                <c:pt idx="792">
                  <c:v>40.94241175590572</c:v>
                </c:pt>
                <c:pt idx="793">
                  <c:v>40.35829428102858</c:v>
                </c:pt>
                <c:pt idx="794">
                  <c:v>36.53549706636143</c:v>
                </c:pt>
                <c:pt idx="795">
                  <c:v>34.48443286603355</c:v>
                </c:pt>
                <c:pt idx="796">
                  <c:v>33.44887299806056</c:v>
                </c:pt>
                <c:pt idx="797">
                  <c:v>32.71231416831701</c:v>
                </c:pt>
                <c:pt idx="798">
                  <c:v>32.74596504298392</c:v>
                </c:pt>
                <c:pt idx="799">
                  <c:v>33.14331534241751</c:v>
                </c:pt>
                <c:pt idx="800">
                  <c:v>33.41618633183683</c:v>
                </c:pt>
                <c:pt idx="801">
                  <c:v>33.87968133047242</c:v>
                </c:pt>
                <c:pt idx="802">
                  <c:v>34.75952153487219</c:v>
                </c:pt>
                <c:pt idx="803">
                  <c:v>35.22369147941799</c:v>
                </c:pt>
                <c:pt idx="804">
                  <c:v>35.46098317728406</c:v>
                </c:pt>
                <c:pt idx="805">
                  <c:v>34.9450352393396</c:v>
                </c:pt>
                <c:pt idx="806">
                  <c:v>34.760678585004</c:v>
                </c:pt>
                <c:pt idx="807">
                  <c:v>34.88872546625802</c:v>
                </c:pt>
                <c:pt idx="808">
                  <c:v>35.02217191479383</c:v>
                </c:pt>
                <c:pt idx="809">
                  <c:v>35.02766790291994</c:v>
                </c:pt>
                <c:pt idx="810">
                  <c:v>34.98649620239625</c:v>
                </c:pt>
                <c:pt idx="811">
                  <c:v>34.39485790166233</c:v>
                </c:pt>
                <c:pt idx="812">
                  <c:v>33.61568105873032</c:v>
                </c:pt>
                <c:pt idx="813">
                  <c:v>32.94006020259562</c:v>
                </c:pt>
                <c:pt idx="814">
                  <c:v>31.07441328589083</c:v>
                </c:pt>
                <c:pt idx="815">
                  <c:v>30.94366662099592</c:v>
                </c:pt>
                <c:pt idx="816">
                  <c:v>30.89719177403475</c:v>
                </c:pt>
                <c:pt idx="817">
                  <c:v>31.29531344022287</c:v>
                </c:pt>
                <c:pt idx="818">
                  <c:v>31.22656537822429</c:v>
                </c:pt>
                <c:pt idx="819">
                  <c:v>31.21055951806754</c:v>
                </c:pt>
                <c:pt idx="820">
                  <c:v>31.08405537032261</c:v>
                </c:pt>
                <c:pt idx="821">
                  <c:v>30.91628310120966</c:v>
                </c:pt>
                <c:pt idx="822">
                  <c:v>30.26081420153738</c:v>
                </c:pt>
                <c:pt idx="823">
                  <c:v>30.14192730049355</c:v>
                </c:pt>
                <c:pt idx="824">
                  <c:v>28.51222218983438</c:v>
                </c:pt>
                <c:pt idx="825">
                  <c:v>28.64152254206453</c:v>
                </c:pt>
                <c:pt idx="826">
                  <c:v>28.38398246689173</c:v>
                </c:pt>
                <c:pt idx="827">
                  <c:v>28.0389886859227</c:v>
                </c:pt>
                <c:pt idx="828">
                  <c:v>28.2434008758764</c:v>
                </c:pt>
                <c:pt idx="829">
                  <c:v>27.73410597618987</c:v>
                </c:pt>
                <c:pt idx="830">
                  <c:v>27.68319577039008</c:v>
                </c:pt>
                <c:pt idx="831">
                  <c:v>27.72301757909332</c:v>
                </c:pt>
                <c:pt idx="832">
                  <c:v>27.6404813363573</c:v>
                </c:pt>
                <c:pt idx="833">
                  <c:v>27.6187866463858</c:v>
                </c:pt>
                <c:pt idx="834">
                  <c:v>27.60750540760062</c:v>
                </c:pt>
                <c:pt idx="835">
                  <c:v>27.50076753294083</c:v>
                </c:pt>
                <c:pt idx="836">
                  <c:v>27.5022138456056</c:v>
                </c:pt>
                <c:pt idx="837">
                  <c:v>27.04758956464725</c:v>
                </c:pt>
                <c:pt idx="838">
                  <c:v>27.34331229416989</c:v>
                </c:pt>
                <c:pt idx="839">
                  <c:v>28.11072579409513</c:v>
                </c:pt>
                <c:pt idx="840">
                  <c:v>29.08071948793203</c:v>
                </c:pt>
                <c:pt idx="841">
                  <c:v>30.0256437622463</c:v>
                </c:pt>
                <c:pt idx="842">
                  <c:v>31.71869736762225</c:v>
                </c:pt>
                <c:pt idx="843">
                  <c:v>32.79620030287349</c:v>
                </c:pt>
                <c:pt idx="844">
                  <c:v>34.63407801641475</c:v>
                </c:pt>
                <c:pt idx="845">
                  <c:v>36.36136102152352</c:v>
                </c:pt>
                <c:pt idx="846">
                  <c:v>37.76785187758702</c:v>
                </c:pt>
                <c:pt idx="847">
                  <c:v>38.04062644616203</c:v>
                </c:pt>
                <c:pt idx="848">
                  <c:v>38.44520830891945</c:v>
                </c:pt>
                <c:pt idx="849">
                  <c:v>39.15235878114607</c:v>
                </c:pt>
                <c:pt idx="850">
                  <c:v>40.39059526387503</c:v>
                </c:pt>
                <c:pt idx="851">
                  <c:v>42.10476503415659</c:v>
                </c:pt>
                <c:pt idx="852">
                  <c:v>42.81943633224</c:v>
                </c:pt>
                <c:pt idx="853">
                  <c:v>43.25063034802912</c:v>
                </c:pt>
                <c:pt idx="854">
                  <c:v>43.24426657230415</c:v>
                </c:pt>
                <c:pt idx="855">
                  <c:v>43.30144413298459</c:v>
                </c:pt>
                <c:pt idx="856">
                  <c:v>43.02828388103232</c:v>
                </c:pt>
                <c:pt idx="857">
                  <c:v>42.62013444703513</c:v>
                </c:pt>
                <c:pt idx="858">
                  <c:v>42.17216320433472</c:v>
                </c:pt>
                <c:pt idx="859">
                  <c:v>41.75263611070804</c:v>
                </c:pt>
                <c:pt idx="860">
                  <c:v>41.05908097753023</c:v>
                </c:pt>
                <c:pt idx="861">
                  <c:v>40.20585292616217</c:v>
                </c:pt>
                <c:pt idx="862">
                  <c:v>39.2110790753356</c:v>
                </c:pt>
                <c:pt idx="863">
                  <c:v>38.80022985769752</c:v>
                </c:pt>
                <c:pt idx="864">
                  <c:v>38.41782478913319</c:v>
                </c:pt>
                <c:pt idx="865">
                  <c:v>37.44879530373948</c:v>
                </c:pt>
                <c:pt idx="866">
                  <c:v>37.12568905443058</c:v>
                </c:pt>
                <c:pt idx="867">
                  <c:v>36.58052560065784</c:v>
                </c:pt>
                <c:pt idx="868">
                  <c:v>36.82514528269206</c:v>
                </c:pt>
                <c:pt idx="869">
                  <c:v>37.92868184590908</c:v>
                </c:pt>
                <c:pt idx="870">
                  <c:v>38.67960738145598</c:v>
                </c:pt>
                <c:pt idx="871">
                  <c:v>39.08235724817136</c:v>
                </c:pt>
                <c:pt idx="872">
                  <c:v>39.2154180133299</c:v>
                </c:pt>
                <c:pt idx="873">
                  <c:v>39.59203783123516</c:v>
                </c:pt>
                <c:pt idx="874">
                  <c:v>39.81573419005242</c:v>
                </c:pt>
                <c:pt idx="875">
                  <c:v>40.44864061215434</c:v>
                </c:pt>
                <c:pt idx="876">
                  <c:v>41.50637727432042</c:v>
                </c:pt>
                <c:pt idx="877">
                  <c:v>42.58137326761939</c:v>
                </c:pt>
                <c:pt idx="878">
                  <c:v>43.76088945615883</c:v>
                </c:pt>
                <c:pt idx="879">
                  <c:v>44.78256472255006</c:v>
                </c:pt>
                <c:pt idx="880">
                  <c:v>45.46888829240404</c:v>
                </c:pt>
                <c:pt idx="881">
                  <c:v>46.14614830289215</c:v>
                </c:pt>
                <c:pt idx="882">
                  <c:v>46.85088825401083</c:v>
                </c:pt>
                <c:pt idx="883">
                  <c:v>47.46759597426736</c:v>
                </c:pt>
                <c:pt idx="884">
                  <c:v>47.9698521523187</c:v>
                </c:pt>
                <c:pt idx="885">
                  <c:v>48.06704436339103</c:v>
                </c:pt>
                <c:pt idx="886">
                  <c:v>48.27222792009927</c:v>
                </c:pt>
                <c:pt idx="887">
                  <c:v>48.54683448471631</c:v>
                </c:pt>
                <c:pt idx="888">
                  <c:v>48.75211446226888</c:v>
                </c:pt>
                <c:pt idx="889">
                  <c:v>48.63930207441707</c:v>
                </c:pt>
                <c:pt idx="890">
                  <c:v>47.65417030802227</c:v>
                </c:pt>
                <c:pt idx="891">
                  <c:v>46.71175297566027</c:v>
                </c:pt>
                <c:pt idx="892">
                  <c:v>45.68303898763384</c:v>
                </c:pt>
                <c:pt idx="893">
                  <c:v>44.75903803653652</c:v>
                </c:pt>
                <c:pt idx="894">
                  <c:v>43.32159608944701</c:v>
                </c:pt>
                <c:pt idx="895">
                  <c:v>41.68273099857765</c:v>
                </c:pt>
                <c:pt idx="896">
                  <c:v>40.30275587470154</c:v>
                </c:pt>
                <c:pt idx="897">
                  <c:v>40.35839070187289</c:v>
                </c:pt>
                <c:pt idx="898">
                  <c:v>39.67852732858822</c:v>
                </c:pt>
                <c:pt idx="899">
                  <c:v>38.35129440655393</c:v>
                </c:pt>
                <c:pt idx="900">
                  <c:v>36.13149372866992</c:v>
                </c:pt>
                <c:pt idx="901">
                  <c:v>32.93263579758315</c:v>
                </c:pt>
                <c:pt idx="902">
                  <c:v>30.76200975030121</c:v>
                </c:pt>
                <c:pt idx="903">
                  <c:v>30.474000688324</c:v>
                </c:pt>
                <c:pt idx="904">
                  <c:v>31.82524240059341</c:v>
                </c:pt>
                <c:pt idx="905">
                  <c:v>33.66495211017671</c:v>
                </c:pt>
                <c:pt idx="906">
                  <c:v>35.59539383426304</c:v>
                </c:pt>
                <c:pt idx="907">
                  <c:v>38.01632839339395</c:v>
                </c:pt>
                <c:pt idx="908">
                  <c:v>38.82472075215424</c:v>
                </c:pt>
                <c:pt idx="909">
                  <c:v>39.37383746054402</c:v>
                </c:pt>
                <c:pt idx="910">
                  <c:v>40.11299965308414</c:v>
                </c:pt>
                <c:pt idx="911">
                  <c:v>40.68892135619426</c:v>
                </c:pt>
                <c:pt idx="912">
                  <c:v>41.43868984160934</c:v>
                </c:pt>
                <c:pt idx="913">
                  <c:v>43.62860005775483</c:v>
                </c:pt>
                <c:pt idx="914">
                  <c:v>48.21418257181996</c:v>
                </c:pt>
                <c:pt idx="915">
                  <c:v>52.94429993151745</c:v>
                </c:pt>
                <c:pt idx="916">
                  <c:v>58.17378084393673</c:v>
                </c:pt>
                <c:pt idx="917">
                  <c:v>62.45255223138268</c:v>
                </c:pt>
                <c:pt idx="918">
                  <c:v>65.25743459258699</c:v>
                </c:pt>
                <c:pt idx="919">
                  <c:v>68.59619916877887</c:v>
                </c:pt>
                <c:pt idx="920">
                  <c:v>71.12435370679114</c:v>
                </c:pt>
                <c:pt idx="921">
                  <c:v>75.80192170633543</c:v>
                </c:pt>
                <c:pt idx="922">
                  <c:v>80.15378009377424</c:v>
                </c:pt>
                <c:pt idx="923">
                  <c:v>85.83730676208599</c:v>
                </c:pt>
                <c:pt idx="924">
                  <c:v>89.9614191152462</c:v>
                </c:pt>
                <c:pt idx="925">
                  <c:v>93.66147259509681</c:v>
                </c:pt>
                <c:pt idx="926">
                  <c:v>96.04374239565628</c:v>
                </c:pt>
                <c:pt idx="927">
                  <c:v>97.45707913166636</c:v>
                </c:pt>
                <c:pt idx="928">
                  <c:v>98.07745084400698</c:v>
                </c:pt>
                <c:pt idx="929">
                  <c:v>97.98903292976756</c:v>
                </c:pt>
                <c:pt idx="930">
                  <c:v>97.62851539286336</c:v>
                </c:pt>
                <c:pt idx="931">
                  <c:v>97.02713858685337</c:v>
                </c:pt>
                <c:pt idx="932">
                  <c:v>96.06649771491527</c:v>
                </c:pt>
                <c:pt idx="933">
                  <c:v>94.97655649074707</c:v>
                </c:pt>
                <c:pt idx="934">
                  <c:v>93.53602907663938</c:v>
                </c:pt>
                <c:pt idx="935">
                  <c:v>92.58782649361829</c:v>
                </c:pt>
                <c:pt idx="936">
                  <c:v>91.41525260586974</c:v>
                </c:pt>
                <c:pt idx="937">
                  <c:v>90.15204312446247</c:v>
                </c:pt>
                <c:pt idx="938">
                  <c:v>89.21936429737656</c:v>
                </c:pt>
                <c:pt idx="939">
                  <c:v>87.57992068144128</c:v>
                </c:pt>
                <c:pt idx="940">
                  <c:v>86.153470710604</c:v>
                </c:pt>
                <c:pt idx="941">
                  <c:v>84.77031369886539</c:v>
                </c:pt>
                <c:pt idx="942">
                  <c:v>83.03820965154074</c:v>
                </c:pt>
                <c:pt idx="943">
                  <c:v>82.76312098270211</c:v>
                </c:pt>
                <c:pt idx="944">
                  <c:v>83.12325283622903</c:v>
                </c:pt>
                <c:pt idx="945">
                  <c:v>82.47771528352146</c:v>
                </c:pt>
                <c:pt idx="946">
                  <c:v>82.09154980202875</c:v>
                </c:pt>
                <c:pt idx="947">
                  <c:v>81.43039207254171</c:v>
                </c:pt>
                <c:pt idx="948">
                  <c:v>80.15146599351063</c:v>
                </c:pt>
                <c:pt idx="949">
                  <c:v>77.99530307287637</c:v>
                </c:pt>
                <c:pt idx="950">
                  <c:v>75.31335728817723</c:v>
                </c:pt>
                <c:pt idx="951">
                  <c:v>74.18581193472507</c:v>
                </c:pt>
                <c:pt idx="952">
                  <c:v>73.50392372370972</c:v>
                </c:pt>
                <c:pt idx="953">
                  <c:v>74.13557667483551</c:v>
                </c:pt>
                <c:pt idx="954">
                  <c:v>75.90943094774977</c:v>
                </c:pt>
                <c:pt idx="955">
                  <c:v>78.1776348894813</c:v>
                </c:pt>
                <c:pt idx="956">
                  <c:v>79.18407566247032</c:v>
                </c:pt>
                <c:pt idx="957">
                  <c:v>81.49200499206077</c:v>
                </c:pt>
                <c:pt idx="958">
                  <c:v>82.39151504870138</c:v>
                </c:pt>
                <c:pt idx="959">
                  <c:v>81.87045680600806</c:v>
                </c:pt>
                <c:pt idx="960">
                  <c:v>82.17543593658523</c:v>
                </c:pt>
                <c:pt idx="961">
                  <c:v>82.13493918197176</c:v>
                </c:pt>
                <c:pt idx="962">
                  <c:v>82.26983194317233</c:v>
                </c:pt>
                <c:pt idx="963">
                  <c:v>84.2996835577503</c:v>
                </c:pt>
                <c:pt idx="964">
                  <c:v>88.23336474338291</c:v>
                </c:pt>
                <c:pt idx="965">
                  <c:v>89.81466659019455</c:v>
                </c:pt>
                <c:pt idx="966">
                  <c:v>91.45218178924345</c:v>
                </c:pt>
                <c:pt idx="967">
                  <c:v>92.71298074954278</c:v>
                </c:pt>
                <c:pt idx="968">
                  <c:v>92.88287427723071</c:v>
                </c:pt>
                <c:pt idx="969">
                  <c:v>92.98594815980643</c:v>
                </c:pt>
                <c:pt idx="970">
                  <c:v>92.72889018885523</c:v>
                </c:pt>
                <c:pt idx="971">
                  <c:v>92.70449571524281</c:v>
                </c:pt>
                <c:pt idx="972">
                  <c:v>92.48272777331192</c:v>
                </c:pt>
                <c:pt idx="973">
                  <c:v>92.67248399492932</c:v>
                </c:pt>
                <c:pt idx="974">
                  <c:v>92.47520694745513</c:v>
                </c:pt>
                <c:pt idx="975">
                  <c:v>92.41610096988832</c:v>
                </c:pt>
                <c:pt idx="976">
                  <c:v>92.12413865329408</c:v>
                </c:pt>
                <c:pt idx="977">
                  <c:v>91.50116357815688</c:v>
                </c:pt>
                <c:pt idx="978">
                  <c:v>90.58381566531749</c:v>
                </c:pt>
                <c:pt idx="979">
                  <c:v>89.46436966278804</c:v>
                </c:pt>
                <c:pt idx="980">
                  <c:v>88.33171400458704</c:v>
                </c:pt>
                <c:pt idx="981">
                  <c:v>87.64153360096036</c:v>
                </c:pt>
                <c:pt idx="982">
                  <c:v>86.52478738207178</c:v>
                </c:pt>
                <c:pt idx="983">
                  <c:v>85.78851781486119</c:v>
                </c:pt>
                <c:pt idx="984">
                  <c:v>84.77609894952447</c:v>
                </c:pt>
                <c:pt idx="985">
                  <c:v>83.81237261056823</c:v>
                </c:pt>
                <c:pt idx="986">
                  <c:v>83.50401875043995</c:v>
                </c:pt>
                <c:pt idx="987">
                  <c:v>83.47470681376736</c:v>
                </c:pt>
                <c:pt idx="988">
                  <c:v>83.78508551162629</c:v>
                </c:pt>
                <c:pt idx="989">
                  <c:v>82.95326288769678</c:v>
                </c:pt>
                <c:pt idx="990">
                  <c:v>82.38380138115595</c:v>
                </c:pt>
                <c:pt idx="991">
                  <c:v>82.23569896428384</c:v>
                </c:pt>
                <c:pt idx="992">
                  <c:v>82.59621650118802</c:v>
                </c:pt>
                <c:pt idx="993">
                  <c:v>82.92096190485032</c:v>
                </c:pt>
                <c:pt idx="994">
                  <c:v>84.96759074633958</c:v>
                </c:pt>
                <c:pt idx="995">
                  <c:v>86.02301330824204</c:v>
                </c:pt>
                <c:pt idx="996">
                  <c:v>87.5697000719436</c:v>
                </c:pt>
                <c:pt idx="997">
                  <c:v>89.51662976040826</c:v>
                </c:pt>
                <c:pt idx="998">
                  <c:v>91.70210461771514</c:v>
                </c:pt>
                <c:pt idx="999">
                  <c:v>93.37481342494006</c:v>
                </c:pt>
                <c:pt idx="1000">
                  <c:v>96.27033137980308</c:v>
                </c:pt>
                <c:pt idx="1001">
                  <c:v>99.9753987435582</c:v>
                </c:pt>
                <c:pt idx="1002">
                  <c:v>103.8865174516204</c:v>
                </c:pt>
                <c:pt idx="1003">
                  <c:v>107.045264311471</c:v>
                </c:pt>
                <c:pt idx="1004">
                  <c:v>109.7840019734733</c:v>
                </c:pt>
                <c:pt idx="1005">
                  <c:v>111.5225662173673</c:v>
                </c:pt>
                <c:pt idx="1006">
                  <c:v>112.9693609863556</c:v>
                </c:pt>
                <c:pt idx="1007">
                  <c:v>114.1653651392734</c:v>
                </c:pt>
                <c:pt idx="1008">
                  <c:v>114.5135408081049</c:v>
                </c:pt>
                <c:pt idx="1009">
                  <c:v>114.6854591735235</c:v>
                </c:pt>
                <c:pt idx="1010">
                  <c:v>113.8604824295406</c:v>
                </c:pt>
                <c:pt idx="1011">
                  <c:v>112.2133251460599</c:v>
                </c:pt>
                <c:pt idx="1012">
                  <c:v>109.3078758442321</c:v>
                </c:pt>
                <c:pt idx="1013">
                  <c:v>105.0457852628531</c:v>
                </c:pt>
                <c:pt idx="1014">
                  <c:v>99.57245603515419</c:v>
                </c:pt>
                <c:pt idx="1015">
                  <c:v>95.8156106780004</c:v>
                </c:pt>
                <c:pt idx="1016">
                  <c:v>91.69901915069698</c:v>
                </c:pt>
                <c:pt idx="1017">
                  <c:v>87.13975952713061</c:v>
                </c:pt>
                <c:pt idx="1018">
                  <c:v>82.74219765948514</c:v>
                </c:pt>
                <c:pt idx="1019">
                  <c:v>78.67507002531674</c:v>
                </c:pt>
                <c:pt idx="1020">
                  <c:v>73.83580426985152</c:v>
                </c:pt>
                <c:pt idx="1021">
                  <c:v>70.13054406440776</c:v>
                </c:pt>
                <c:pt idx="1022">
                  <c:v>67.19645777181761</c:v>
                </c:pt>
                <c:pt idx="1023">
                  <c:v>64.99247011240173</c:v>
                </c:pt>
                <c:pt idx="1024">
                  <c:v>65.38808483663757</c:v>
                </c:pt>
                <c:pt idx="1025">
                  <c:v>65.89159448566505</c:v>
                </c:pt>
                <c:pt idx="1026">
                  <c:v>65.80722624688698</c:v>
                </c:pt>
                <c:pt idx="1027">
                  <c:v>66.53096110433627</c:v>
                </c:pt>
                <c:pt idx="1028">
                  <c:v>66.74173707001495</c:v>
                </c:pt>
                <c:pt idx="1029">
                  <c:v>68.61114439964813</c:v>
                </c:pt>
                <c:pt idx="1030">
                  <c:v>69.42291148795954</c:v>
                </c:pt>
                <c:pt idx="1031">
                  <c:v>70.06989535333187</c:v>
                </c:pt>
                <c:pt idx="1032">
                  <c:v>70.62711141264434</c:v>
                </c:pt>
                <c:pt idx="1033">
                  <c:v>71.08241063951291</c:v>
                </c:pt>
                <c:pt idx="1034">
                  <c:v>71.48853523577941</c:v>
                </c:pt>
                <c:pt idx="1035">
                  <c:v>71.74000079776019</c:v>
                </c:pt>
                <c:pt idx="1036">
                  <c:v>72.20725620932417</c:v>
                </c:pt>
                <c:pt idx="1037">
                  <c:v>72.57953708923513</c:v>
                </c:pt>
                <c:pt idx="1038">
                  <c:v>72.81538247443642</c:v>
                </c:pt>
                <c:pt idx="1039">
                  <c:v>72.58117624358853</c:v>
                </c:pt>
                <c:pt idx="1040">
                  <c:v>72.48745518291165</c:v>
                </c:pt>
                <c:pt idx="1041">
                  <c:v>72.42989193885393</c:v>
                </c:pt>
                <c:pt idx="1042">
                  <c:v>72.39151644281544</c:v>
                </c:pt>
                <c:pt idx="1043">
                  <c:v>72.49844715916387</c:v>
                </c:pt>
                <c:pt idx="1044">
                  <c:v>72.54685042301139</c:v>
                </c:pt>
                <c:pt idx="1045">
                  <c:v>72.60007472907482</c:v>
                </c:pt>
                <c:pt idx="1046">
                  <c:v>72.86609983854757</c:v>
                </c:pt>
                <c:pt idx="1047">
                  <c:v>72.86735330952371</c:v>
                </c:pt>
                <c:pt idx="1048">
                  <c:v>72.67171541640292</c:v>
                </c:pt>
                <c:pt idx="1049">
                  <c:v>72.47000301009012</c:v>
                </c:pt>
                <c:pt idx="1050">
                  <c:v>71.44090333868641</c:v>
                </c:pt>
                <c:pt idx="1051">
                  <c:v>70.07240229528414</c:v>
                </c:pt>
                <c:pt idx="1052">
                  <c:v>67.86070096832282</c:v>
                </c:pt>
                <c:pt idx="1053">
                  <c:v>65.78852060308934</c:v>
                </c:pt>
                <c:pt idx="1054">
                  <c:v>63.31522952549388</c:v>
                </c:pt>
                <c:pt idx="1055">
                  <c:v>61.45372870509477</c:v>
                </c:pt>
                <c:pt idx="1056">
                  <c:v>59.96653360233729</c:v>
                </c:pt>
                <c:pt idx="1057">
                  <c:v>57.20340146672257</c:v>
                </c:pt>
                <c:pt idx="1058">
                  <c:v>54.53437607516202</c:v>
                </c:pt>
                <c:pt idx="1059">
                  <c:v>52.76823546979317</c:v>
                </c:pt>
                <c:pt idx="1060">
                  <c:v>50.40881740933703</c:v>
                </c:pt>
                <c:pt idx="1061">
                  <c:v>48.49602069976084</c:v>
                </c:pt>
                <c:pt idx="1062">
                  <c:v>47.09300099409278</c:v>
                </c:pt>
                <c:pt idx="1063">
                  <c:v>46.74578953370445</c:v>
                </c:pt>
                <c:pt idx="1064">
                  <c:v>45.76788933063348</c:v>
                </c:pt>
                <c:pt idx="1065">
                  <c:v>44.89643773968937</c:v>
                </c:pt>
                <c:pt idx="1066">
                  <c:v>44.37807928063696</c:v>
                </c:pt>
                <c:pt idx="1067">
                  <c:v>44.45135912231847</c:v>
                </c:pt>
                <c:pt idx="1068">
                  <c:v>43.6381457213423</c:v>
                </c:pt>
                <c:pt idx="1069">
                  <c:v>43.04216848261407</c:v>
                </c:pt>
                <c:pt idx="1070">
                  <c:v>41.52681849331579</c:v>
                </c:pt>
                <c:pt idx="1071">
                  <c:v>41.65399758697095</c:v>
                </c:pt>
                <c:pt idx="1072">
                  <c:v>44.3864678940926</c:v>
                </c:pt>
                <c:pt idx="1073">
                  <c:v>46.25047565644399</c:v>
                </c:pt>
                <c:pt idx="1074">
                  <c:v>46.25828574483374</c:v>
                </c:pt>
                <c:pt idx="1075">
                  <c:v>46.5135117197429</c:v>
                </c:pt>
                <c:pt idx="1076">
                  <c:v>47.13513690305965</c:v>
                </c:pt>
                <c:pt idx="1077">
                  <c:v>48.11602615230446</c:v>
                </c:pt>
                <c:pt idx="1078">
                  <c:v>49.29727791604162</c:v>
                </c:pt>
                <c:pt idx="1079">
                  <c:v>50.02255550699998</c:v>
                </c:pt>
                <c:pt idx="1080">
                  <c:v>51.42788931293167</c:v>
                </c:pt>
                <c:pt idx="1081">
                  <c:v>52.56295549224062</c:v>
                </c:pt>
                <c:pt idx="1082">
                  <c:v>53.23751571908782</c:v>
                </c:pt>
                <c:pt idx="1083">
                  <c:v>54.14281102638749</c:v>
                </c:pt>
                <c:pt idx="1084">
                  <c:v>54.36226486805477</c:v>
                </c:pt>
                <c:pt idx="1085">
                  <c:v>54.79567656326321</c:v>
                </c:pt>
                <c:pt idx="1086">
                  <c:v>55.13112468064477</c:v>
                </c:pt>
                <c:pt idx="1087">
                  <c:v>55.28491592733163</c:v>
                </c:pt>
                <c:pt idx="1088">
                  <c:v>55.34093643788027</c:v>
                </c:pt>
                <c:pt idx="1089">
                  <c:v>54.02855232587092</c:v>
                </c:pt>
                <c:pt idx="1090">
                  <c:v>53.12962079429623</c:v>
                </c:pt>
                <c:pt idx="1091">
                  <c:v>51.66980921132499</c:v>
                </c:pt>
                <c:pt idx="1092">
                  <c:v>50.03190832889881</c:v>
                </c:pt>
                <c:pt idx="1093">
                  <c:v>48.84168942664009</c:v>
                </c:pt>
                <c:pt idx="1094">
                  <c:v>47.75608714046617</c:v>
                </c:pt>
                <c:pt idx="1095">
                  <c:v>45.94183253378277</c:v>
                </c:pt>
                <c:pt idx="1096">
                  <c:v>44.99430489667191</c:v>
                </c:pt>
                <c:pt idx="1097">
                  <c:v>43.95807008278869</c:v>
                </c:pt>
                <c:pt idx="1098">
                  <c:v>42.5895690393864</c:v>
                </c:pt>
                <c:pt idx="1099">
                  <c:v>40.40930090767269</c:v>
                </c:pt>
                <c:pt idx="1100">
                  <c:v>38.16105608071494</c:v>
                </c:pt>
                <c:pt idx="1101">
                  <c:v>36.90893499640421</c:v>
                </c:pt>
                <c:pt idx="1102">
                  <c:v>34.61122627631143</c:v>
                </c:pt>
                <c:pt idx="1103">
                  <c:v>32.07169407866966</c:v>
                </c:pt>
                <c:pt idx="1104">
                  <c:v>29.90453918178317</c:v>
                </c:pt>
                <c:pt idx="1105">
                  <c:v>28.61356049721237</c:v>
                </c:pt>
                <c:pt idx="1106">
                  <c:v>27.27996379945311</c:v>
                </c:pt>
                <c:pt idx="1107">
                  <c:v>25.54892038141595</c:v>
                </c:pt>
                <c:pt idx="1108">
                  <c:v>22.99820336583332</c:v>
                </c:pt>
                <c:pt idx="1109">
                  <c:v>22.88143772336448</c:v>
                </c:pt>
                <c:pt idx="1110">
                  <c:v>21.99831921025791</c:v>
                </c:pt>
                <c:pt idx="1111">
                  <c:v>22.31882209677022</c:v>
                </c:pt>
                <c:pt idx="1112">
                  <c:v>21.79573901634624</c:v>
                </c:pt>
                <c:pt idx="1113">
                  <c:v>21.99831921025791</c:v>
                </c:pt>
                <c:pt idx="1114">
                  <c:v>22.10409287647451</c:v>
                </c:pt>
                <c:pt idx="1115">
                  <c:v>21.94548058757176</c:v>
                </c:pt>
                <c:pt idx="1116">
                  <c:v>22.57337312576917</c:v>
                </c:pt>
                <c:pt idx="1117">
                  <c:v>26.81405827970958</c:v>
                </c:pt>
                <c:pt idx="1118">
                  <c:v>29.51008150767911</c:v>
                </c:pt>
                <c:pt idx="1119">
                  <c:v>34.46080975917569</c:v>
                </c:pt>
                <c:pt idx="1120">
                  <c:v>38.077941312913</c:v>
                </c:pt>
                <c:pt idx="1121">
                  <c:v>41.80537831254987</c:v>
                </c:pt>
                <c:pt idx="1122">
                  <c:v>46.23148075011339</c:v>
                </c:pt>
                <c:pt idx="1123">
                  <c:v>49.70195619964335</c:v>
                </c:pt>
                <c:pt idx="1124">
                  <c:v>54.51075296830415</c:v>
                </c:pt>
                <c:pt idx="1125">
                  <c:v>59.24241306151072</c:v>
                </c:pt>
                <c:pt idx="1126">
                  <c:v>61.89051512985432</c:v>
                </c:pt>
                <c:pt idx="1127">
                  <c:v>63.93801175894246</c:v>
                </c:pt>
                <c:pt idx="1128">
                  <c:v>66.52305459510221</c:v>
                </c:pt>
                <c:pt idx="1129">
                  <c:v>68.44269718462496</c:v>
                </c:pt>
                <c:pt idx="1130">
                  <c:v>70.290216982598</c:v>
                </c:pt>
                <c:pt idx="1131">
                  <c:v>73.08169684644214</c:v>
                </c:pt>
                <c:pt idx="1132">
                  <c:v>75.4270374636279</c:v>
                </c:pt>
                <c:pt idx="1133">
                  <c:v>78.26730627469684</c:v>
                </c:pt>
                <c:pt idx="1134">
                  <c:v>80.00104947637489</c:v>
                </c:pt>
                <c:pt idx="1135">
                  <c:v>81.1202062163714</c:v>
                </c:pt>
                <c:pt idx="1136">
                  <c:v>81.99204349069279</c:v>
                </c:pt>
                <c:pt idx="1137">
                  <c:v>83.45426559477198</c:v>
                </c:pt>
                <c:pt idx="1138">
                  <c:v>84.6109300432081</c:v>
                </c:pt>
                <c:pt idx="1139">
                  <c:v>84.97173684264526</c:v>
                </c:pt>
                <c:pt idx="1140">
                  <c:v>85.36253052466522</c:v>
                </c:pt>
                <c:pt idx="1141">
                  <c:v>85.00808750095305</c:v>
                </c:pt>
                <c:pt idx="1142">
                  <c:v>83.97821646279482</c:v>
                </c:pt>
                <c:pt idx="1143">
                  <c:v>82.55215217533481</c:v>
                </c:pt>
                <c:pt idx="1144">
                  <c:v>81.93592655929984</c:v>
                </c:pt>
                <c:pt idx="1145">
                  <c:v>80.89226734040416</c:v>
                </c:pt>
                <c:pt idx="1146">
                  <c:v>79.3135688563891</c:v>
                </c:pt>
                <c:pt idx="1147">
                  <c:v>78.08796350426576</c:v>
                </c:pt>
                <c:pt idx="1148">
                  <c:v>76.57338488172202</c:v>
                </c:pt>
                <c:pt idx="1149">
                  <c:v>75.42038442536997</c:v>
                </c:pt>
                <c:pt idx="1150">
                  <c:v>73.71624242289748</c:v>
                </c:pt>
                <c:pt idx="1151">
                  <c:v>71.74993214472492</c:v>
                </c:pt>
                <c:pt idx="1152">
                  <c:v>70.36041135726134</c:v>
                </c:pt>
                <c:pt idx="1153">
                  <c:v>68.74806199857937</c:v>
                </c:pt>
                <c:pt idx="1154">
                  <c:v>68.10059602898546</c:v>
                </c:pt>
                <c:pt idx="1155">
                  <c:v>67.4485018588643</c:v>
                </c:pt>
                <c:pt idx="1156">
                  <c:v>66.26638230752827</c:v>
                </c:pt>
                <c:pt idx="1157">
                  <c:v>65.04318747651287</c:v>
                </c:pt>
                <c:pt idx="1158">
                  <c:v>63.30259839488826</c:v>
                </c:pt>
                <c:pt idx="1159">
                  <c:v>60.70492442812286</c:v>
                </c:pt>
                <c:pt idx="1160">
                  <c:v>58.27656546397949</c:v>
                </c:pt>
                <c:pt idx="1161">
                  <c:v>54.64149963319907</c:v>
                </c:pt>
                <c:pt idx="1162">
                  <c:v>51.48969507413937</c:v>
                </c:pt>
                <c:pt idx="1163">
                  <c:v>46.80894518673259</c:v>
                </c:pt>
                <c:pt idx="1164">
                  <c:v>41.4422574128491</c:v>
                </c:pt>
                <c:pt idx="1165">
                  <c:v>40.32107583512192</c:v>
                </c:pt>
                <c:pt idx="1166">
                  <c:v>39.44306762676419</c:v>
                </c:pt>
                <c:pt idx="1167">
                  <c:v>40.53185180080059</c:v>
                </c:pt>
                <c:pt idx="1168">
                  <c:v>40.81070088256762</c:v>
                </c:pt>
                <c:pt idx="1169">
                  <c:v>40.93826565960005</c:v>
                </c:pt>
                <c:pt idx="1170">
                  <c:v>41.31883873212234</c:v>
                </c:pt>
                <c:pt idx="1171">
                  <c:v>41.63307426375399</c:v>
                </c:pt>
                <c:pt idx="1172">
                  <c:v>41.6889983534583</c:v>
                </c:pt>
                <c:pt idx="1173">
                  <c:v>41.84250033761221</c:v>
                </c:pt>
                <c:pt idx="1174">
                  <c:v>40.82294632979598</c:v>
                </c:pt>
                <c:pt idx="1175">
                  <c:v>39.58904878506131</c:v>
                </c:pt>
                <c:pt idx="1176">
                  <c:v>39.57150019139547</c:v>
                </c:pt>
                <c:pt idx="1177">
                  <c:v>39.94455243806097</c:v>
                </c:pt>
                <c:pt idx="1178">
                  <c:v>39.58229932595906</c:v>
                </c:pt>
                <c:pt idx="1179">
                  <c:v>39.10858371782579</c:v>
                </c:pt>
                <c:pt idx="1180">
                  <c:v>39.31887757928288</c:v>
                </c:pt>
                <c:pt idx="1181">
                  <c:v>39.80956325601608</c:v>
                </c:pt>
                <c:pt idx="1182">
                  <c:v>40.97509842212943</c:v>
                </c:pt>
                <c:pt idx="1183">
                  <c:v>40.30506997496516</c:v>
                </c:pt>
                <c:pt idx="1184">
                  <c:v>41.40041076641518</c:v>
                </c:pt>
                <c:pt idx="1185">
                  <c:v>43.05248551295607</c:v>
                </c:pt>
                <c:pt idx="1186">
                  <c:v>44.1467656751186</c:v>
                </c:pt>
                <c:pt idx="1187">
                  <c:v>43.79184054718484</c:v>
                </c:pt>
                <c:pt idx="1188">
                  <c:v>42.72002644174835</c:v>
                </c:pt>
                <c:pt idx="1189">
                  <c:v>42.36606552225778</c:v>
                </c:pt>
                <c:pt idx="1190">
                  <c:v>41.55478053816795</c:v>
                </c:pt>
                <c:pt idx="1191">
                  <c:v>41.15858728886618</c:v>
                </c:pt>
                <c:pt idx="1192">
                  <c:v>41.13554270707424</c:v>
                </c:pt>
                <c:pt idx="1193">
                  <c:v>41.47687249595919</c:v>
                </c:pt>
                <c:pt idx="1194">
                  <c:v>41.62063597483699</c:v>
                </c:pt>
                <c:pt idx="1195">
                  <c:v>42.18064823863468</c:v>
                </c:pt>
                <c:pt idx="1196">
                  <c:v>43.02847672272095</c:v>
                </c:pt>
                <c:pt idx="1197">
                  <c:v>43.61664387305942</c:v>
                </c:pt>
                <c:pt idx="1198">
                  <c:v>44.5588683637328</c:v>
                </c:pt>
                <c:pt idx="1199">
                  <c:v>45.14963887686786</c:v>
                </c:pt>
                <c:pt idx="1200">
                  <c:v>45.57244427920133</c:v>
                </c:pt>
                <c:pt idx="1201">
                  <c:v>45.62441511428862</c:v>
                </c:pt>
                <c:pt idx="1202">
                  <c:v>45.62036543882728</c:v>
                </c:pt>
                <c:pt idx="1203">
                  <c:v>45.97307288734173</c:v>
                </c:pt>
                <c:pt idx="1204">
                  <c:v>46.43695356935459</c:v>
                </c:pt>
                <c:pt idx="1205">
                  <c:v>46.7834900838327</c:v>
                </c:pt>
                <c:pt idx="1206">
                  <c:v>46.87306504820392</c:v>
                </c:pt>
                <c:pt idx="1207">
                  <c:v>46.2651316247803</c:v>
                </c:pt>
                <c:pt idx="1208">
                  <c:v>46.32028434773007</c:v>
                </c:pt>
                <c:pt idx="1209">
                  <c:v>46.14460556938307</c:v>
                </c:pt>
                <c:pt idx="1210">
                  <c:v>46.00537387018818</c:v>
                </c:pt>
                <c:pt idx="1211">
                  <c:v>46.22386350341228</c:v>
                </c:pt>
                <c:pt idx="1212">
                  <c:v>44.79365311964661</c:v>
                </c:pt>
                <c:pt idx="1213">
                  <c:v>42.99656142325176</c:v>
                </c:pt>
                <c:pt idx="1214">
                  <c:v>41.96399060145262</c:v>
                </c:pt>
                <c:pt idx="1215">
                  <c:v>41.58573162919396</c:v>
                </c:pt>
                <c:pt idx="1216">
                  <c:v>41.06390201974612</c:v>
                </c:pt>
                <c:pt idx="1217">
                  <c:v>41.21055812395346</c:v>
                </c:pt>
                <c:pt idx="1218">
                  <c:v>40.3936807308932</c:v>
                </c:pt>
                <c:pt idx="1219">
                  <c:v>38.90012185241075</c:v>
                </c:pt>
                <c:pt idx="1220">
                  <c:v>37.91190461899779</c:v>
                </c:pt>
                <c:pt idx="1221">
                  <c:v>36.7961226085524</c:v>
                </c:pt>
                <c:pt idx="1222">
                  <c:v>35.49212710999871</c:v>
                </c:pt>
                <c:pt idx="1223">
                  <c:v>33.8931802486769</c:v>
                </c:pt>
                <c:pt idx="1224">
                  <c:v>31.19368587031193</c:v>
                </c:pt>
                <c:pt idx="1225">
                  <c:v>29.03704084545607</c:v>
                </c:pt>
                <c:pt idx="1226">
                  <c:v>27.39026924535266</c:v>
                </c:pt>
                <c:pt idx="1227">
                  <c:v>26.28403289849473</c:v>
                </c:pt>
                <c:pt idx="1228">
                  <c:v>24.60843146594029</c:v>
                </c:pt>
                <c:pt idx="1229">
                  <c:v>21.41555162720122</c:v>
                </c:pt>
                <c:pt idx="1230">
                  <c:v>21.40822364303307</c:v>
                </c:pt>
                <c:pt idx="1231">
                  <c:v>21.79882448336441</c:v>
                </c:pt>
                <c:pt idx="1232">
                  <c:v>22.02348505062485</c:v>
                </c:pt>
                <c:pt idx="1233">
                  <c:v>23.68481619822025</c:v>
                </c:pt>
                <c:pt idx="1234">
                  <c:v>24.98447275877965</c:v>
                </c:pt>
                <c:pt idx="1235">
                  <c:v>26.42471091035438</c:v>
                </c:pt>
                <c:pt idx="1236">
                  <c:v>28.83291791803532</c:v>
                </c:pt>
                <c:pt idx="1237">
                  <c:v>32.93967451921834</c:v>
                </c:pt>
                <c:pt idx="1238">
                  <c:v>36.10979903869842</c:v>
                </c:pt>
                <c:pt idx="1239">
                  <c:v>39.991895072621</c:v>
                </c:pt>
                <c:pt idx="1240">
                  <c:v>42.97583094172344</c:v>
                </c:pt>
                <c:pt idx="1241">
                  <c:v>46.76439875665778</c:v>
                </c:pt>
                <c:pt idx="1242">
                  <c:v>49.48790192525787</c:v>
                </c:pt>
                <c:pt idx="1243">
                  <c:v>51.37476142771258</c:v>
                </c:pt>
                <c:pt idx="1244">
                  <c:v>52.33009915321316</c:v>
                </c:pt>
                <c:pt idx="1245">
                  <c:v>53.77824381402196</c:v>
                </c:pt>
                <c:pt idx="1246">
                  <c:v>55.73732252887067</c:v>
                </c:pt>
                <c:pt idx="1247">
                  <c:v>57.99414881097271</c:v>
                </c:pt>
                <c:pt idx="1248">
                  <c:v>59.41809183985773</c:v>
                </c:pt>
                <c:pt idx="1249">
                  <c:v>60.55547211943029</c:v>
                </c:pt>
                <c:pt idx="1250">
                  <c:v>61.51890919585359</c:v>
                </c:pt>
                <c:pt idx="1251">
                  <c:v>62.59930475643434</c:v>
                </c:pt>
                <c:pt idx="1252">
                  <c:v>63.83599850565424</c:v>
                </c:pt>
                <c:pt idx="1253">
                  <c:v>64.4523205425335</c:v>
                </c:pt>
                <c:pt idx="1254">
                  <c:v>64.62192480768849</c:v>
                </c:pt>
                <c:pt idx="1255">
                  <c:v>65.20208902794857</c:v>
                </c:pt>
                <c:pt idx="1256">
                  <c:v>67.15355049609619</c:v>
                </c:pt>
                <c:pt idx="1257">
                  <c:v>70.89159378860801</c:v>
                </c:pt>
                <c:pt idx="1258">
                  <c:v>74.04735160228475</c:v>
                </c:pt>
                <c:pt idx="1259">
                  <c:v>78.83512862688426</c:v>
                </c:pt>
                <c:pt idx="1260">
                  <c:v>83.39506319636087</c:v>
                </c:pt>
                <c:pt idx="1261">
                  <c:v>85.13786995740479</c:v>
                </c:pt>
                <c:pt idx="1262">
                  <c:v>89.68025593321555</c:v>
                </c:pt>
                <c:pt idx="1263">
                  <c:v>94.22399180084676</c:v>
                </c:pt>
                <c:pt idx="1264">
                  <c:v>101.0424882276231</c:v>
                </c:pt>
                <c:pt idx="1265">
                  <c:v>108.5447048614569</c:v>
                </c:pt>
                <c:pt idx="1266">
                  <c:v>123.8198878599687</c:v>
                </c:pt>
                <c:pt idx="1267">
                  <c:v>132.2611470966133</c:v>
                </c:pt>
                <c:pt idx="1268">
                  <c:v>141.5543809136499</c:v>
                </c:pt>
                <c:pt idx="1269">
                  <c:v>151.5190894905155</c:v>
                </c:pt>
                <c:pt idx="1270">
                  <c:v>156.9318664279829</c:v>
                </c:pt>
                <c:pt idx="1271">
                  <c:v>167.1987579309405</c:v>
                </c:pt>
                <c:pt idx="1272">
                  <c:v>174.0003807099612</c:v>
                </c:pt>
                <c:pt idx="1273">
                  <c:v>185.7157061362605</c:v>
                </c:pt>
                <c:pt idx="1274">
                  <c:v>194.7077212356483</c:v>
                </c:pt>
                <c:pt idx="1275">
                  <c:v>202.286978124092</c:v>
                </c:pt>
                <c:pt idx="1276">
                  <c:v>209.8121429188734</c:v>
                </c:pt>
                <c:pt idx="1277">
                  <c:v>214.6844810239396</c:v>
                </c:pt>
                <c:pt idx="1278">
                  <c:v>217.2349087769893</c:v>
                </c:pt>
                <c:pt idx="1279">
                  <c:v>218.6252009312074</c:v>
                </c:pt>
                <c:pt idx="1280">
                  <c:v>220.6998882383931</c:v>
                </c:pt>
                <c:pt idx="1281">
                  <c:v>222.5927258331955</c:v>
                </c:pt>
                <c:pt idx="1282">
                  <c:v>224.4549015995049</c:v>
                </c:pt>
                <c:pt idx="1283">
                  <c:v>227.7159509751766</c:v>
                </c:pt>
                <c:pt idx="1284">
                  <c:v>229.8695105330143</c:v>
                </c:pt>
                <c:pt idx="1285">
                  <c:v>231.7113415011726</c:v>
                </c:pt>
                <c:pt idx="1286">
                  <c:v>232.6213614298438</c:v>
                </c:pt>
                <c:pt idx="1287">
                  <c:v>233.0478308242614</c:v>
                </c:pt>
                <c:pt idx="1288">
                  <c:v>232.0533462359678</c:v>
                </c:pt>
                <c:pt idx="1289">
                  <c:v>230.6160007097226</c:v>
                </c:pt>
                <c:pt idx="1290">
                  <c:v>229.1684345739797</c:v>
                </c:pt>
                <c:pt idx="1291">
                  <c:v>228.4153877798578</c:v>
                </c:pt>
                <c:pt idx="1292">
                  <c:v>227.8535435200181</c:v>
                </c:pt>
                <c:pt idx="1293">
                  <c:v>227.157770707421</c:v>
                </c:pt>
                <c:pt idx="1294">
                  <c:v>223.6493054452298</c:v>
                </c:pt>
                <c:pt idx="1295">
                  <c:v>220.2568344587529</c:v>
                </c:pt>
                <c:pt idx="1296">
                  <c:v>216.95779527042</c:v>
                </c:pt>
                <c:pt idx="1297">
                  <c:v>213.1914042496787</c:v>
                </c:pt>
                <c:pt idx="1298">
                  <c:v>208.1058796578259</c:v>
                </c:pt>
                <c:pt idx="1299">
                  <c:v>202.0070684130375</c:v>
                </c:pt>
                <c:pt idx="1300">
                  <c:v>194.6889191710063</c:v>
                </c:pt>
                <c:pt idx="1301">
                  <c:v>186.7164580794348</c:v>
                </c:pt>
                <c:pt idx="1302">
                  <c:v>178.4546380340655</c:v>
                </c:pt>
                <c:pt idx="1303">
                  <c:v>168.6935702803991</c:v>
                </c:pt>
                <c:pt idx="1304">
                  <c:v>157.5820321812178</c:v>
                </c:pt>
                <c:pt idx="1305">
                  <c:v>145.9805797720578</c:v>
                </c:pt>
                <c:pt idx="1306">
                  <c:v>135.5027194617329</c:v>
                </c:pt>
                <c:pt idx="1307">
                  <c:v>126.4943128188111</c:v>
                </c:pt>
                <c:pt idx="1308">
                  <c:v>117.1374412445248</c:v>
                </c:pt>
                <c:pt idx="1309">
                  <c:v>108.9273027717098</c:v>
                </c:pt>
                <c:pt idx="1310">
                  <c:v>100.2977336261126</c:v>
                </c:pt>
                <c:pt idx="1311">
                  <c:v>87.645679697266</c:v>
                </c:pt>
                <c:pt idx="1312">
                  <c:v>77.99626728131953</c:v>
                </c:pt>
                <c:pt idx="1313">
                  <c:v>66.75089705022513</c:v>
                </c:pt>
                <c:pt idx="1314">
                  <c:v>58.44105942438563</c:v>
                </c:pt>
                <c:pt idx="1315">
                  <c:v>51.02041482484471</c:v>
                </c:pt>
                <c:pt idx="1316">
                  <c:v>50.30882899377948</c:v>
                </c:pt>
                <c:pt idx="1317">
                  <c:v>46.8626515970176</c:v>
                </c:pt>
                <c:pt idx="1318">
                  <c:v>44.92652104311651</c:v>
                </c:pt>
                <c:pt idx="1319">
                  <c:v>44.25225007880225</c:v>
                </c:pt>
                <c:pt idx="1320">
                  <c:v>42.64674660006684</c:v>
                </c:pt>
                <c:pt idx="1321">
                  <c:v>46.62275653635496</c:v>
                </c:pt>
                <c:pt idx="1322">
                  <c:v>48.27907380004582</c:v>
                </c:pt>
                <c:pt idx="1323">
                  <c:v>48.43488988446337</c:v>
                </c:pt>
                <c:pt idx="1324">
                  <c:v>49.77870719172031</c:v>
                </c:pt>
                <c:pt idx="1325">
                  <c:v>51.01231547392204</c:v>
                </c:pt>
                <c:pt idx="1326">
                  <c:v>52.92993322571409</c:v>
                </c:pt>
                <c:pt idx="1327">
                  <c:v>58.16095687164246</c:v>
                </c:pt>
                <c:pt idx="1328">
                  <c:v>65.54534723371988</c:v>
                </c:pt>
                <c:pt idx="1329">
                  <c:v>73.17194675672357</c:v>
                </c:pt>
                <c:pt idx="1330">
                  <c:v>78.87813232344999</c:v>
                </c:pt>
                <c:pt idx="1331">
                  <c:v>81.06148592218186</c:v>
                </c:pt>
                <c:pt idx="1332">
                  <c:v>80.93546387865854</c:v>
                </c:pt>
                <c:pt idx="1333">
                  <c:v>80.55180533911808</c:v>
                </c:pt>
                <c:pt idx="1334">
                  <c:v>80.68901220058228</c:v>
                </c:pt>
                <c:pt idx="1335">
                  <c:v>81.0019942612378</c:v>
                </c:pt>
                <c:pt idx="1336">
                  <c:v>81.07209221505684</c:v>
                </c:pt>
                <c:pt idx="1337">
                  <c:v>81.61224178492505</c:v>
                </c:pt>
                <c:pt idx="1338">
                  <c:v>82.32643097878687</c:v>
                </c:pt>
                <c:pt idx="1339">
                  <c:v>83.1767664048254</c:v>
                </c:pt>
                <c:pt idx="1340">
                  <c:v>83.84486643510331</c:v>
                </c:pt>
                <c:pt idx="1341">
                  <c:v>83.33643932301565</c:v>
                </c:pt>
                <c:pt idx="1342">
                  <c:v>81.80845820311174</c:v>
                </c:pt>
                <c:pt idx="1343">
                  <c:v>78.35225303854079</c:v>
                </c:pt>
                <c:pt idx="1344">
                  <c:v>77.07718379328243</c:v>
                </c:pt>
                <c:pt idx="1345">
                  <c:v>75.66162937785306</c:v>
                </c:pt>
                <c:pt idx="1346">
                  <c:v>73.79540393608237</c:v>
                </c:pt>
                <c:pt idx="1347">
                  <c:v>72.35805840983717</c:v>
                </c:pt>
                <c:pt idx="1348">
                  <c:v>71.34236123579365</c:v>
                </c:pt>
                <c:pt idx="1349">
                  <c:v>70.56154523850824</c:v>
                </c:pt>
                <c:pt idx="1350">
                  <c:v>70.42935226094856</c:v>
                </c:pt>
                <c:pt idx="1351">
                  <c:v>70.63848907227383</c:v>
                </c:pt>
                <c:pt idx="1352">
                  <c:v>70.62431520815913</c:v>
                </c:pt>
                <c:pt idx="1353">
                  <c:v>70.47544142453246</c:v>
                </c:pt>
                <c:pt idx="1354">
                  <c:v>69.89354162907463</c:v>
                </c:pt>
                <c:pt idx="1355">
                  <c:v>68.98516085475681</c:v>
                </c:pt>
                <c:pt idx="1356">
                  <c:v>67.7591698192562</c:v>
                </c:pt>
                <c:pt idx="1357">
                  <c:v>66.37543428245168</c:v>
                </c:pt>
                <c:pt idx="1358">
                  <c:v>65.48392715588946</c:v>
                </c:pt>
                <c:pt idx="1359">
                  <c:v>64.99989451741419</c:v>
                </c:pt>
                <c:pt idx="1360">
                  <c:v>63.81198971541911</c:v>
                </c:pt>
                <c:pt idx="1361">
                  <c:v>61.58495747421127</c:v>
                </c:pt>
                <c:pt idx="1362">
                  <c:v>58.22970493364105</c:v>
                </c:pt>
                <c:pt idx="1363">
                  <c:v>56.29820258026722</c:v>
                </c:pt>
                <c:pt idx="1364">
                  <c:v>53.08141037213733</c:v>
                </c:pt>
                <c:pt idx="1365">
                  <c:v>52.13513620600261</c:v>
                </c:pt>
                <c:pt idx="1366">
                  <c:v>50.12553296873137</c:v>
                </c:pt>
                <c:pt idx="1367">
                  <c:v>48.68645186728846</c:v>
                </c:pt>
                <c:pt idx="1368">
                  <c:v>46.9423916352684</c:v>
                </c:pt>
                <c:pt idx="1369">
                  <c:v>44.77822578455576</c:v>
                </c:pt>
                <c:pt idx="1370">
                  <c:v>44.54334460779764</c:v>
                </c:pt>
                <c:pt idx="1371">
                  <c:v>44.50901878722051</c:v>
                </c:pt>
                <c:pt idx="1372">
                  <c:v>44.69511101675383</c:v>
                </c:pt>
                <c:pt idx="1373">
                  <c:v>44.88804912623371</c:v>
                </c:pt>
                <c:pt idx="1374">
                  <c:v>45.78919833722772</c:v>
                </c:pt>
                <c:pt idx="1375">
                  <c:v>46.56982149282449</c:v>
                </c:pt>
                <c:pt idx="1376">
                  <c:v>47.02955607853168</c:v>
                </c:pt>
                <c:pt idx="1377">
                  <c:v>46.89244563791179</c:v>
                </c:pt>
                <c:pt idx="1378">
                  <c:v>44.68122641517207</c:v>
                </c:pt>
                <c:pt idx="1379">
                  <c:v>40.74041008705996</c:v>
                </c:pt>
                <c:pt idx="1380">
                  <c:v>37.49700572589836</c:v>
                </c:pt>
                <c:pt idx="1381">
                  <c:v>36.8368122048545</c:v>
                </c:pt>
                <c:pt idx="1382">
                  <c:v>36.76285741726277</c:v>
                </c:pt>
                <c:pt idx="1383">
                  <c:v>37.04681680377863</c:v>
                </c:pt>
                <c:pt idx="1384">
                  <c:v>37.1274246296283</c:v>
                </c:pt>
                <c:pt idx="1385">
                  <c:v>36.31575396216121</c:v>
                </c:pt>
                <c:pt idx="1386">
                  <c:v>36.36049323392466</c:v>
                </c:pt>
                <c:pt idx="1387">
                  <c:v>36.40417187640061</c:v>
                </c:pt>
                <c:pt idx="1388">
                  <c:v>36.42509519961757</c:v>
                </c:pt>
                <c:pt idx="1389">
                  <c:v>36.51409163892288</c:v>
                </c:pt>
                <c:pt idx="1390">
                  <c:v>36.62352929722356</c:v>
                </c:pt>
                <c:pt idx="1391">
                  <c:v>37.03206441459802</c:v>
                </c:pt>
                <c:pt idx="1392">
                  <c:v>37.87478259393544</c:v>
                </c:pt>
                <c:pt idx="1393">
                  <c:v>37.47502177339391</c:v>
                </c:pt>
                <c:pt idx="1394">
                  <c:v>37.50230887233584</c:v>
                </c:pt>
                <c:pt idx="1395">
                  <c:v>37.55755801612993</c:v>
                </c:pt>
                <c:pt idx="1396">
                  <c:v>37.21401054782567</c:v>
                </c:pt>
                <c:pt idx="1397">
                  <c:v>37.23020924967106</c:v>
                </c:pt>
                <c:pt idx="1398">
                  <c:v>37.19385859136326</c:v>
                </c:pt>
                <c:pt idx="1399">
                  <c:v>36.74280188164467</c:v>
                </c:pt>
                <c:pt idx="1400">
                  <c:v>35.94038761523208</c:v>
                </c:pt>
                <c:pt idx="1401">
                  <c:v>33.76166221702744</c:v>
                </c:pt>
                <c:pt idx="1402">
                  <c:v>32.77537340050085</c:v>
                </c:pt>
                <c:pt idx="1403">
                  <c:v>32.03466847445163</c:v>
                </c:pt>
                <c:pt idx="1404">
                  <c:v>30.74754662365354</c:v>
                </c:pt>
                <c:pt idx="1405">
                  <c:v>30.65064367511417</c:v>
                </c:pt>
                <c:pt idx="1406">
                  <c:v>30.21520714217506</c:v>
                </c:pt>
                <c:pt idx="1407">
                  <c:v>28.81016259877633</c:v>
                </c:pt>
                <c:pt idx="1408">
                  <c:v>26.83266750266291</c:v>
                </c:pt>
                <c:pt idx="1409">
                  <c:v>26.33446100007293</c:v>
                </c:pt>
                <c:pt idx="1410">
                  <c:v>25.50456679302977</c:v>
                </c:pt>
                <c:pt idx="1411">
                  <c:v>25.00250345666707</c:v>
                </c:pt>
                <c:pt idx="1412">
                  <c:v>25.48123294870486</c:v>
                </c:pt>
                <c:pt idx="1413">
                  <c:v>25.16776878382776</c:v>
                </c:pt>
                <c:pt idx="1414">
                  <c:v>25.88735754497137</c:v>
                </c:pt>
                <c:pt idx="1415">
                  <c:v>27.43327294191839</c:v>
                </c:pt>
                <c:pt idx="1416">
                  <c:v>28.07321808565551</c:v>
                </c:pt>
                <c:pt idx="1417">
                  <c:v>29.00020808292668</c:v>
                </c:pt>
                <c:pt idx="1418">
                  <c:v>28.75992733888677</c:v>
                </c:pt>
                <c:pt idx="1419">
                  <c:v>28.26490272415926</c:v>
                </c:pt>
                <c:pt idx="1420">
                  <c:v>28.32063397217495</c:v>
                </c:pt>
                <c:pt idx="1421">
                  <c:v>28.16067179145174</c:v>
                </c:pt>
                <c:pt idx="1422">
                  <c:v>28.34541412916462</c:v>
                </c:pt>
                <c:pt idx="1423">
                  <c:v>29.49349712245646</c:v>
                </c:pt>
                <c:pt idx="1424">
                  <c:v>29.89750046014797</c:v>
                </c:pt>
                <c:pt idx="1425">
                  <c:v>32.32200259051863</c:v>
                </c:pt>
                <c:pt idx="1426">
                  <c:v>35.87424291603007</c:v>
                </c:pt>
                <c:pt idx="1427">
                  <c:v>38.00909683007011</c:v>
                </c:pt>
                <c:pt idx="1428">
                  <c:v>38.78644167696008</c:v>
                </c:pt>
                <c:pt idx="1429">
                  <c:v>38.89636143948236</c:v>
                </c:pt>
                <c:pt idx="1430">
                  <c:v>39.73445141829252</c:v>
                </c:pt>
                <c:pt idx="1431">
                  <c:v>41.20602634427053</c:v>
                </c:pt>
                <c:pt idx="1432">
                  <c:v>43.63959203400706</c:v>
                </c:pt>
                <c:pt idx="1433">
                  <c:v>47.72552173281744</c:v>
                </c:pt>
                <c:pt idx="1434">
                  <c:v>48.06839425521147</c:v>
                </c:pt>
                <c:pt idx="1435">
                  <c:v>49.46572513106479</c:v>
                </c:pt>
                <c:pt idx="1436">
                  <c:v>50.09824586978944</c:v>
                </c:pt>
                <c:pt idx="1437">
                  <c:v>58.59263299165318</c:v>
                </c:pt>
                <c:pt idx="1438">
                  <c:v>64.50284506495602</c:v>
                </c:pt>
                <c:pt idx="1439">
                  <c:v>67.23107285492769</c:v>
                </c:pt>
                <c:pt idx="1440">
                  <c:v>68.55223126376997</c:v>
                </c:pt>
                <c:pt idx="1441">
                  <c:v>71.10960131761053</c:v>
                </c:pt>
                <c:pt idx="1442">
                  <c:v>74.83800252569056</c:v>
                </c:pt>
                <c:pt idx="1443">
                  <c:v>77.67643934071745</c:v>
                </c:pt>
                <c:pt idx="1444">
                  <c:v>79.37074641706954</c:v>
                </c:pt>
                <c:pt idx="1445">
                  <c:v>80.69238693013341</c:v>
                </c:pt>
                <c:pt idx="1446">
                  <c:v>81.66199494059302</c:v>
                </c:pt>
                <c:pt idx="1447">
                  <c:v>83.82027911980229</c:v>
                </c:pt>
                <c:pt idx="1448">
                  <c:v>87.34658223819224</c:v>
                </c:pt>
                <c:pt idx="1449">
                  <c:v>89.78930790813895</c:v>
                </c:pt>
                <c:pt idx="1450">
                  <c:v>90.94394751884441</c:v>
                </c:pt>
                <c:pt idx="1451">
                  <c:v>91.0620630531337</c:v>
                </c:pt>
                <c:pt idx="1452">
                  <c:v>91.04692498057581</c:v>
                </c:pt>
                <c:pt idx="1453">
                  <c:v>90.43388125240335</c:v>
                </c:pt>
                <c:pt idx="1454">
                  <c:v>89.43303288838474</c:v>
                </c:pt>
                <c:pt idx="1455">
                  <c:v>88.79607679082149</c:v>
                </c:pt>
                <c:pt idx="1456">
                  <c:v>87.76929121968141</c:v>
                </c:pt>
                <c:pt idx="1457">
                  <c:v>86.88954743612597</c:v>
                </c:pt>
                <c:pt idx="1458">
                  <c:v>85.1260101935537</c:v>
                </c:pt>
                <c:pt idx="1459">
                  <c:v>83.61712040082472</c:v>
                </c:pt>
                <c:pt idx="1460">
                  <c:v>81.49017299601873</c:v>
                </c:pt>
                <c:pt idx="1461">
                  <c:v>79.77619606742581</c:v>
                </c:pt>
                <c:pt idx="1462">
                  <c:v>79.63407174290143</c:v>
                </c:pt>
                <c:pt idx="1463">
                  <c:v>79.03211641182548</c:v>
                </c:pt>
                <c:pt idx="1464">
                  <c:v>78.96520034586895</c:v>
                </c:pt>
                <c:pt idx="1465">
                  <c:v>78.68153022188602</c:v>
                </c:pt>
                <c:pt idx="1466">
                  <c:v>78.39419610581903</c:v>
                </c:pt>
                <c:pt idx="1467">
                  <c:v>78.19836537100963</c:v>
                </c:pt>
                <c:pt idx="1468">
                  <c:v>77.70767969427642</c:v>
                </c:pt>
                <c:pt idx="1469">
                  <c:v>76.41457975113063</c:v>
                </c:pt>
                <c:pt idx="1470">
                  <c:v>75.69585877758587</c:v>
                </c:pt>
                <c:pt idx="1471">
                  <c:v>74.05091917352451</c:v>
                </c:pt>
                <c:pt idx="1472">
                  <c:v>71.90738738349586</c:v>
                </c:pt>
                <c:pt idx="1473">
                  <c:v>70.85909996407293</c:v>
                </c:pt>
                <c:pt idx="1474">
                  <c:v>68.72656015029651</c:v>
                </c:pt>
                <c:pt idx="1475">
                  <c:v>68.69888736797731</c:v>
                </c:pt>
                <c:pt idx="1476">
                  <c:v>72.34870558793835</c:v>
                </c:pt>
                <c:pt idx="1477">
                  <c:v>75.66471484487123</c:v>
                </c:pt>
                <c:pt idx="1478">
                  <c:v>76.3162304899265</c:v>
                </c:pt>
                <c:pt idx="1479">
                  <c:v>76.3775541469126</c:v>
                </c:pt>
                <c:pt idx="1480">
                  <c:v>77.98431109662414</c:v>
                </c:pt>
                <c:pt idx="1481">
                  <c:v>80.10990860960968</c:v>
                </c:pt>
                <c:pt idx="1482">
                  <c:v>84.48114758675636</c:v>
                </c:pt>
                <c:pt idx="1483">
                  <c:v>87.18343816960656</c:v>
                </c:pt>
                <c:pt idx="1484">
                  <c:v>86.48621904434467</c:v>
                </c:pt>
                <c:pt idx="1485">
                  <c:v>86.68320682928589</c:v>
                </c:pt>
                <c:pt idx="1486">
                  <c:v>84.79461175163348</c:v>
                </c:pt>
                <c:pt idx="1487">
                  <c:v>86.57454053773976</c:v>
                </c:pt>
                <c:pt idx="1488">
                  <c:v>87.68714066032265</c:v>
                </c:pt>
                <c:pt idx="1489">
                  <c:v>87.30184296642879</c:v>
                </c:pt>
                <c:pt idx="1490">
                  <c:v>85.10306203260606</c:v>
                </c:pt>
                <c:pt idx="1491">
                  <c:v>84.21878646936767</c:v>
                </c:pt>
                <c:pt idx="1492">
                  <c:v>83.60333222008727</c:v>
                </c:pt>
                <c:pt idx="1493">
                  <c:v>82.97765736130917</c:v>
                </c:pt>
                <c:pt idx="1494">
                  <c:v>82.21332932840211</c:v>
                </c:pt>
                <c:pt idx="1495">
                  <c:v>81.65746316091008</c:v>
                </c:pt>
                <c:pt idx="1496">
                  <c:v>81.66430904085666</c:v>
                </c:pt>
                <c:pt idx="1497">
                  <c:v>81.76121198939602</c:v>
                </c:pt>
                <c:pt idx="1498">
                  <c:v>82.80978867135192</c:v>
                </c:pt>
                <c:pt idx="1499">
                  <c:v>83.18322660139469</c:v>
                </c:pt>
                <c:pt idx="1500">
                  <c:v>82.68636999062515</c:v>
                </c:pt>
                <c:pt idx="1501">
                  <c:v>80.01773028244186</c:v>
                </c:pt>
                <c:pt idx="1502">
                  <c:v>78.56341468759675</c:v>
                </c:pt>
                <c:pt idx="1503">
                  <c:v>79.01447139731535</c:v>
                </c:pt>
                <c:pt idx="1504">
                  <c:v>78.96346477067122</c:v>
                </c:pt>
                <c:pt idx="1505">
                  <c:v>79.06538160311511</c:v>
                </c:pt>
                <c:pt idx="1506">
                  <c:v>79.75112664790321</c:v>
                </c:pt>
                <c:pt idx="1507">
                  <c:v>80.68833725467205</c:v>
                </c:pt>
                <c:pt idx="1508">
                  <c:v>82.09010348936397</c:v>
                </c:pt>
                <c:pt idx="1509">
                  <c:v>85.32290155765061</c:v>
                </c:pt>
                <c:pt idx="1510">
                  <c:v>85.84338127527801</c:v>
                </c:pt>
                <c:pt idx="1511">
                  <c:v>84.93413271336131</c:v>
                </c:pt>
                <c:pt idx="1512">
                  <c:v>85.67271638083554</c:v>
                </c:pt>
                <c:pt idx="1513">
                  <c:v>85.76344839533856</c:v>
                </c:pt>
                <c:pt idx="1514">
                  <c:v>85.2382440563396</c:v>
                </c:pt>
                <c:pt idx="1515">
                  <c:v>83.40817643118808</c:v>
                </c:pt>
                <c:pt idx="1516">
                  <c:v>82.83283325314387</c:v>
                </c:pt>
                <c:pt idx="1517">
                  <c:v>83.41087621482897</c:v>
                </c:pt>
                <c:pt idx="1518">
                  <c:v>83.1577714984948</c:v>
                </c:pt>
                <c:pt idx="1519">
                  <c:v>83.10377582567683</c:v>
                </c:pt>
                <c:pt idx="1520">
                  <c:v>82.81480255525643</c:v>
                </c:pt>
                <c:pt idx="1521">
                  <c:v>82.2875733785268</c:v>
                </c:pt>
                <c:pt idx="1522">
                  <c:v>81.20139256728696</c:v>
                </c:pt>
                <c:pt idx="1523">
                  <c:v>79.10067163213543</c:v>
                </c:pt>
                <c:pt idx="1524">
                  <c:v>76.61966688699457</c:v>
                </c:pt>
                <c:pt idx="1525">
                  <c:v>75.3918438554519</c:v>
                </c:pt>
                <c:pt idx="1526">
                  <c:v>75.6818777551598</c:v>
                </c:pt>
                <c:pt idx="1527">
                  <c:v>75.66654684091327</c:v>
                </c:pt>
                <c:pt idx="1528">
                  <c:v>75.08204368265886</c:v>
                </c:pt>
                <c:pt idx="1529">
                  <c:v>74.7926847288612</c:v>
                </c:pt>
                <c:pt idx="1530">
                  <c:v>75.54245321427628</c:v>
                </c:pt>
                <c:pt idx="1531">
                  <c:v>76.65052155717625</c:v>
                </c:pt>
                <c:pt idx="1532">
                  <c:v>77.06368487507795</c:v>
                </c:pt>
                <c:pt idx="1533">
                  <c:v>78.59060536569437</c:v>
                </c:pt>
                <c:pt idx="1534">
                  <c:v>79.78612741439055</c:v>
                </c:pt>
                <c:pt idx="1535">
                  <c:v>80.66288215177215</c:v>
                </c:pt>
                <c:pt idx="1536">
                  <c:v>81.37147893666355</c:v>
                </c:pt>
                <c:pt idx="1537">
                  <c:v>81.52594512926063</c:v>
                </c:pt>
                <c:pt idx="1538">
                  <c:v>81.32924660685237</c:v>
                </c:pt>
                <c:pt idx="1539">
                  <c:v>79.97164111885797</c:v>
                </c:pt>
                <c:pt idx="1540">
                  <c:v>76.04480581317192</c:v>
                </c:pt>
                <c:pt idx="1541">
                  <c:v>73.67680629757149</c:v>
                </c:pt>
                <c:pt idx="1542">
                  <c:v>68.71749659093064</c:v>
                </c:pt>
                <c:pt idx="1543">
                  <c:v>64.26777104650927</c:v>
                </c:pt>
                <c:pt idx="1544">
                  <c:v>60.58883373156425</c:v>
                </c:pt>
                <c:pt idx="1545">
                  <c:v>57.4698122595726</c:v>
                </c:pt>
                <c:pt idx="1546">
                  <c:v>55.70627501700034</c:v>
                </c:pt>
                <c:pt idx="1547">
                  <c:v>53.29180065443875</c:v>
                </c:pt>
                <c:pt idx="1548">
                  <c:v>51.01308684067656</c:v>
                </c:pt>
                <c:pt idx="1549">
                  <c:v>48.29488681851394</c:v>
                </c:pt>
                <c:pt idx="1550">
                  <c:v>45.53744351271398</c:v>
                </c:pt>
                <c:pt idx="1551">
                  <c:v>40.7612369894326</c:v>
                </c:pt>
                <c:pt idx="1552">
                  <c:v>36.40272556373584</c:v>
                </c:pt>
                <c:pt idx="1553">
                  <c:v>36.07672668909742</c:v>
                </c:pt>
                <c:pt idx="1554">
                  <c:v>36.21836890940025</c:v>
                </c:pt>
                <c:pt idx="1555">
                  <c:v>35.0539907934187</c:v>
                </c:pt>
                <c:pt idx="1556">
                  <c:v>35.59105489626874</c:v>
                </c:pt>
                <c:pt idx="1557">
                  <c:v>38.21881216646129</c:v>
                </c:pt>
                <c:pt idx="1558">
                  <c:v>42.00169115158088</c:v>
                </c:pt>
                <c:pt idx="1559">
                  <c:v>45.89555052851023</c:v>
                </c:pt>
                <c:pt idx="1560">
                  <c:v>49.61884143184143</c:v>
                </c:pt>
                <c:pt idx="1561">
                  <c:v>51.65361050947961</c:v>
                </c:pt>
                <c:pt idx="1562">
                  <c:v>53.57363878237962</c:v>
                </c:pt>
                <c:pt idx="1563">
                  <c:v>54.70735506986811</c:v>
                </c:pt>
                <c:pt idx="1564">
                  <c:v>56.88704467651592</c:v>
                </c:pt>
                <c:pt idx="1565">
                  <c:v>59.23865264858234</c:v>
                </c:pt>
                <c:pt idx="1566">
                  <c:v>61.94267880663024</c:v>
                </c:pt>
                <c:pt idx="1567">
                  <c:v>63.5674664542292</c:v>
                </c:pt>
                <c:pt idx="1568">
                  <c:v>64.1486913037768</c:v>
                </c:pt>
                <c:pt idx="1569">
                  <c:v>64.71246398050287</c:v>
                </c:pt>
                <c:pt idx="1570">
                  <c:v>65.59654670205262</c:v>
                </c:pt>
                <c:pt idx="1571">
                  <c:v>66.46703408455357</c:v>
                </c:pt>
                <c:pt idx="1572">
                  <c:v>66.56654039588953</c:v>
                </c:pt>
                <c:pt idx="1573">
                  <c:v>66.418920083239</c:v>
                </c:pt>
                <c:pt idx="1574">
                  <c:v>67.10399018211685</c:v>
                </c:pt>
                <c:pt idx="1575">
                  <c:v>68.01844546962671</c:v>
                </c:pt>
                <c:pt idx="1576">
                  <c:v>68.6315856186435</c:v>
                </c:pt>
                <c:pt idx="1577">
                  <c:v>68.1121665303036</c:v>
                </c:pt>
                <c:pt idx="1578">
                  <c:v>66.70104747371285</c:v>
                </c:pt>
                <c:pt idx="1579">
                  <c:v>64.74553633010387</c:v>
                </c:pt>
                <c:pt idx="1580">
                  <c:v>64.36052789874297</c:v>
                </c:pt>
                <c:pt idx="1581">
                  <c:v>64.11147285787014</c:v>
                </c:pt>
                <c:pt idx="1582">
                  <c:v>62.42217966542258</c:v>
                </c:pt>
                <c:pt idx="1583">
                  <c:v>62.13619544117603</c:v>
                </c:pt>
                <c:pt idx="1584">
                  <c:v>61.72110370638799</c:v>
                </c:pt>
                <c:pt idx="1585">
                  <c:v>61.42943065232669</c:v>
                </c:pt>
                <c:pt idx="1586">
                  <c:v>61.20554145182079</c:v>
                </c:pt>
                <c:pt idx="1587">
                  <c:v>60.63309089910612</c:v>
                </c:pt>
                <c:pt idx="1588">
                  <c:v>61.07440910354861</c:v>
                </c:pt>
                <c:pt idx="1589">
                  <c:v>62.22393840950521</c:v>
                </c:pt>
                <c:pt idx="1590">
                  <c:v>62.27330588179592</c:v>
                </c:pt>
                <c:pt idx="1591">
                  <c:v>62.54897307570047</c:v>
                </c:pt>
                <c:pt idx="1592">
                  <c:v>62.01036623934133</c:v>
                </c:pt>
                <c:pt idx="1593">
                  <c:v>61.56268425917386</c:v>
                </c:pt>
                <c:pt idx="1594">
                  <c:v>60.20401814189198</c:v>
                </c:pt>
                <c:pt idx="1595">
                  <c:v>59.32379225411493</c:v>
                </c:pt>
                <c:pt idx="1596">
                  <c:v>58.21504896530475</c:v>
                </c:pt>
                <c:pt idx="1597">
                  <c:v>55.35771366479156</c:v>
                </c:pt>
                <c:pt idx="1598">
                  <c:v>53.55850070982173</c:v>
                </c:pt>
                <c:pt idx="1599">
                  <c:v>50.74677246867086</c:v>
                </c:pt>
                <c:pt idx="1600">
                  <c:v>51.21817397654049</c:v>
                </c:pt>
                <c:pt idx="1601">
                  <c:v>52.74046626662965</c:v>
                </c:pt>
                <c:pt idx="1602">
                  <c:v>55.86257320563948</c:v>
                </c:pt>
                <c:pt idx="1603">
                  <c:v>57.21796101421455</c:v>
                </c:pt>
                <c:pt idx="1604">
                  <c:v>58.36507979906321</c:v>
                </c:pt>
                <c:pt idx="1605">
                  <c:v>59.89228955221258</c:v>
                </c:pt>
                <c:pt idx="1606">
                  <c:v>61.52459802566833</c:v>
                </c:pt>
                <c:pt idx="1607">
                  <c:v>62.62842385141832</c:v>
                </c:pt>
                <c:pt idx="1608">
                  <c:v>64.74669338023568</c:v>
                </c:pt>
                <c:pt idx="1609">
                  <c:v>68.94890661729332</c:v>
                </c:pt>
                <c:pt idx="1610">
                  <c:v>70.71437227675192</c:v>
                </c:pt>
                <c:pt idx="1611">
                  <c:v>71.01645878199955</c:v>
                </c:pt>
                <c:pt idx="1612">
                  <c:v>72.01036484522726</c:v>
                </c:pt>
                <c:pt idx="1613">
                  <c:v>73.13106431873284</c:v>
                </c:pt>
                <c:pt idx="1614">
                  <c:v>73.12171149683402</c:v>
                </c:pt>
                <c:pt idx="1615">
                  <c:v>72.33723150746454</c:v>
                </c:pt>
                <c:pt idx="1616">
                  <c:v>70.90663544032159</c:v>
                </c:pt>
                <c:pt idx="1617">
                  <c:v>69.99748329924921</c:v>
                </c:pt>
                <c:pt idx="1618">
                  <c:v>69.48818839956267</c:v>
                </c:pt>
                <c:pt idx="1619">
                  <c:v>69.39803491012556</c:v>
                </c:pt>
                <c:pt idx="1620">
                  <c:v>68.23163195641332</c:v>
                </c:pt>
                <c:pt idx="1621">
                  <c:v>67.27234097629569</c:v>
                </c:pt>
                <c:pt idx="1622">
                  <c:v>66.59151339456784</c:v>
                </c:pt>
                <c:pt idx="1623">
                  <c:v>65.28366106224142</c:v>
                </c:pt>
                <c:pt idx="1624">
                  <c:v>62.88528898068089</c:v>
                </c:pt>
                <c:pt idx="1625">
                  <c:v>60.74927801650905</c:v>
                </c:pt>
                <c:pt idx="1626">
                  <c:v>58.63852931354845</c:v>
                </c:pt>
                <c:pt idx="1627">
                  <c:v>57.18132109337379</c:v>
                </c:pt>
                <c:pt idx="1628">
                  <c:v>55.42588320172424</c:v>
                </c:pt>
                <c:pt idx="1629">
                  <c:v>53.60487913593859</c:v>
                </c:pt>
                <c:pt idx="1630">
                  <c:v>51.32674384724232</c:v>
                </c:pt>
                <c:pt idx="1631">
                  <c:v>49.16913461394329</c:v>
                </c:pt>
                <c:pt idx="1632">
                  <c:v>47.52053101779784</c:v>
                </c:pt>
                <c:pt idx="1633">
                  <c:v>47.07535597958262</c:v>
                </c:pt>
                <c:pt idx="1634">
                  <c:v>46.8859854413425</c:v>
                </c:pt>
                <c:pt idx="1635">
                  <c:v>47.3946053951188</c:v>
                </c:pt>
                <c:pt idx="1636">
                  <c:v>48.50807330530057</c:v>
                </c:pt>
                <c:pt idx="1637">
                  <c:v>48.26817824463792</c:v>
                </c:pt>
                <c:pt idx="1638">
                  <c:v>50.02438750304203</c:v>
                </c:pt>
                <c:pt idx="1639">
                  <c:v>50.20855131568898</c:v>
                </c:pt>
                <c:pt idx="1640">
                  <c:v>50.89092163092594</c:v>
                </c:pt>
                <c:pt idx="1641">
                  <c:v>51.09099488288534</c:v>
                </c:pt>
                <c:pt idx="1642">
                  <c:v>51.31276282481625</c:v>
                </c:pt>
                <c:pt idx="1643">
                  <c:v>51.29434644355155</c:v>
                </c:pt>
                <c:pt idx="1644">
                  <c:v>51.03082827603104</c:v>
                </c:pt>
                <c:pt idx="1645">
                  <c:v>51.08723446995694</c:v>
                </c:pt>
                <c:pt idx="1646">
                  <c:v>51.43762781820777</c:v>
                </c:pt>
                <c:pt idx="1647">
                  <c:v>51.67337678256475</c:v>
                </c:pt>
                <c:pt idx="1648">
                  <c:v>52.26540076667593</c:v>
                </c:pt>
                <c:pt idx="1649">
                  <c:v>52.32595305690751</c:v>
                </c:pt>
                <c:pt idx="1650">
                  <c:v>52.69698046584234</c:v>
                </c:pt>
                <c:pt idx="1651">
                  <c:v>52.89126846714267</c:v>
                </c:pt>
                <c:pt idx="1652">
                  <c:v>52.35227594740626</c:v>
                </c:pt>
                <c:pt idx="1653">
                  <c:v>52.21535834847501</c:v>
                </c:pt>
                <c:pt idx="1654">
                  <c:v>52.09570008067664</c:v>
                </c:pt>
                <c:pt idx="1655">
                  <c:v>52.22365054108633</c:v>
                </c:pt>
                <c:pt idx="1656">
                  <c:v>54.12950494987164</c:v>
                </c:pt>
                <c:pt idx="1657">
                  <c:v>56.90738947466697</c:v>
                </c:pt>
                <c:pt idx="1658">
                  <c:v>61.56740888054543</c:v>
                </c:pt>
                <c:pt idx="1659">
                  <c:v>62.72465185404746</c:v>
                </c:pt>
                <c:pt idx="1660">
                  <c:v>65.83644176271527</c:v>
                </c:pt>
                <c:pt idx="1661">
                  <c:v>68.06636662925266</c:v>
                </c:pt>
                <c:pt idx="1662">
                  <c:v>70.95474944163617</c:v>
                </c:pt>
                <c:pt idx="1663">
                  <c:v>73.55435182528792</c:v>
                </c:pt>
                <c:pt idx="1664">
                  <c:v>76.97979874052147</c:v>
                </c:pt>
                <c:pt idx="1665">
                  <c:v>79.53456543156547</c:v>
                </c:pt>
                <c:pt idx="1666">
                  <c:v>82.18835632972379</c:v>
                </c:pt>
                <c:pt idx="1667">
                  <c:v>84.87464105241725</c:v>
                </c:pt>
                <c:pt idx="1668">
                  <c:v>86.242370729065</c:v>
                </c:pt>
                <c:pt idx="1669">
                  <c:v>86.77991693613663</c:v>
                </c:pt>
                <c:pt idx="1670">
                  <c:v>87.15248707858055</c:v>
                </c:pt>
                <c:pt idx="1671">
                  <c:v>86.8989966788691</c:v>
                </c:pt>
                <c:pt idx="1672">
                  <c:v>87.35583863924676</c:v>
                </c:pt>
                <c:pt idx="1673">
                  <c:v>88.86530695704165</c:v>
                </c:pt>
                <c:pt idx="1674">
                  <c:v>90.17036308488284</c:v>
                </c:pt>
                <c:pt idx="1675">
                  <c:v>93.49514663864863</c:v>
                </c:pt>
                <c:pt idx="1676">
                  <c:v>96.62053188636526</c:v>
                </c:pt>
                <c:pt idx="1677">
                  <c:v>100.7111862065472</c:v>
                </c:pt>
                <c:pt idx="1678">
                  <c:v>104.5306086916632</c:v>
                </c:pt>
                <c:pt idx="1679">
                  <c:v>107.08074718218</c:v>
                </c:pt>
                <c:pt idx="1680">
                  <c:v>107.349279233605</c:v>
                </c:pt>
                <c:pt idx="1681">
                  <c:v>107.5895599776449</c:v>
                </c:pt>
                <c:pt idx="1682">
                  <c:v>106.8483729473741</c:v>
                </c:pt>
                <c:pt idx="1683">
                  <c:v>106.9968610476235</c:v>
                </c:pt>
                <c:pt idx="1684">
                  <c:v>107.4007679644707</c:v>
                </c:pt>
                <c:pt idx="1685">
                  <c:v>109.3256172795866</c:v>
                </c:pt>
                <c:pt idx="1686">
                  <c:v>110.3905855050765</c:v>
                </c:pt>
                <c:pt idx="1687">
                  <c:v>110.7747261488386</c:v>
                </c:pt>
                <c:pt idx="1688">
                  <c:v>111.6437672186747</c:v>
                </c:pt>
                <c:pt idx="1689">
                  <c:v>111.3316529456181</c:v>
                </c:pt>
                <c:pt idx="1690">
                  <c:v>111.2955915498432</c:v>
                </c:pt>
                <c:pt idx="1691">
                  <c:v>110.5151612359351</c:v>
                </c:pt>
                <c:pt idx="1692">
                  <c:v>109.4021754299749</c:v>
                </c:pt>
                <c:pt idx="1693">
                  <c:v>108.0363741702135</c:v>
                </c:pt>
                <c:pt idx="1694">
                  <c:v>106.758219457937</c:v>
                </c:pt>
                <c:pt idx="1695">
                  <c:v>104.2206156771816</c:v>
                </c:pt>
                <c:pt idx="1696">
                  <c:v>102.0170137011429</c:v>
                </c:pt>
                <c:pt idx="1697">
                  <c:v>98.67728491650789</c:v>
                </c:pt>
                <c:pt idx="1698">
                  <c:v>96.36241328612657</c:v>
                </c:pt>
                <c:pt idx="1699">
                  <c:v>92.53923038808215</c:v>
                </c:pt>
                <c:pt idx="1700">
                  <c:v>89.55915135275242</c:v>
                </c:pt>
                <c:pt idx="1701">
                  <c:v>85.17557050753304</c:v>
                </c:pt>
                <c:pt idx="1702">
                  <c:v>80.61795003832006</c:v>
                </c:pt>
                <c:pt idx="1703">
                  <c:v>73.61818242422628</c:v>
                </c:pt>
                <c:pt idx="1704">
                  <c:v>65.4667642456009</c:v>
                </c:pt>
                <c:pt idx="1705">
                  <c:v>58.01777191783056</c:v>
                </c:pt>
                <c:pt idx="1706">
                  <c:v>54.67553619124324</c:v>
                </c:pt>
                <c:pt idx="1707">
                  <c:v>51.66161343955799</c:v>
                </c:pt>
                <c:pt idx="1708">
                  <c:v>50.71389296075849</c:v>
                </c:pt>
                <c:pt idx="1709">
                  <c:v>49.64236811785497</c:v>
                </c:pt>
                <c:pt idx="1710">
                  <c:v>49.16855608887737</c:v>
                </c:pt>
                <c:pt idx="1711">
                  <c:v>47.29143509169877</c:v>
                </c:pt>
                <c:pt idx="1712">
                  <c:v>47.60981671963609</c:v>
                </c:pt>
                <c:pt idx="1713">
                  <c:v>47.14921434633005</c:v>
                </c:pt>
                <c:pt idx="1714">
                  <c:v>46.89697741759473</c:v>
                </c:pt>
                <c:pt idx="1715">
                  <c:v>46.78377934636565</c:v>
                </c:pt>
                <c:pt idx="1716">
                  <c:v>46.70992097961823</c:v>
                </c:pt>
                <c:pt idx="1717">
                  <c:v>47.33183542546793</c:v>
                </c:pt>
                <c:pt idx="1718">
                  <c:v>46.87634335691072</c:v>
                </c:pt>
                <c:pt idx="1719">
                  <c:v>46.45855183848177</c:v>
                </c:pt>
                <c:pt idx="1720">
                  <c:v>45.44989338607344</c:v>
                </c:pt>
                <c:pt idx="1721">
                  <c:v>44.46215825688206</c:v>
                </c:pt>
                <c:pt idx="1722">
                  <c:v>43.70438684138861</c:v>
                </c:pt>
                <c:pt idx="1723">
                  <c:v>43.43624047334085</c:v>
                </c:pt>
                <c:pt idx="1724">
                  <c:v>43.07389094039463</c:v>
                </c:pt>
                <c:pt idx="1725">
                  <c:v>43.16500863827493</c:v>
                </c:pt>
                <c:pt idx="1726">
                  <c:v>43.73186678201917</c:v>
                </c:pt>
                <c:pt idx="1727">
                  <c:v>46.58534524875964</c:v>
                </c:pt>
                <c:pt idx="1728">
                  <c:v>49.08765900049475</c:v>
                </c:pt>
                <c:pt idx="1729">
                  <c:v>55.81310931250446</c:v>
                </c:pt>
                <c:pt idx="1730">
                  <c:v>61.91172771560424</c:v>
                </c:pt>
                <c:pt idx="1731">
                  <c:v>67.40935499607129</c:v>
                </c:pt>
                <c:pt idx="1732">
                  <c:v>72.30030232409082</c:v>
                </c:pt>
                <c:pt idx="1733">
                  <c:v>77.85655347790308</c:v>
                </c:pt>
                <c:pt idx="1734">
                  <c:v>83.18534785996968</c:v>
                </c:pt>
                <c:pt idx="1735">
                  <c:v>90.23477220888712</c:v>
                </c:pt>
                <c:pt idx="1736">
                  <c:v>95.05822494588422</c:v>
                </c:pt>
                <c:pt idx="1737">
                  <c:v>97.5283341356172</c:v>
                </c:pt>
                <c:pt idx="1738">
                  <c:v>98.42244462497599</c:v>
                </c:pt>
                <c:pt idx="1739">
                  <c:v>98.39670025954314</c:v>
                </c:pt>
                <c:pt idx="1740">
                  <c:v>98.52330082813238</c:v>
                </c:pt>
                <c:pt idx="1741">
                  <c:v>99.07955267900169</c:v>
                </c:pt>
                <c:pt idx="1742">
                  <c:v>99.58325516971777</c:v>
                </c:pt>
                <c:pt idx="1743">
                  <c:v>99.96421392561734</c:v>
                </c:pt>
                <c:pt idx="1744">
                  <c:v>100.6139939954749</c:v>
                </c:pt>
                <c:pt idx="1745">
                  <c:v>101.1206855323648</c:v>
                </c:pt>
                <c:pt idx="1746">
                  <c:v>102.3352989082359</c:v>
                </c:pt>
                <c:pt idx="1747">
                  <c:v>103.4891671521869</c:v>
                </c:pt>
                <c:pt idx="1748">
                  <c:v>104.546325289287</c:v>
                </c:pt>
                <c:pt idx="1749">
                  <c:v>106.3967377125896</c:v>
                </c:pt>
                <c:pt idx="1750">
                  <c:v>108.4433665540789</c:v>
                </c:pt>
                <c:pt idx="1751">
                  <c:v>111.1291691725507</c:v>
                </c:pt>
                <c:pt idx="1752">
                  <c:v>112.805927655237</c:v>
                </c:pt>
                <c:pt idx="1753">
                  <c:v>113.4606251881547</c:v>
                </c:pt>
                <c:pt idx="1754">
                  <c:v>111.817999684357</c:v>
                </c:pt>
                <c:pt idx="1755">
                  <c:v>111.6538914073281</c:v>
                </c:pt>
                <c:pt idx="1756">
                  <c:v>110.8171513203384</c:v>
                </c:pt>
                <c:pt idx="1757">
                  <c:v>110.7957458928998</c:v>
                </c:pt>
                <c:pt idx="1758">
                  <c:v>109.8746375671321</c:v>
                </c:pt>
                <c:pt idx="1759">
                  <c:v>108.0624077981793</c:v>
                </c:pt>
                <c:pt idx="1760">
                  <c:v>105.5747500147805</c:v>
                </c:pt>
                <c:pt idx="1761">
                  <c:v>103.006484405532</c:v>
                </c:pt>
                <c:pt idx="1762">
                  <c:v>98.5781642885492</c:v>
                </c:pt>
                <c:pt idx="1763">
                  <c:v>95.67117225321236</c:v>
                </c:pt>
                <c:pt idx="1764">
                  <c:v>93.34733348430947</c:v>
                </c:pt>
                <c:pt idx="1765">
                  <c:v>93.13405057667855</c:v>
                </c:pt>
                <c:pt idx="1766">
                  <c:v>89.54102423402068</c:v>
                </c:pt>
                <c:pt idx="1767">
                  <c:v>84.02758393508552</c:v>
                </c:pt>
                <c:pt idx="1768">
                  <c:v>81.15781034565534</c:v>
                </c:pt>
                <c:pt idx="1769">
                  <c:v>81.49672961343235</c:v>
                </c:pt>
                <c:pt idx="1770">
                  <c:v>82.10447019516732</c:v>
                </c:pt>
                <c:pt idx="1771">
                  <c:v>81.21508432718009</c:v>
                </c:pt>
                <c:pt idx="1772">
                  <c:v>80.39087894995168</c:v>
                </c:pt>
                <c:pt idx="1773">
                  <c:v>80.15416577715152</c:v>
                </c:pt>
                <c:pt idx="1774">
                  <c:v>78.2936291651956</c:v>
                </c:pt>
                <c:pt idx="1775">
                  <c:v>76.1357306693636</c:v>
                </c:pt>
                <c:pt idx="1776">
                  <c:v>74.87107487529157</c:v>
                </c:pt>
                <c:pt idx="1777">
                  <c:v>74.70687017741838</c:v>
                </c:pt>
                <c:pt idx="1778">
                  <c:v>74.53697664973043</c:v>
                </c:pt>
                <c:pt idx="1779">
                  <c:v>74.38733149934924</c:v>
                </c:pt>
                <c:pt idx="1780">
                  <c:v>74.32562215898585</c:v>
                </c:pt>
                <c:pt idx="1781">
                  <c:v>74.03664888856545</c:v>
                </c:pt>
                <c:pt idx="1782">
                  <c:v>73.67034610100221</c:v>
                </c:pt>
                <c:pt idx="1783">
                  <c:v>73.48454313400184</c:v>
                </c:pt>
                <c:pt idx="1784">
                  <c:v>72.7123085918607</c:v>
                </c:pt>
                <c:pt idx="1785">
                  <c:v>70.63521076356703</c:v>
                </c:pt>
                <c:pt idx="1786">
                  <c:v>69.32735843124063</c:v>
                </c:pt>
                <c:pt idx="1787">
                  <c:v>69.44412407370946</c:v>
                </c:pt>
                <c:pt idx="1788">
                  <c:v>69.95419034015052</c:v>
                </c:pt>
                <c:pt idx="1789">
                  <c:v>69.84812741140097</c:v>
                </c:pt>
                <c:pt idx="1790">
                  <c:v>70.25762673721859</c:v>
                </c:pt>
                <c:pt idx="1791">
                  <c:v>71.65823592177871</c:v>
                </c:pt>
                <c:pt idx="1792">
                  <c:v>72.7214685720709</c:v>
                </c:pt>
                <c:pt idx="1793">
                  <c:v>73.52860745985505</c:v>
                </c:pt>
                <c:pt idx="1794">
                  <c:v>74.22601942680559</c:v>
                </c:pt>
                <c:pt idx="1795">
                  <c:v>75.30795772089542</c:v>
                </c:pt>
                <c:pt idx="1796">
                  <c:v>75.83721173535574</c:v>
                </c:pt>
                <c:pt idx="1797">
                  <c:v>76.53308096879718</c:v>
                </c:pt>
                <c:pt idx="1798">
                  <c:v>77.24958426292262</c:v>
                </c:pt>
                <c:pt idx="1799">
                  <c:v>76.87903895820938</c:v>
                </c:pt>
                <c:pt idx="1800">
                  <c:v>77.17466526688771</c:v>
                </c:pt>
                <c:pt idx="1801">
                  <c:v>78.41618005832349</c:v>
                </c:pt>
                <c:pt idx="1802">
                  <c:v>81.33213923218189</c:v>
                </c:pt>
                <c:pt idx="1803">
                  <c:v>81.05840045516371</c:v>
                </c:pt>
                <c:pt idx="1804">
                  <c:v>82.50731648272702</c:v>
                </c:pt>
                <c:pt idx="1805">
                  <c:v>83.64488960398822</c:v>
                </c:pt>
                <c:pt idx="1806">
                  <c:v>81.76564734823464</c:v>
                </c:pt>
                <c:pt idx="1807">
                  <c:v>80.78909703698413</c:v>
                </c:pt>
                <c:pt idx="1808">
                  <c:v>81.54841118598668</c:v>
                </c:pt>
                <c:pt idx="1809">
                  <c:v>81.99599674530982</c:v>
                </c:pt>
                <c:pt idx="1810">
                  <c:v>81.21122749340739</c:v>
                </c:pt>
                <c:pt idx="1811">
                  <c:v>82.31244995636079</c:v>
                </c:pt>
                <c:pt idx="1812">
                  <c:v>84.58267873582298</c:v>
                </c:pt>
                <c:pt idx="1813">
                  <c:v>87.09405604692398</c:v>
                </c:pt>
                <c:pt idx="1814">
                  <c:v>89.99111673529607</c:v>
                </c:pt>
                <c:pt idx="1815">
                  <c:v>95.33803823609442</c:v>
                </c:pt>
                <c:pt idx="1816">
                  <c:v>99.30903428847802</c:v>
                </c:pt>
                <c:pt idx="1817">
                  <c:v>102.6937916074095</c:v>
                </c:pt>
                <c:pt idx="1818">
                  <c:v>107.0708158352152</c:v>
                </c:pt>
                <c:pt idx="1819">
                  <c:v>109.0598814326468</c:v>
                </c:pt>
                <c:pt idx="1820">
                  <c:v>112.9273214982331</c:v>
                </c:pt>
                <c:pt idx="1821">
                  <c:v>118.537182641486</c:v>
                </c:pt>
                <c:pt idx="1822">
                  <c:v>123.4504996053873</c:v>
                </c:pt>
                <c:pt idx="1823">
                  <c:v>125.6281643743044</c:v>
                </c:pt>
                <c:pt idx="1824">
                  <c:v>127.1983778240195</c:v>
                </c:pt>
                <c:pt idx="1825">
                  <c:v>127.2785999664919</c:v>
                </c:pt>
                <c:pt idx="1826">
                  <c:v>124.6242305432677</c:v>
                </c:pt>
                <c:pt idx="1827">
                  <c:v>122.2173734274072</c:v>
                </c:pt>
                <c:pt idx="1828">
                  <c:v>119.4107554910051</c:v>
                </c:pt>
                <c:pt idx="1829">
                  <c:v>117.0772746376705</c:v>
                </c:pt>
                <c:pt idx="1830">
                  <c:v>113.1023253306699</c:v>
                </c:pt>
                <c:pt idx="1831">
                  <c:v>110.6026149417313</c:v>
                </c:pt>
                <c:pt idx="1832">
                  <c:v>107.4790616900567</c:v>
                </c:pt>
                <c:pt idx="1833">
                  <c:v>101.6570746893047</c:v>
                </c:pt>
                <c:pt idx="1834">
                  <c:v>96.97111807630473</c:v>
                </c:pt>
                <c:pt idx="1835">
                  <c:v>92.02482518364675</c:v>
                </c:pt>
                <c:pt idx="1836">
                  <c:v>90.16438499253515</c:v>
                </c:pt>
                <c:pt idx="1837">
                  <c:v>89.75729618782546</c:v>
                </c:pt>
                <c:pt idx="1838">
                  <c:v>88.87388841218593</c:v>
                </c:pt>
                <c:pt idx="1839">
                  <c:v>87.51715071179041</c:v>
                </c:pt>
                <c:pt idx="1840">
                  <c:v>87.35246390969563</c:v>
                </c:pt>
                <c:pt idx="1841">
                  <c:v>87.06985441500021</c:v>
                </c:pt>
                <c:pt idx="1842">
                  <c:v>85.72613352858758</c:v>
                </c:pt>
                <c:pt idx="1843">
                  <c:v>83.97011711187213</c:v>
                </c:pt>
                <c:pt idx="1844">
                  <c:v>82.82251622280187</c:v>
                </c:pt>
                <c:pt idx="1845">
                  <c:v>80.63896978238135</c:v>
                </c:pt>
                <c:pt idx="1846">
                  <c:v>77.46064949113426</c:v>
                </c:pt>
                <c:pt idx="1847">
                  <c:v>74.33372150990856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75.98999999999999</v>
      </c>
    </row>
    <row r="7" spans="1:5">
      <c r="A7" s="1" t="s">
        <v>6</v>
      </c>
      <c r="B7" s="4">
        <v>0.77093</v>
      </c>
    </row>
    <row r="8" spans="1:5">
      <c r="A8" s="1" t="s">
        <v>7</v>
      </c>
      <c r="B8" s="4">
        <v>0.5931284607843137</v>
      </c>
    </row>
    <row r="9" spans="1:5">
      <c r="A9" s="1" t="s">
        <v>8</v>
      </c>
      <c r="B9" s="4">
        <v>2.416986</v>
      </c>
    </row>
    <row r="10" spans="1:5">
      <c r="A10" s="1" t="s">
        <v>9</v>
      </c>
      <c r="B10" s="4">
        <v>0.07684099999999999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36.75</v>
      </c>
      <c r="C12" s="7"/>
      <c r="D12" s="7"/>
      <c r="E12" s="7"/>
    </row>
    <row r="13" spans="1:5">
      <c r="A13" s="6" t="s">
        <v>18</v>
      </c>
      <c r="B13" s="6">
        <v>35.44</v>
      </c>
      <c r="C13" s="7">
        <v>-0.0363</v>
      </c>
      <c r="D13" s="7"/>
      <c r="E13" s="7"/>
    </row>
    <row r="14" spans="1:5">
      <c r="A14" s="6" t="s">
        <v>19</v>
      </c>
      <c r="B14" s="6">
        <v>34.37</v>
      </c>
      <c r="C14" s="7">
        <v>-0.0305</v>
      </c>
      <c r="D14" s="7"/>
      <c r="E14" s="7"/>
    </row>
    <row r="15" spans="1:5">
      <c r="A15" s="6" t="s">
        <v>20</v>
      </c>
      <c r="B15" s="6">
        <v>34.71</v>
      </c>
      <c r="C15" s="7">
        <v>0.0097</v>
      </c>
      <c r="D15" s="7"/>
      <c r="E15" s="7"/>
    </row>
    <row r="16" spans="1:5">
      <c r="A16" s="6" t="s">
        <v>21</v>
      </c>
      <c r="B16" s="6">
        <v>35.44</v>
      </c>
      <c r="C16" s="7">
        <v>0.0208</v>
      </c>
      <c r="D16" s="7"/>
      <c r="E16" s="7"/>
    </row>
    <row r="17" spans="1:5">
      <c r="A17" s="6" t="s">
        <v>22</v>
      </c>
      <c r="B17" s="6">
        <v>33.86</v>
      </c>
      <c r="C17" s="7">
        <v>-0.0456</v>
      </c>
      <c r="D17" s="7"/>
      <c r="E17" s="7"/>
    </row>
    <row r="18" spans="1:5">
      <c r="A18" s="6" t="s">
        <v>23</v>
      </c>
      <c r="B18" s="6">
        <v>33.53</v>
      </c>
      <c r="C18" s="7">
        <v>-0.0097</v>
      </c>
      <c r="D18" s="7"/>
      <c r="E18" s="7"/>
    </row>
    <row r="19" spans="1:5">
      <c r="A19" s="6" t="s">
        <v>24</v>
      </c>
      <c r="B19" s="6">
        <v>33.17</v>
      </c>
      <c r="C19" s="7">
        <v>-0.0107</v>
      </c>
      <c r="D19" s="7"/>
      <c r="E19" s="7"/>
    </row>
    <row r="20" spans="1:5">
      <c r="A20" s="6" t="s">
        <v>25</v>
      </c>
      <c r="B20" s="6">
        <v>32.87</v>
      </c>
      <c r="C20" s="7">
        <v>-0.0091</v>
      </c>
      <c r="D20" s="7"/>
      <c r="E20" s="7"/>
    </row>
    <row r="21" spans="1:5">
      <c r="A21" s="6" t="s">
        <v>26</v>
      </c>
      <c r="B21" s="6">
        <v>32.51</v>
      </c>
      <c r="C21" s="7">
        <v>-0.0109</v>
      </c>
      <c r="D21" s="7"/>
      <c r="E21" s="7"/>
    </row>
    <row r="22" spans="1:5">
      <c r="A22" s="6" t="s">
        <v>27</v>
      </c>
      <c r="B22" s="6">
        <v>32.92</v>
      </c>
      <c r="C22" s="7">
        <v>0.0124</v>
      </c>
      <c r="D22" s="7"/>
      <c r="E22" s="7"/>
    </row>
    <row r="23" spans="1:5">
      <c r="A23" s="6" t="s">
        <v>28</v>
      </c>
      <c r="B23" s="6">
        <v>32.08</v>
      </c>
      <c r="C23" s="7">
        <v>-0.0259</v>
      </c>
      <c r="D23" s="7"/>
      <c r="E23" s="7"/>
    </row>
    <row r="24" spans="1:5">
      <c r="A24" s="6" t="s">
        <v>29</v>
      </c>
      <c r="B24" s="6">
        <v>32.39</v>
      </c>
      <c r="C24" s="7">
        <v>0.009599999999999999</v>
      </c>
      <c r="D24" s="7"/>
      <c r="E24" s="7"/>
    </row>
    <row r="25" spans="1:5">
      <c r="A25" s="6" t="s">
        <v>30</v>
      </c>
      <c r="B25" s="6">
        <v>33.9</v>
      </c>
      <c r="C25" s="7">
        <v>0.0458</v>
      </c>
      <c r="D25" s="7"/>
      <c r="E25" s="7"/>
    </row>
    <row r="26" spans="1:5">
      <c r="A26" s="6" t="s">
        <v>31</v>
      </c>
      <c r="B26" s="6">
        <v>33.24</v>
      </c>
      <c r="C26" s="7">
        <v>-0.0199</v>
      </c>
      <c r="D26" s="7"/>
      <c r="E26" s="7"/>
    </row>
    <row r="27" spans="1:5">
      <c r="A27" s="6" t="s">
        <v>32</v>
      </c>
      <c r="B27" s="6">
        <v>33.72</v>
      </c>
      <c r="C27" s="7">
        <v>0.0145</v>
      </c>
      <c r="D27" s="7"/>
      <c r="E27" s="7"/>
    </row>
    <row r="28" spans="1:5">
      <c r="A28" s="6" t="s">
        <v>33</v>
      </c>
      <c r="B28" s="6">
        <v>33.59</v>
      </c>
      <c r="C28" s="7">
        <v>-0.0038</v>
      </c>
      <c r="D28" s="7"/>
      <c r="E28" s="7"/>
    </row>
    <row r="29" spans="1:5">
      <c r="A29" s="6" t="s">
        <v>34</v>
      </c>
      <c r="B29" s="6">
        <v>32.66</v>
      </c>
      <c r="C29" s="7">
        <v>-0.0283</v>
      </c>
      <c r="D29" s="7"/>
      <c r="E29" s="7"/>
    </row>
    <row r="30" spans="1:5">
      <c r="A30" s="6" t="s">
        <v>35</v>
      </c>
      <c r="B30" s="6">
        <v>33.53</v>
      </c>
      <c r="C30" s="7">
        <v>0.0264</v>
      </c>
      <c r="D30" s="7"/>
      <c r="E30" s="7"/>
    </row>
    <row r="31" spans="1:5">
      <c r="A31" s="6" t="s">
        <v>36</v>
      </c>
      <c r="B31" s="6">
        <v>32.94</v>
      </c>
      <c r="C31" s="7">
        <v>-0.0177</v>
      </c>
      <c r="D31" s="7"/>
      <c r="E31" s="7"/>
    </row>
    <row r="32" spans="1:5">
      <c r="A32" s="6" t="s">
        <v>37</v>
      </c>
      <c r="B32" s="6">
        <v>34.09</v>
      </c>
      <c r="C32" s="7">
        <v>0.0343</v>
      </c>
      <c r="D32" s="7"/>
      <c r="E32" s="7"/>
    </row>
    <row r="33" spans="1:5">
      <c r="A33" s="6" t="s">
        <v>38</v>
      </c>
      <c r="B33" s="6">
        <v>34.87</v>
      </c>
      <c r="C33" s="7">
        <v>0.0226</v>
      </c>
      <c r="D33" s="7"/>
      <c r="E33" s="7"/>
    </row>
    <row r="34" spans="1:5">
      <c r="A34" s="6" t="s">
        <v>39</v>
      </c>
      <c r="B34" s="6">
        <v>34.55</v>
      </c>
      <c r="C34" s="7">
        <v>-0.0091</v>
      </c>
      <c r="D34" s="7"/>
      <c r="E34" s="7"/>
    </row>
    <row r="35" spans="1:5">
      <c r="A35" s="6" t="s">
        <v>40</v>
      </c>
      <c r="B35" s="6">
        <v>35.51</v>
      </c>
      <c r="C35" s="7">
        <v>0.0272</v>
      </c>
      <c r="D35" s="7"/>
      <c r="E35" s="7"/>
    </row>
    <row r="36" spans="1:5">
      <c r="A36" s="6" t="s">
        <v>41</v>
      </c>
      <c r="B36" s="6">
        <v>36.63</v>
      </c>
      <c r="C36" s="7">
        <v>0.031</v>
      </c>
      <c r="D36" s="7"/>
      <c r="E36" s="7"/>
    </row>
    <row r="37" spans="1:5">
      <c r="A37" s="6" t="s">
        <v>42</v>
      </c>
      <c r="B37" s="6">
        <v>35.84</v>
      </c>
      <c r="C37" s="7">
        <v>-0.0217</v>
      </c>
      <c r="D37" s="7"/>
      <c r="E37" s="7"/>
    </row>
    <row r="38" spans="1:5">
      <c r="A38" s="6" t="s">
        <v>43</v>
      </c>
      <c r="B38" s="6">
        <v>36.05</v>
      </c>
      <c r="C38" s="7">
        <v>0.0057</v>
      </c>
      <c r="D38" s="7"/>
      <c r="E38" s="7"/>
    </row>
    <row r="39" spans="1:5">
      <c r="A39" s="6" t="s">
        <v>44</v>
      </c>
      <c r="B39" s="6">
        <v>35.92</v>
      </c>
      <c r="C39" s="7">
        <v>-0.0035</v>
      </c>
      <c r="D39" s="7"/>
      <c r="E39" s="7"/>
    </row>
    <row r="40" spans="1:5">
      <c r="A40" s="6" t="s">
        <v>45</v>
      </c>
      <c r="B40" s="6">
        <v>36.93</v>
      </c>
      <c r="C40" s="7">
        <v>0.0277</v>
      </c>
      <c r="D40" s="7"/>
      <c r="E40" s="7"/>
    </row>
    <row r="41" spans="1:5">
      <c r="A41" s="6" t="s">
        <v>46</v>
      </c>
      <c r="B41" s="6">
        <v>36.85</v>
      </c>
      <c r="C41" s="7">
        <v>-0.0022</v>
      </c>
      <c r="D41" s="7"/>
      <c r="E41" s="7"/>
    </row>
    <row r="42" spans="1:5">
      <c r="A42" s="6" t="s">
        <v>47</v>
      </c>
      <c r="B42" s="6">
        <v>37.02</v>
      </c>
      <c r="C42" s="7">
        <v>0.0045</v>
      </c>
      <c r="D42" s="7"/>
      <c r="E42" s="7"/>
    </row>
    <row r="43" spans="1:5">
      <c r="A43" s="6" t="s">
        <v>48</v>
      </c>
      <c r="B43" s="6">
        <v>36.17</v>
      </c>
      <c r="C43" s="7">
        <v>-0.023</v>
      </c>
      <c r="D43" s="7"/>
      <c r="E43" s="7"/>
    </row>
    <row r="44" spans="1:5">
      <c r="A44" s="6" t="s">
        <v>49</v>
      </c>
      <c r="B44" s="6">
        <v>36.07</v>
      </c>
      <c r="C44" s="7">
        <v>-0.0029</v>
      </c>
      <c r="D44" s="7"/>
      <c r="E44" s="7"/>
    </row>
    <row r="45" spans="1:5">
      <c r="A45" s="6" t="s">
        <v>50</v>
      </c>
      <c r="B45" s="6">
        <v>36.38</v>
      </c>
      <c r="C45" s="7">
        <v>0.008500000000000001</v>
      </c>
      <c r="D45" s="7"/>
      <c r="E45" s="7"/>
    </row>
    <row r="46" spans="1:5">
      <c r="A46" s="6" t="s">
        <v>51</v>
      </c>
      <c r="B46" s="6">
        <v>36.24</v>
      </c>
      <c r="C46" s="7">
        <v>-0.0039</v>
      </c>
      <c r="D46" s="7"/>
      <c r="E46" s="7"/>
    </row>
    <row r="47" spans="1:5">
      <c r="A47" s="6" t="s">
        <v>52</v>
      </c>
      <c r="B47" s="6">
        <v>36.51</v>
      </c>
      <c r="C47" s="7">
        <v>0.0074</v>
      </c>
      <c r="D47" s="7"/>
      <c r="E47" s="7"/>
    </row>
    <row r="48" spans="1:5">
      <c r="A48" s="6" t="s">
        <v>53</v>
      </c>
      <c r="B48" s="6">
        <v>36.57</v>
      </c>
      <c r="C48" s="7">
        <v>0.0017</v>
      </c>
      <c r="D48" s="7"/>
      <c r="E48" s="7"/>
    </row>
    <row r="49" spans="1:5">
      <c r="A49" s="6" t="s">
        <v>54</v>
      </c>
      <c r="B49" s="6">
        <v>36.48</v>
      </c>
      <c r="C49" s="7">
        <v>-0.0024</v>
      </c>
      <c r="D49" s="7"/>
      <c r="E49" s="7"/>
    </row>
    <row r="50" spans="1:5">
      <c r="A50" s="6" t="s">
        <v>55</v>
      </c>
      <c r="B50" s="6">
        <v>36.34</v>
      </c>
      <c r="C50" s="7">
        <v>-0.0039</v>
      </c>
      <c r="D50" s="7"/>
      <c r="E50" s="7"/>
    </row>
    <row r="51" spans="1:5">
      <c r="A51" s="6" t="s">
        <v>56</v>
      </c>
      <c r="B51" s="6">
        <v>36.63</v>
      </c>
      <c r="C51" s="7">
        <v>0.0078</v>
      </c>
      <c r="D51" s="7"/>
      <c r="E51" s="7"/>
    </row>
    <row r="52" spans="1:5">
      <c r="A52" s="6" t="s">
        <v>57</v>
      </c>
      <c r="B52" s="6">
        <v>36.28</v>
      </c>
      <c r="C52" s="7">
        <v>-0.009599999999999999</v>
      </c>
      <c r="D52" s="7"/>
      <c r="E52" s="7"/>
    </row>
    <row r="53" spans="1:5">
      <c r="A53" s="6" t="s">
        <v>58</v>
      </c>
      <c r="B53" s="6">
        <v>36.26</v>
      </c>
      <c r="C53" s="7">
        <v>-0.0004</v>
      </c>
      <c r="D53" s="7"/>
      <c r="E53" s="7"/>
    </row>
    <row r="54" spans="1:5">
      <c r="A54" s="6" t="s">
        <v>59</v>
      </c>
      <c r="B54" s="6">
        <v>36.5</v>
      </c>
      <c r="C54" s="7">
        <v>0.0065</v>
      </c>
      <c r="D54" s="7"/>
      <c r="E54" s="7"/>
    </row>
    <row r="55" spans="1:5">
      <c r="A55" s="6" t="s">
        <v>60</v>
      </c>
      <c r="B55" s="6">
        <v>37.39</v>
      </c>
      <c r="C55" s="7">
        <v>0.0241</v>
      </c>
      <c r="D55" s="7"/>
      <c r="E55" s="7"/>
    </row>
    <row r="56" spans="1:5">
      <c r="A56" s="6" t="s">
        <v>61</v>
      </c>
      <c r="B56" s="6">
        <v>37.29</v>
      </c>
      <c r="C56" s="7">
        <v>-0.0026</v>
      </c>
      <c r="D56" s="7"/>
      <c r="E56" s="7"/>
    </row>
    <row r="57" spans="1:5">
      <c r="A57" s="6" t="s">
        <v>62</v>
      </c>
      <c r="B57" s="6">
        <v>36.15</v>
      </c>
      <c r="C57" s="7">
        <v>-0.0311</v>
      </c>
      <c r="D57" s="7"/>
      <c r="E57" s="7"/>
    </row>
    <row r="58" spans="1:5">
      <c r="A58" s="6" t="s">
        <v>63</v>
      </c>
      <c r="B58" s="6">
        <v>36.38</v>
      </c>
      <c r="C58" s="7">
        <v>0.0064</v>
      </c>
      <c r="D58" s="7"/>
      <c r="E58" s="7"/>
    </row>
    <row r="59" spans="1:5">
      <c r="A59" s="6" t="s">
        <v>64</v>
      </c>
      <c r="B59" s="6">
        <v>37.38</v>
      </c>
      <c r="C59" s="7">
        <v>0.027</v>
      </c>
      <c r="D59" s="7"/>
      <c r="E59" s="7"/>
    </row>
    <row r="60" spans="1:5">
      <c r="A60" s="6" t="s">
        <v>65</v>
      </c>
      <c r="B60" s="6">
        <v>36.67</v>
      </c>
      <c r="C60" s="7">
        <v>-0.0192</v>
      </c>
      <c r="D60" s="7"/>
      <c r="E60" s="7"/>
    </row>
    <row r="61" spans="1:5">
      <c r="A61" s="6" t="s">
        <v>66</v>
      </c>
      <c r="B61" s="6">
        <v>36.76</v>
      </c>
      <c r="C61" s="7">
        <v>0.0026</v>
      </c>
      <c r="D61" s="7"/>
      <c r="E61" s="7"/>
    </row>
    <row r="62" spans="1:5">
      <c r="A62" s="6" t="s">
        <v>67</v>
      </c>
      <c r="B62" s="6">
        <v>37.34</v>
      </c>
      <c r="C62" s="7">
        <v>0.0155</v>
      </c>
      <c r="D62" s="7">
        <v>0.304189</v>
      </c>
      <c r="E62" s="7">
        <v>29.33016021218213</v>
      </c>
    </row>
    <row r="63" spans="1:5">
      <c r="A63" s="6" t="s">
        <v>68</v>
      </c>
      <c r="B63" s="6">
        <v>37</v>
      </c>
      <c r="C63" s="7">
        <v>-0.008999999999999999</v>
      </c>
      <c r="D63" s="7">
        <v>0.306776</v>
      </c>
      <c r="E63" s="7">
        <v>29.57960093643224</v>
      </c>
    </row>
    <row r="64" spans="1:5">
      <c r="A64" s="6" t="s">
        <v>69</v>
      </c>
      <c r="B64" s="6">
        <v>36.32</v>
      </c>
      <c r="C64" s="7">
        <v>-0.0187</v>
      </c>
      <c r="D64" s="7">
        <v>0.310354</v>
      </c>
      <c r="E64" s="7">
        <v>29.92459471740127</v>
      </c>
    </row>
    <row r="65" spans="1:5">
      <c r="A65" s="6" t="s">
        <v>70</v>
      </c>
      <c r="B65" s="6">
        <v>37.18</v>
      </c>
      <c r="C65" s="7">
        <v>0.0234</v>
      </c>
      <c r="D65" s="7">
        <v>0.310521</v>
      </c>
      <c r="E65" s="7">
        <v>29.94069699840234</v>
      </c>
    </row>
    <row r="66" spans="1:5">
      <c r="A66" s="6" t="s">
        <v>71</v>
      </c>
      <c r="B66" s="6">
        <v>36.91</v>
      </c>
      <c r="C66" s="7">
        <v>-0.0073</v>
      </c>
      <c r="D66" s="7">
        <v>0.313995</v>
      </c>
      <c r="E66" s="7">
        <v>30.27566301156232</v>
      </c>
    </row>
    <row r="67" spans="1:5">
      <c r="A67" s="6" t="s">
        <v>72</v>
      </c>
      <c r="B67" s="6">
        <v>36.52</v>
      </c>
      <c r="C67" s="7">
        <v>-0.0104</v>
      </c>
      <c r="D67" s="7">
        <v>0.316703</v>
      </c>
      <c r="E67" s="7">
        <v>30.53677065797487</v>
      </c>
    </row>
    <row r="68" spans="1:5">
      <c r="A68" s="6" t="s">
        <v>73</v>
      </c>
      <c r="B68" s="6">
        <v>35.73</v>
      </c>
      <c r="C68" s="7">
        <v>-0.0221</v>
      </c>
      <c r="D68" s="7">
        <v>0.31517</v>
      </c>
      <c r="E68" s="7">
        <v>30.38895750363571</v>
      </c>
    </row>
    <row r="69" spans="1:5">
      <c r="A69" s="6" t="s">
        <v>74</v>
      </c>
      <c r="B69" s="6">
        <v>35.92</v>
      </c>
      <c r="C69" s="7">
        <v>0.0053</v>
      </c>
      <c r="D69" s="7">
        <v>0.310706</v>
      </c>
      <c r="E69" s="7">
        <v>29.95853485460113</v>
      </c>
    </row>
    <row r="70" spans="1:5">
      <c r="A70" s="6" t="s">
        <v>75</v>
      </c>
      <c r="B70" s="6">
        <v>35.66</v>
      </c>
      <c r="C70" s="7">
        <v>-0.0071</v>
      </c>
      <c r="D70" s="7">
        <v>0.304146</v>
      </c>
      <c r="E70" s="7">
        <v>29.32601411587647</v>
      </c>
    </row>
    <row r="71" spans="1:5">
      <c r="A71" s="6" t="s">
        <v>76</v>
      </c>
      <c r="B71" s="6">
        <v>36.21</v>
      </c>
      <c r="C71" s="7">
        <v>0.0151</v>
      </c>
      <c r="D71" s="7">
        <v>0.294983</v>
      </c>
      <c r="E71" s="7">
        <v>28.44250991939262</v>
      </c>
    </row>
    <row r="72" spans="1:5">
      <c r="A72" s="6" t="s">
        <v>77</v>
      </c>
      <c r="B72" s="6">
        <v>35.98</v>
      </c>
      <c r="C72" s="7">
        <v>-0.0062</v>
      </c>
      <c r="D72" s="7">
        <v>0.282682</v>
      </c>
      <c r="E72" s="7">
        <v>27.25643711343957</v>
      </c>
    </row>
    <row r="73" spans="1:5">
      <c r="A73" s="6" t="s">
        <v>78</v>
      </c>
      <c r="B73" s="6">
        <v>35.97</v>
      </c>
      <c r="C73" s="7">
        <v>-0.0004</v>
      </c>
      <c r="D73" s="7">
        <v>0.272246</v>
      </c>
      <c r="E73" s="7">
        <v>26.25018918213919</v>
      </c>
    </row>
    <row r="74" spans="1:5">
      <c r="A74" s="6" t="s">
        <v>79</v>
      </c>
      <c r="B74" s="6">
        <v>36.38</v>
      </c>
      <c r="C74" s="7">
        <v>0.0115</v>
      </c>
      <c r="D74" s="7">
        <v>0.252745</v>
      </c>
      <c r="E74" s="7">
        <v>24.3698862970981</v>
      </c>
    </row>
    <row r="75" spans="1:5">
      <c r="A75" s="6" t="s">
        <v>80</v>
      </c>
      <c r="B75" s="6">
        <v>36.32</v>
      </c>
      <c r="C75" s="7">
        <v>-0.0018</v>
      </c>
      <c r="D75" s="7">
        <v>0.23463</v>
      </c>
      <c r="E75" s="7">
        <v>22.62322270228146</v>
      </c>
    </row>
    <row r="76" spans="1:5">
      <c r="A76" s="6" t="s">
        <v>81</v>
      </c>
      <c r="B76" s="6">
        <v>36.52</v>
      </c>
      <c r="C76" s="7">
        <v>0.0055</v>
      </c>
      <c r="D76" s="7">
        <v>0.228245</v>
      </c>
      <c r="E76" s="7">
        <v>22.00757561131241</v>
      </c>
    </row>
    <row r="77" spans="1:5">
      <c r="A77" s="6" t="s">
        <v>82</v>
      </c>
      <c r="B77" s="6">
        <v>36.41</v>
      </c>
      <c r="C77" s="7">
        <v>-0.0031</v>
      </c>
      <c r="D77" s="7">
        <v>0.216009</v>
      </c>
      <c r="E77" s="7">
        <v>20.82777016024002</v>
      </c>
    </row>
    <row r="78" spans="1:5">
      <c r="A78" s="6" t="s">
        <v>83</v>
      </c>
      <c r="B78" s="6">
        <v>36.69</v>
      </c>
      <c r="C78" s="7">
        <v>0.007900000000000001</v>
      </c>
      <c r="D78" s="7">
        <v>0.206684</v>
      </c>
      <c r="E78" s="7">
        <v>19.92864578697669</v>
      </c>
    </row>
    <row r="79" spans="1:5">
      <c r="A79" s="6" t="s">
        <v>84</v>
      </c>
      <c r="B79" s="6">
        <v>36.36</v>
      </c>
      <c r="C79" s="7">
        <v>-0.0092</v>
      </c>
      <c r="D79" s="7">
        <v>0.195629</v>
      </c>
      <c r="E79" s="7">
        <v>18.8627133530436</v>
      </c>
    </row>
    <row r="80" spans="1:5">
      <c r="A80" s="6" t="s">
        <v>85</v>
      </c>
      <c r="B80" s="6">
        <v>36.66</v>
      </c>
      <c r="C80" s="7">
        <v>0.0083</v>
      </c>
      <c r="D80" s="7">
        <v>0.170528</v>
      </c>
      <c r="E80" s="7">
        <v>16.44245373982292</v>
      </c>
    </row>
    <row r="81" spans="1:5">
      <c r="A81" s="6" t="s">
        <v>86</v>
      </c>
      <c r="B81" s="6">
        <v>36.28</v>
      </c>
      <c r="C81" s="7">
        <v>-0.0105</v>
      </c>
      <c r="D81" s="7">
        <v>0.154042</v>
      </c>
      <c r="E81" s="7">
        <v>14.85285970039995</v>
      </c>
    </row>
    <row r="82" spans="1:5">
      <c r="A82" s="6" t="s">
        <v>87</v>
      </c>
      <c r="B82" s="6">
        <v>36.84</v>
      </c>
      <c r="C82" s="7">
        <v>0.0153</v>
      </c>
      <c r="D82" s="7">
        <v>0.123683</v>
      </c>
      <c r="E82" s="7">
        <v>11.92561928775637</v>
      </c>
    </row>
    <row r="83" spans="1:5">
      <c r="A83" s="6" t="s">
        <v>88</v>
      </c>
      <c r="B83" s="6">
        <v>36.84</v>
      </c>
      <c r="C83" s="7">
        <v>0</v>
      </c>
      <c r="D83" s="7">
        <v>0.107737</v>
      </c>
      <c r="E83" s="7">
        <v>10.388092504265</v>
      </c>
    </row>
    <row r="84" spans="1:5">
      <c r="A84" s="6" t="s">
        <v>89</v>
      </c>
      <c r="B84" s="6">
        <v>36.68</v>
      </c>
      <c r="C84" s="7">
        <v>-0.0043</v>
      </c>
      <c r="D84" s="7">
        <v>0.09982300000000001</v>
      </c>
      <c r="E84" s="7">
        <v>9.625017942334066</v>
      </c>
    </row>
    <row r="85" spans="1:5">
      <c r="A85" s="6" t="s">
        <v>90</v>
      </c>
      <c r="B85" s="6">
        <v>36.46</v>
      </c>
      <c r="C85" s="7">
        <v>-0.0059</v>
      </c>
      <c r="D85" s="7">
        <v>0.085479</v>
      </c>
      <c r="E85" s="7">
        <v>8.241957351439785</v>
      </c>
    </row>
    <row r="86" spans="1:5">
      <c r="A86" s="6" t="s">
        <v>91</v>
      </c>
      <c r="B86" s="6">
        <v>36.22</v>
      </c>
      <c r="C86" s="7">
        <v>-0.0066</v>
      </c>
      <c r="D86" s="7">
        <v>0.08119</v>
      </c>
      <c r="E86" s="7">
        <v>7.828408350160813</v>
      </c>
    </row>
    <row r="87" spans="1:5">
      <c r="A87" s="6" t="s">
        <v>92</v>
      </c>
      <c r="B87" s="6">
        <v>36.72</v>
      </c>
      <c r="C87" s="7">
        <v>0.0136</v>
      </c>
      <c r="D87" s="7">
        <v>0.08144299999999999</v>
      </c>
      <c r="E87" s="7">
        <v>7.852802823773211</v>
      </c>
    </row>
    <row r="88" spans="1:5">
      <c r="A88" s="6" t="s">
        <v>93</v>
      </c>
      <c r="B88" s="6">
        <v>36.81</v>
      </c>
      <c r="C88" s="7">
        <v>0.0026</v>
      </c>
      <c r="D88" s="7">
        <v>0.07967100000000001</v>
      </c>
      <c r="E88" s="7">
        <v>7.6819450876421</v>
      </c>
    </row>
    <row r="89" spans="1:5">
      <c r="A89" s="6" t="s">
        <v>94</v>
      </c>
      <c r="B89" s="6">
        <v>36.42</v>
      </c>
      <c r="C89" s="7">
        <v>-0.0107</v>
      </c>
      <c r="D89" s="7">
        <v>0.079065</v>
      </c>
      <c r="E89" s="7">
        <v>7.623514055985523</v>
      </c>
    </row>
    <row r="90" spans="1:5">
      <c r="A90" s="6" t="s">
        <v>95</v>
      </c>
      <c r="B90" s="6">
        <v>36.29</v>
      </c>
      <c r="C90" s="7">
        <v>-0.0035</v>
      </c>
      <c r="D90" s="7">
        <v>0.07736700000000001</v>
      </c>
      <c r="E90" s="7">
        <v>7.459791462333929</v>
      </c>
    </row>
    <row r="91" spans="1:5">
      <c r="A91" s="6" t="s">
        <v>96</v>
      </c>
      <c r="B91" s="6">
        <v>37.05</v>
      </c>
      <c r="C91" s="7">
        <v>0.0207</v>
      </c>
      <c r="D91" s="7">
        <v>0.07684099999999999</v>
      </c>
      <c r="E91" s="7">
        <v>7.409074098222773</v>
      </c>
    </row>
    <row r="92" spans="1:5">
      <c r="A92" s="6" t="s">
        <v>97</v>
      </c>
      <c r="B92" s="6">
        <v>37.79</v>
      </c>
      <c r="C92" s="7">
        <v>0.0198</v>
      </c>
      <c r="D92" s="7">
        <v>0.077678</v>
      </c>
      <c r="E92" s="7">
        <v>7.489778344916759</v>
      </c>
    </row>
    <row r="93" spans="1:5">
      <c r="A93" s="6" t="s">
        <v>98</v>
      </c>
      <c r="B93" s="6">
        <v>37.8</v>
      </c>
      <c r="C93" s="7">
        <v>0.0002</v>
      </c>
      <c r="D93" s="7">
        <v>0.083936</v>
      </c>
      <c r="E93" s="7">
        <v>8.093179988657445</v>
      </c>
    </row>
    <row r="94" spans="1:5">
      <c r="A94" s="6" t="s">
        <v>99</v>
      </c>
      <c r="B94" s="6">
        <v>37.74</v>
      </c>
      <c r="C94" s="7">
        <v>-0.0015</v>
      </c>
      <c r="D94" s="7">
        <v>0.089966</v>
      </c>
      <c r="E94" s="7">
        <v>8.674597679893678</v>
      </c>
    </row>
    <row r="95" spans="1:5">
      <c r="A95" s="6" t="s">
        <v>100</v>
      </c>
      <c r="B95" s="6">
        <v>38.48</v>
      </c>
      <c r="C95" s="7">
        <v>0.0192</v>
      </c>
      <c r="D95" s="7">
        <v>0.09429899999999999</v>
      </c>
      <c r="E95" s="7">
        <v>9.092389198322632</v>
      </c>
    </row>
    <row r="96" spans="1:5">
      <c r="A96" s="6" t="s">
        <v>101</v>
      </c>
      <c r="B96" s="6">
        <v>38.23</v>
      </c>
      <c r="C96" s="7">
        <v>-0.0064</v>
      </c>
      <c r="D96" s="7">
        <v>0.106795</v>
      </c>
      <c r="E96" s="7">
        <v>10.29726406891765</v>
      </c>
    </row>
    <row r="97" spans="1:5">
      <c r="A97" s="6" t="s">
        <v>102</v>
      </c>
      <c r="B97" s="6">
        <v>38.33</v>
      </c>
      <c r="C97" s="7">
        <v>0.0027</v>
      </c>
      <c r="D97" s="7">
        <v>0.114422</v>
      </c>
      <c r="E97" s="7">
        <v>11.03266584852938</v>
      </c>
    </row>
    <row r="98" spans="1:5">
      <c r="A98" s="6" t="s">
        <v>103</v>
      </c>
      <c r="B98" s="6">
        <v>38.18</v>
      </c>
      <c r="C98" s="7">
        <v>-0.0042</v>
      </c>
      <c r="D98" s="7">
        <v>0.122652</v>
      </c>
      <c r="E98" s="7">
        <v>11.82620939726474</v>
      </c>
    </row>
    <row r="99" spans="1:5">
      <c r="A99" s="6" t="s">
        <v>104</v>
      </c>
      <c r="B99" s="6">
        <v>38.36</v>
      </c>
      <c r="C99" s="7">
        <v>0.0048</v>
      </c>
      <c r="D99" s="7">
        <v>0.128684</v>
      </c>
      <c r="E99" s="7">
        <v>12.4078199301896</v>
      </c>
    </row>
    <row r="100" spans="1:5">
      <c r="A100" s="6" t="s">
        <v>105</v>
      </c>
      <c r="B100" s="6">
        <v>38.65</v>
      </c>
      <c r="C100" s="7">
        <v>0.0075</v>
      </c>
      <c r="D100" s="7">
        <v>0.135531</v>
      </c>
      <c r="E100" s="7">
        <v>13.06801345123347</v>
      </c>
    </row>
    <row r="101" spans="1:5">
      <c r="A101" s="6" t="s">
        <v>106</v>
      </c>
      <c r="B101" s="6">
        <v>38.95</v>
      </c>
      <c r="C101" s="7">
        <v>0.0078</v>
      </c>
      <c r="D101" s="7">
        <v>0.143863</v>
      </c>
      <c r="E101" s="7">
        <v>13.87139192608923</v>
      </c>
    </row>
    <row r="102" spans="1:5">
      <c r="A102" s="6" t="s">
        <v>107</v>
      </c>
      <c r="B102" s="6">
        <v>39.08</v>
      </c>
      <c r="C102" s="7">
        <v>0.0033</v>
      </c>
      <c r="D102" s="7">
        <v>0.154596</v>
      </c>
      <c r="E102" s="7">
        <v>14.906276848152</v>
      </c>
    </row>
    <row r="103" spans="1:5">
      <c r="A103" s="6" t="s">
        <v>108</v>
      </c>
      <c r="B103" s="6">
        <v>38.96</v>
      </c>
      <c r="C103" s="7">
        <v>-0.0031</v>
      </c>
      <c r="D103" s="7">
        <v>0.164576</v>
      </c>
      <c r="E103" s="7">
        <v>15.86855687444348</v>
      </c>
    </row>
    <row r="104" spans="1:5">
      <c r="A104" s="6" t="s">
        <v>109</v>
      </c>
      <c r="B104" s="6">
        <v>38.4</v>
      </c>
      <c r="C104" s="7">
        <v>-0.0144</v>
      </c>
      <c r="D104" s="7">
        <v>0.172221</v>
      </c>
      <c r="E104" s="7">
        <v>16.60569422925293</v>
      </c>
    </row>
    <row r="105" spans="1:5">
      <c r="A105" s="6" t="s">
        <v>110</v>
      </c>
      <c r="B105" s="6">
        <v>39.04</v>
      </c>
      <c r="C105" s="7">
        <v>0.0165</v>
      </c>
      <c r="D105" s="7">
        <v>0.17576</v>
      </c>
      <c r="E105" s="7">
        <v>16.94692759729356</v>
      </c>
    </row>
    <row r="106" spans="1:5">
      <c r="A106" s="6" t="s">
        <v>111</v>
      </c>
      <c r="B106" s="6">
        <v>39.54</v>
      </c>
      <c r="C106" s="7">
        <v>0.0128</v>
      </c>
      <c r="D106" s="7">
        <v>0.183705</v>
      </c>
      <c r="E106" s="7">
        <v>17.71299120539835</v>
      </c>
    </row>
    <row r="107" spans="1:5">
      <c r="A107" s="6" t="s">
        <v>112</v>
      </c>
      <c r="B107" s="6">
        <v>38.88</v>
      </c>
      <c r="C107" s="7">
        <v>-0.0167</v>
      </c>
      <c r="D107" s="7">
        <v>0.195421</v>
      </c>
      <c r="E107" s="7">
        <v>18.8426578174255</v>
      </c>
    </row>
    <row r="108" spans="1:5">
      <c r="A108" s="6" t="s">
        <v>113</v>
      </c>
      <c r="B108" s="6">
        <v>38.8</v>
      </c>
      <c r="C108" s="7">
        <v>-0.0021</v>
      </c>
      <c r="D108" s="7">
        <v>0.199339</v>
      </c>
      <c r="E108" s="7">
        <v>19.22043468546257</v>
      </c>
    </row>
    <row r="109" spans="1:5">
      <c r="A109" s="6" t="s">
        <v>114</v>
      </c>
      <c r="B109" s="6">
        <v>38.8</v>
      </c>
      <c r="C109" s="7">
        <v>0</v>
      </c>
      <c r="D109" s="7">
        <v>0.202963</v>
      </c>
      <c r="E109" s="7">
        <v>19.56986382527021</v>
      </c>
    </row>
    <row r="110" spans="1:5">
      <c r="A110" s="6" t="s">
        <v>115</v>
      </c>
      <c r="B110" s="6">
        <v>39</v>
      </c>
      <c r="C110" s="7">
        <v>0.0049</v>
      </c>
      <c r="D110" s="7">
        <v>0.207437</v>
      </c>
      <c r="E110" s="7">
        <v>20.00125068274798</v>
      </c>
    </row>
    <row r="111" spans="1:5">
      <c r="A111" s="6" t="s">
        <v>116</v>
      </c>
      <c r="B111" s="6">
        <v>39.33</v>
      </c>
      <c r="C111" s="7">
        <v>0.0086</v>
      </c>
      <c r="D111" s="7">
        <v>0.212123</v>
      </c>
      <c r="E111" s="7">
        <v>20.45307875922111</v>
      </c>
    </row>
    <row r="112" spans="1:5">
      <c r="A112" s="6" t="s">
        <v>117</v>
      </c>
      <c r="B112" s="6">
        <v>39.47</v>
      </c>
      <c r="C112" s="7">
        <v>0.0034</v>
      </c>
      <c r="D112" s="7">
        <v>0.218634</v>
      </c>
      <c r="E112" s="7">
        <v>21.0808748765742</v>
      </c>
    </row>
    <row r="113" spans="1:5">
      <c r="A113" s="6" t="s">
        <v>118</v>
      </c>
      <c r="B113" s="6">
        <v>39.03</v>
      </c>
      <c r="C113" s="7">
        <v>-0.0112</v>
      </c>
      <c r="D113" s="7">
        <v>0.226058</v>
      </c>
      <c r="E113" s="7">
        <v>21.79670322478942</v>
      </c>
    </row>
    <row r="114" spans="1:5">
      <c r="A114" s="6" t="s">
        <v>119</v>
      </c>
      <c r="B114" s="6">
        <v>38.59</v>
      </c>
      <c r="C114" s="7">
        <v>-0.0113</v>
      </c>
      <c r="D114" s="7">
        <v>0.230111</v>
      </c>
      <c r="E114" s="7">
        <v>22.18749690680939</v>
      </c>
    </row>
    <row r="115" spans="1:5">
      <c r="A115" s="6" t="s">
        <v>120</v>
      </c>
      <c r="B115" s="6">
        <v>39.23</v>
      </c>
      <c r="C115" s="7">
        <v>0.0164</v>
      </c>
      <c r="D115" s="7">
        <v>0.230168</v>
      </c>
      <c r="E115" s="7">
        <v>22.19299289493551</v>
      </c>
    </row>
    <row r="116" spans="1:5">
      <c r="A116" s="6" t="s">
        <v>121</v>
      </c>
      <c r="B116" s="6">
        <v>40.04</v>
      </c>
      <c r="C116" s="7">
        <v>0.0205</v>
      </c>
      <c r="D116" s="7">
        <v>0.234855</v>
      </c>
      <c r="E116" s="7">
        <v>22.64491739225296</v>
      </c>
    </row>
    <row r="117" spans="1:5">
      <c r="A117" s="6" t="s">
        <v>122</v>
      </c>
      <c r="B117" s="6">
        <v>39.87</v>
      </c>
      <c r="C117" s="7">
        <v>-0.0042</v>
      </c>
      <c r="D117" s="7">
        <v>0.243954</v>
      </c>
      <c r="E117" s="7">
        <v>23.52225065470046</v>
      </c>
    </row>
    <row r="118" spans="1:5">
      <c r="A118" s="6" t="s">
        <v>123</v>
      </c>
      <c r="B118" s="6">
        <v>40.6</v>
      </c>
      <c r="C118" s="7">
        <v>0.018</v>
      </c>
      <c r="D118" s="7">
        <v>0.249947</v>
      </c>
      <c r="E118" s="7">
        <v>24.10010077469694</v>
      </c>
    </row>
    <row r="119" spans="1:5">
      <c r="A119" s="6" t="s">
        <v>124</v>
      </c>
      <c r="B119" s="6">
        <v>40.73</v>
      </c>
      <c r="C119" s="7">
        <v>0.0031</v>
      </c>
      <c r="D119" s="7">
        <v>0.256755</v>
      </c>
      <c r="E119" s="7">
        <v>24.75653388281241</v>
      </c>
    </row>
    <row r="120" spans="1:5">
      <c r="A120" s="6" t="s">
        <v>125</v>
      </c>
      <c r="B120" s="6">
        <v>41.05</v>
      </c>
      <c r="C120" s="7">
        <v>0.0078</v>
      </c>
      <c r="D120" s="7">
        <v>0.264152</v>
      </c>
      <c r="E120" s="7">
        <v>25.46975886823105</v>
      </c>
    </row>
    <row r="121" spans="1:5">
      <c r="A121" s="6" t="s">
        <v>126</v>
      </c>
      <c r="B121" s="6">
        <v>41.65</v>
      </c>
      <c r="C121" s="7">
        <v>0.0147</v>
      </c>
      <c r="D121" s="7">
        <v>0.27116</v>
      </c>
      <c r="E121" s="7">
        <v>26.14547614521008</v>
      </c>
    </row>
    <row r="122" spans="1:5">
      <c r="A122" s="6" t="s">
        <v>127</v>
      </c>
      <c r="B122" s="6">
        <v>41.48</v>
      </c>
      <c r="C122" s="7">
        <v>-0.004</v>
      </c>
      <c r="D122" s="7">
        <v>0.284786</v>
      </c>
      <c r="E122" s="7">
        <v>27.45930656988419</v>
      </c>
    </row>
    <row r="123" spans="1:5">
      <c r="A123" s="6" t="s">
        <v>128</v>
      </c>
      <c r="B123" s="6">
        <v>41.71</v>
      </c>
      <c r="C123" s="7">
        <v>0.0054</v>
      </c>
      <c r="D123" s="7">
        <v>0.293691</v>
      </c>
      <c r="E123" s="7">
        <v>28.31793418853405</v>
      </c>
    </row>
    <row r="124" spans="1:5">
      <c r="A124" s="6" t="s">
        <v>129</v>
      </c>
      <c r="B124" s="6">
        <v>41.69</v>
      </c>
      <c r="C124" s="7">
        <v>-0.0004</v>
      </c>
      <c r="D124" s="7">
        <v>0.302588</v>
      </c>
      <c r="E124" s="7">
        <v>29.17579044042937</v>
      </c>
    </row>
    <row r="125" spans="1:5">
      <c r="A125" s="6" t="s">
        <v>130</v>
      </c>
      <c r="B125" s="6">
        <v>41.91</v>
      </c>
      <c r="C125" s="7">
        <v>0.0052</v>
      </c>
      <c r="D125" s="7">
        <v>0.311719</v>
      </c>
      <c r="E125" s="7">
        <v>30.05620916989504</v>
      </c>
    </row>
    <row r="126" spans="1:5">
      <c r="A126" s="6" t="s">
        <v>131</v>
      </c>
      <c r="B126" s="6">
        <v>41.41</v>
      </c>
      <c r="C126" s="7">
        <v>-0.0119</v>
      </c>
      <c r="D126" s="7">
        <v>0.320625</v>
      </c>
      <c r="E126" s="7">
        <v>30.91493320938922</v>
      </c>
    </row>
    <row r="127" spans="1:5">
      <c r="A127" s="6" t="s">
        <v>132</v>
      </c>
      <c r="B127" s="6">
        <v>41.21</v>
      </c>
      <c r="C127" s="7">
        <v>-0.0048</v>
      </c>
      <c r="D127" s="7">
        <v>0.325398</v>
      </c>
      <c r="E127" s="7">
        <v>31.375149899318</v>
      </c>
    </row>
    <row r="128" spans="1:5">
      <c r="A128" s="6" t="s">
        <v>133</v>
      </c>
      <c r="B128" s="6">
        <v>40.8</v>
      </c>
      <c r="C128" s="7">
        <v>-0.01</v>
      </c>
      <c r="D128" s="7">
        <v>0.327263</v>
      </c>
      <c r="E128" s="7">
        <v>31.55497477397066</v>
      </c>
    </row>
    <row r="129" spans="1:5">
      <c r="A129" s="6" t="s">
        <v>134</v>
      </c>
      <c r="B129" s="6">
        <v>41.6</v>
      </c>
      <c r="C129" s="7">
        <v>0.0192</v>
      </c>
      <c r="D129" s="7">
        <v>0.327452</v>
      </c>
      <c r="E129" s="7">
        <v>31.57319831354672</v>
      </c>
    </row>
    <row r="130" spans="1:5">
      <c r="A130" s="6" t="s">
        <v>135</v>
      </c>
      <c r="B130" s="6">
        <v>42.05</v>
      </c>
      <c r="C130" s="7">
        <v>0.0109</v>
      </c>
      <c r="D130" s="7">
        <v>0.329301</v>
      </c>
      <c r="E130" s="7">
        <v>31.75148045469031</v>
      </c>
    </row>
    <row r="131" spans="1:5">
      <c r="A131" s="6" t="s">
        <v>136</v>
      </c>
      <c r="B131" s="6">
        <v>42.15</v>
      </c>
      <c r="C131" s="7">
        <v>0.0023</v>
      </c>
      <c r="D131" s="7">
        <v>0.334491</v>
      </c>
      <c r="E131" s="7">
        <v>32.2519046366996</v>
      </c>
    </row>
    <row r="132" spans="1:5">
      <c r="A132" s="6" t="s">
        <v>137</v>
      </c>
      <c r="B132" s="6">
        <v>41.96</v>
      </c>
      <c r="C132" s="7">
        <v>-0.0046</v>
      </c>
      <c r="D132" s="7">
        <v>0.336744</v>
      </c>
      <c r="E132" s="7">
        <v>32.46914079894756</v>
      </c>
    </row>
    <row r="133" spans="1:5">
      <c r="A133" s="6" t="s">
        <v>138</v>
      </c>
      <c r="B133" s="6">
        <v>42.13</v>
      </c>
      <c r="C133" s="7">
        <v>0.0042</v>
      </c>
      <c r="D133" s="7">
        <v>0.339519</v>
      </c>
      <c r="E133" s="7">
        <v>32.73670864192941</v>
      </c>
    </row>
    <row r="134" spans="1:5">
      <c r="A134" s="6" t="s">
        <v>139</v>
      </c>
      <c r="B134" s="6">
        <v>40.97</v>
      </c>
      <c r="C134" s="7">
        <v>-0.0279</v>
      </c>
      <c r="D134" s="7">
        <v>0.342181</v>
      </c>
      <c r="E134" s="7">
        <v>32.99338092950335</v>
      </c>
    </row>
    <row r="135" spans="1:5">
      <c r="A135" s="6" t="s">
        <v>140</v>
      </c>
      <c r="B135" s="6">
        <v>41.08</v>
      </c>
      <c r="C135" s="7">
        <v>0.0027</v>
      </c>
      <c r="D135" s="7">
        <v>0.337226</v>
      </c>
      <c r="E135" s="7">
        <v>32.51561564590874</v>
      </c>
    </row>
    <row r="136" spans="1:5">
      <c r="A136" s="6" t="s">
        <v>141</v>
      </c>
      <c r="B136" s="6">
        <v>41.61</v>
      </c>
      <c r="C136" s="7">
        <v>0.0128</v>
      </c>
      <c r="D136" s="7">
        <v>0.330348</v>
      </c>
      <c r="E136" s="7">
        <v>31.85243307869102</v>
      </c>
    </row>
    <row r="137" spans="1:5">
      <c r="A137" s="6" t="s">
        <v>142</v>
      </c>
      <c r="B137" s="6">
        <v>41.23</v>
      </c>
      <c r="C137" s="7">
        <v>-0.009299999999999999</v>
      </c>
      <c r="D137" s="7">
        <v>0.322696</v>
      </c>
      <c r="E137" s="7">
        <v>31.11462077797135</v>
      </c>
    </row>
    <row r="138" spans="1:5">
      <c r="A138" s="6" t="s">
        <v>143</v>
      </c>
      <c r="B138" s="6">
        <v>40.86</v>
      </c>
      <c r="C138" s="7">
        <v>-0.008999999999999999</v>
      </c>
      <c r="D138" s="7">
        <v>0.315681</v>
      </c>
      <c r="E138" s="7">
        <v>30.4382285550821</v>
      </c>
    </row>
    <row r="139" spans="1:5">
      <c r="A139" s="6" t="s">
        <v>144</v>
      </c>
      <c r="B139" s="6">
        <v>39.47</v>
      </c>
      <c r="C139" s="7">
        <v>-0.0345</v>
      </c>
      <c r="D139" s="7">
        <v>0.307081</v>
      </c>
      <c r="E139" s="7">
        <v>29.60900929394916</v>
      </c>
    </row>
    <row r="140" spans="1:5">
      <c r="A140" s="6" t="s">
        <v>145</v>
      </c>
      <c r="B140" s="6">
        <v>38.21</v>
      </c>
      <c r="C140" s="7">
        <v>-0.0326</v>
      </c>
      <c r="D140" s="7">
        <v>0.293084</v>
      </c>
      <c r="E140" s="7">
        <v>28.25940673603315</v>
      </c>
    </row>
    <row r="141" spans="1:5">
      <c r="A141" s="6" t="s">
        <v>146</v>
      </c>
      <c r="B141" s="6">
        <v>39.22</v>
      </c>
      <c r="C141" s="7">
        <v>0.0261</v>
      </c>
      <c r="D141" s="7">
        <v>0.280176</v>
      </c>
      <c r="E141" s="7">
        <v>27.01480647757921</v>
      </c>
    </row>
    <row r="142" spans="1:5">
      <c r="A142" s="6" t="s">
        <v>147</v>
      </c>
      <c r="B142" s="6">
        <v>39.69</v>
      </c>
      <c r="C142" s="7">
        <v>0.012</v>
      </c>
      <c r="D142" s="7">
        <v>0.269902</v>
      </c>
      <c r="E142" s="7">
        <v>26.02417872305831</v>
      </c>
    </row>
    <row r="143" spans="1:5">
      <c r="A143" s="6" t="s">
        <v>148</v>
      </c>
      <c r="B143" s="6">
        <v>39.89</v>
      </c>
      <c r="C143" s="7">
        <v>0.005</v>
      </c>
      <c r="D143" s="7">
        <v>0.263626</v>
      </c>
      <c r="E143" s="7">
        <v>25.4190415041199</v>
      </c>
    </row>
    <row r="144" spans="1:5">
      <c r="A144" s="6" t="s">
        <v>149</v>
      </c>
      <c r="B144" s="6">
        <v>39.75</v>
      </c>
      <c r="C144" s="7">
        <v>-0.0036</v>
      </c>
      <c r="D144" s="7">
        <v>0.256925</v>
      </c>
      <c r="E144" s="7">
        <v>24.77292542634643</v>
      </c>
    </row>
    <row r="145" spans="1:5">
      <c r="A145" s="6" t="s">
        <v>150</v>
      </c>
      <c r="B145" s="6">
        <v>40.11</v>
      </c>
      <c r="C145" s="7">
        <v>0.008999999999999999</v>
      </c>
      <c r="D145" s="7">
        <v>0.2495</v>
      </c>
      <c r="E145" s="7">
        <v>24.05700065728689</v>
      </c>
    </row>
    <row r="146" spans="1:5">
      <c r="A146" s="6" t="s">
        <v>151</v>
      </c>
      <c r="B146" s="6">
        <v>40.4</v>
      </c>
      <c r="C146" s="7">
        <v>0.0074</v>
      </c>
      <c r="D146" s="7">
        <v>0.245824</v>
      </c>
      <c r="E146" s="7">
        <v>23.70255763357472</v>
      </c>
    </row>
    <row r="147" spans="1:5">
      <c r="A147" s="6" t="s">
        <v>152</v>
      </c>
      <c r="B147" s="6">
        <v>37.85</v>
      </c>
      <c r="C147" s="7">
        <v>-0.0653</v>
      </c>
      <c r="D147" s="7">
        <v>0.240744</v>
      </c>
      <c r="E147" s="7">
        <v>23.21273974444038</v>
      </c>
    </row>
    <row r="148" spans="1:5">
      <c r="A148" s="6" t="s">
        <v>153</v>
      </c>
      <c r="B148" s="6">
        <v>38.52</v>
      </c>
      <c r="C148" s="7">
        <v>0.0176</v>
      </c>
      <c r="D148" s="7">
        <v>0.24374</v>
      </c>
      <c r="E148" s="7">
        <v>23.50161659401646</v>
      </c>
    </row>
    <row r="149" spans="1:5">
      <c r="A149" s="6" t="s">
        <v>154</v>
      </c>
      <c r="B149" s="6">
        <v>38.79</v>
      </c>
      <c r="C149" s="7">
        <v>0.0068</v>
      </c>
      <c r="D149" s="7">
        <v>0.241884</v>
      </c>
      <c r="E149" s="7">
        <v>23.32265950696266</v>
      </c>
    </row>
    <row r="150" spans="1:5">
      <c r="A150" s="6" t="s">
        <v>155</v>
      </c>
      <c r="B150" s="6">
        <v>39.46</v>
      </c>
      <c r="C150" s="7">
        <v>0.0172</v>
      </c>
      <c r="D150" s="7">
        <v>0.239861</v>
      </c>
      <c r="E150" s="7">
        <v>23.12760013890778</v>
      </c>
    </row>
    <row r="151" spans="1:5">
      <c r="A151" s="6" t="s">
        <v>156</v>
      </c>
      <c r="B151" s="6">
        <v>38.91</v>
      </c>
      <c r="C151" s="7">
        <v>-0.0141</v>
      </c>
      <c r="D151" s="7">
        <v>0.23716</v>
      </c>
      <c r="E151" s="7">
        <v>22.86716743840545</v>
      </c>
    </row>
    <row r="152" spans="1:5">
      <c r="A152" s="6" t="s">
        <v>157</v>
      </c>
      <c r="B152" s="6">
        <v>38.31</v>
      </c>
      <c r="C152" s="7">
        <v>-0.0153</v>
      </c>
      <c r="D152" s="7">
        <v>0.237321</v>
      </c>
      <c r="E152" s="7">
        <v>22.88269119434061</v>
      </c>
    </row>
    <row r="153" spans="1:5">
      <c r="A153" s="6" t="s">
        <v>158</v>
      </c>
      <c r="B153" s="6">
        <v>37.33</v>
      </c>
      <c r="C153" s="7">
        <v>-0.026</v>
      </c>
      <c r="D153" s="7">
        <v>0.2407</v>
      </c>
      <c r="E153" s="7">
        <v>23.2084972272904</v>
      </c>
    </row>
    <row r="154" spans="1:5">
      <c r="A154" s="6" t="s">
        <v>159</v>
      </c>
      <c r="B154" s="6">
        <v>37.62</v>
      </c>
      <c r="C154" s="7">
        <v>0.007900000000000001</v>
      </c>
      <c r="D154" s="7">
        <v>0.250329</v>
      </c>
      <c r="E154" s="7">
        <v>24.13693353722634</v>
      </c>
    </row>
    <row r="155" spans="1:5">
      <c r="A155" s="6" t="s">
        <v>160</v>
      </c>
      <c r="B155" s="6">
        <v>38.18</v>
      </c>
      <c r="C155" s="7">
        <v>0.0146</v>
      </c>
      <c r="D155" s="7">
        <v>0.25502</v>
      </c>
      <c r="E155" s="7">
        <v>24.58924371792105</v>
      </c>
    </row>
    <row r="156" spans="1:5">
      <c r="A156" s="6" t="s">
        <v>161</v>
      </c>
      <c r="B156" s="6">
        <v>38.3</v>
      </c>
      <c r="C156" s="7">
        <v>0.0031</v>
      </c>
      <c r="D156" s="7">
        <v>0.25862</v>
      </c>
      <c r="E156" s="7">
        <v>24.93635875746507</v>
      </c>
    </row>
    <row r="157" spans="1:5">
      <c r="A157" s="6" t="s">
        <v>162</v>
      </c>
      <c r="B157" s="6">
        <v>37.97</v>
      </c>
      <c r="C157" s="7">
        <v>-0.0086</v>
      </c>
      <c r="D157" s="7">
        <v>0.262569</v>
      </c>
      <c r="E157" s="7">
        <v>25.317124671676</v>
      </c>
    </row>
    <row r="158" spans="1:5">
      <c r="A158" s="6" t="s">
        <v>163</v>
      </c>
      <c r="B158" s="6">
        <v>37.62</v>
      </c>
      <c r="C158" s="7">
        <v>-0.009299999999999999</v>
      </c>
      <c r="D158" s="7">
        <v>0.266648</v>
      </c>
      <c r="E158" s="7">
        <v>25.71042529564824</v>
      </c>
    </row>
    <row r="159" spans="1:5">
      <c r="A159" s="6" t="s">
        <v>164</v>
      </c>
      <c r="B159" s="6">
        <v>37.92</v>
      </c>
      <c r="C159" s="7">
        <v>0.0081</v>
      </c>
      <c r="D159" s="7">
        <v>0.272484</v>
      </c>
      <c r="E159" s="7">
        <v>26.27313734308682</v>
      </c>
    </row>
    <row r="160" spans="1:5">
      <c r="A160" s="6" t="s">
        <v>165</v>
      </c>
      <c r="B160" s="6">
        <v>38.06</v>
      </c>
      <c r="C160" s="7">
        <v>0.0038</v>
      </c>
      <c r="D160" s="7">
        <v>0.276334</v>
      </c>
      <c r="E160" s="7">
        <v>26.64435759371029</v>
      </c>
    </row>
    <row r="161" spans="1:5">
      <c r="A161" s="6" t="s">
        <v>166</v>
      </c>
      <c r="B161" s="6">
        <v>37.84</v>
      </c>
      <c r="C161" s="7">
        <v>-0.0059</v>
      </c>
      <c r="D161" s="7">
        <v>0.279873</v>
      </c>
      <c r="E161" s="7">
        <v>26.98559096175092</v>
      </c>
    </row>
    <row r="162" spans="1:5">
      <c r="A162" s="6" t="s">
        <v>167</v>
      </c>
      <c r="B162" s="6">
        <v>37.78</v>
      </c>
      <c r="C162" s="7">
        <v>-0.0017</v>
      </c>
      <c r="D162" s="7">
        <v>0.285135</v>
      </c>
      <c r="E162" s="7">
        <v>27.4929574445511</v>
      </c>
    </row>
    <row r="163" spans="1:5">
      <c r="A163" s="6" t="s">
        <v>168</v>
      </c>
      <c r="B163" s="6">
        <v>38.87</v>
      </c>
      <c r="C163" s="7">
        <v>0.0286</v>
      </c>
      <c r="D163" s="7">
        <v>0.290694</v>
      </c>
      <c r="E163" s="7">
        <v>28.02896091811365</v>
      </c>
    </row>
    <row r="164" spans="1:5">
      <c r="A164" s="6" t="s">
        <v>169</v>
      </c>
      <c r="B164" s="6">
        <v>38.13</v>
      </c>
      <c r="C164" s="7">
        <v>-0.0193</v>
      </c>
      <c r="D164" s="7">
        <v>0.29106</v>
      </c>
      <c r="E164" s="7">
        <v>28.06425094713396</v>
      </c>
    </row>
    <row r="165" spans="1:5">
      <c r="A165" s="6" t="s">
        <v>170</v>
      </c>
      <c r="B165" s="6">
        <v>37.28</v>
      </c>
      <c r="C165" s="7">
        <v>-0.0225</v>
      </c>
      <c r="D165" s="7">
        <v>0.292833</v>
      </c>
      <c r="E165" s="7">
        <v>28.23520510410939</v>
      </c>
    </row>
    <row r="166" spans="1:5">
      <c r="A166" s="6" t="s">
        <v>171</v>
      </c>
      <c r="B166" s="6">
        <v>37.55</v>
      </c>
      <c r="C166" s="7">
        <v>0.0073</v>
      </c>
      <c r="D166" s="7">
        <v>0.300608</v>
      </c>
      <c r="E166" s="7">
        <v>28.98487716868015</v>
      </c>
    </row>
    <row r="167" spans="1:5">
      <c r="A167" s="6" t="s">
        <v>172</v>
      </c>
      <c r="B167" s="6">
        <v>37.98</v>
      </c>
      <c r="C167" s="7">
        <v>0.0114</v>
      </c>
      <c r="D167" s="7">
        <v>0.306732</v>
      </c>
      <c r="E167" s="7">
        <v>29.57535841928226</v>
      </c>
    </row>
    <row r="168" spans="1:5">
      <c r="A168" s="6" t="s">
        <v>173</v>
      </c>
      <c r="B168" s="6">
        <v>37.86</v>
      </c>
      <c r="C168" s="7">
        <v>-0.0034</v>
      </c>
      <c r="D168" s="7">
        <v>0.310502</v>
      </c>
      <c r="E168" s="7">
        <v>29.9388650023603</v>
      </c>
    </row>
    <row r="169" spans="1:5">
      <c r="A169" s="6" t="s">
        <v>174</v>
      </c>
      <c r="B169" s="6">
        <v>37.97</v>
      </c>
      <c r="C169" s="7">
        <v>0.003</v>
      </c>
      <c r="D169" s="7">
        <v>0.313658</v>
      </c>
      <c r="E169" s="7">
        <v>30.24316918702722</v>
      </c>
    </row>
    <row r="170" spans="1:5">
      <c r="A170" s="6" t="s">
        <v>175</v>
      </c>
      <c r="B170" s="6">
        <v>37.48</v>
      </c>
      <c r="C170" s="7">
        <v>-0.0129</v>
      </c>
      <c r="D170" s="7">
        <v>0.315665</v>
      </c>
      <c r="E170" s="7">
        <v>30.43668582157301</v>
      </c>
    </row>
    <row r="171" spans="1:5">
      <c r="A171" s="6" t="s">
        <v>176</v>
      </c>
      <c r="B171" s="6">
        <v>35.91</v>
      </c>
      <c r="C171" s="7">
        <v>-0.0428</v>
      </c>
      <c r="D171" s="7">
        <v>0.318419</v>
      </c>
      <c r="E171" s="7">
        <v>30.70222882682419</v>
      </c>
    </row>
    <row r="172" spans="1:5">
      <c r="A172" s="6" t="s">
        <v>177</v>
      </c>
      <c r="B172" s="6">
        <v>34.53</v>
      </c>
      <c r="C172" s="7">
        <v>-0.0391</v>
      </c>
      <c r="D172" s="7">
        <v>0.32791</v>
      </c>
      <c r="E172" s="7">
        <v>31.61735906024427</v>
      </c>
    </row>
    <row r="173" spans="1:5">
      <c r="A173" s="6" t="s">
        <v>178</v>
      </c>
      <c r="B173" s="6">
        <v>32.7</v>
      </c>
      <c r="C173" s="7">
        <v>-0.0545</v>
      </c>
      <c r="D173" s="7">
        <v>0.348761</v>
      </c>
      <c r="E173" s="7">
        <v>33.62783008511436</v>
      </c>
    </row>
    <row r="174" spans="1:5">
      <c r="A174" s="6" t="s">
        <v>179</v>
      </c>
      <c r="B174" s="6">
        <v>32.35</v>
      </c>
      <c r="C174" s="7">
        <v>-0.0108</v>
      </c>
      <c r="D174" s="7">
        <v>0.385454</v>
      </c>
      <c r="E174" s="7">
        <v>37.16580012566678</v>
      </c>
    </row>
    <row r="175" spans="1:5">
      <c r="A175" s="6" t="s">
        <v>180</v>
      </c>
      <c r="B175" s="6">
        <v>33.92</v>
      </c>
      <c r="C175" s="7">
        <v>0.0474</v>
      </c>
      <c r="D175" s="7">
        <v>0.4201550000000001</v>
      </c>
      <c r="E175" s="7">
        <v>40.51169984433818</v>
      </c>
    </row>
    <row r="176" spans="1:5">
      <c r="A176" s="6" t="s">
        <v>181</v>
      </c>
      <c r="B176" s="6">
        <v>35.12</v>
      </c>
      <c r="C176" s="7">
        <v>0.0348</v>
      </c>
      <c r="D176" s="7">
        <v>0.433302</v>
      </c>
      <c r="E176" s="7">
        <v>41.77934468458407</v>
      </c>
    </row>
    <row r="177" spans="1:5">
      <c r="A177" s="6" t="s">
        <v>182</v>
      </c>
      <c r="B177" s="6">
        <v>35.2</v>
      </c>
      <c r="C177" s="7">
        <v>0.0023</v>
      </c>
      <c r="D177" s="7">
        <v>0.438118</v>
      </c>
      <c r="E177" s="7">
        <v>42.24370747081851</v>
      </c>
    </row>
    <row r="178" spans="1:5">
      <c r="A178" s="6" t="s">
        <v>183</v>
      </c>
      <c r="B178" s="6">
        <v>35.22</v>
      </c>
      <c r="C178" s="7">
        <v>0.0007</v>
      </c>
      <c r="D178" s="7">
        <v>0.442032</v>
      </c>
      <c r="E178" s="7">
        <v>42.62109865547832</v>
      </c>
    </row>
    <row r="179" spans="1:5">
      <c r="A179" s="6" t="s">
        <v>184</v>
      </c>
      <c r="B179" s="6">
        <v>33.57</v>
      </c>
      <c r="C179" s="7">
        <v>-0.0482</v>
      </c>
      <c r="D179" s="7">
        <v>0.446344</v>
      </c>
      <c r="E179" s="7">
        <v>43.0368653361766</v>
      </c>
    </row>
    <row r="180" spans="1:5">
      <c r="A180" s="6" t="s">
        <v>185</v>
      </c>
      <c r="B180" s="6">
        <v>34.14</v>
      </c>
      <c r="C180" s="7">
        <v>0.017</v>
      </c>
      <c r="D180" s="7">
        <v>0.456376</v>
      </c>
      <c r="E180" s="7">
        <v>44.00415924637259</v>
      </c>
    </row>
    <row r="181" spans="1:5">
      <c r="A181" s="6" t="s">
        <v>186</v>
      </c>
      <c r="B181" s="6">
        <v>34.26</v>
      </c>
      <c r="C181" s="7">
        <v>0.0035</v>
      </c>
      <c r="D181" s="7">
        <v>0.457425</v>
      </c>
      <c r="E181" s="7">
        <v>44.10530471206195</v>
      </c>
    </row>
    <row r="182" spans="1:5">
      <c r="A182" s="6" t="s">
        <v>187</v>
      </c>
      <c r="B182" s="6">
        <v>33.73</v>
      </c>
      <c r="C182" s="7">
        <v>-0.0158</v>
      </c>
      <c r="D182" s="7">
        <v>0.455047</v>
      </c>
      <c r="E182" s="7">
        <v>43.87601594427426</v>
      </c>
    </row>
    <row r="183" spans="1:5">
      <c r="A183" s="6" t="s">
        <v>188</v>
      </c>
      <c r="B183" s="6">
        <v>34.64</v>
      </c>
      <c r="C183" s="7">
        <v>0.0267</v>
      </c>
      <c r="D183" s="7">
        <v>0.455295</v>
      </c>
      <c r="E183" s="7">
        <v>43.89992831366507</v>
      </c>
    </row>
    <row r="184" spans="1:5">
      <c r="A184" s="6" t="s">
        <v>189</v>
      </c>
      <c r="B184" s="6">
        <v>33.85</v>
      </c>
      <c r="C184" s="7">
        <v>-0.0229</v>
      </c>
      <c r="D184" s="7">
        <v>0.446842</v>
      </c>
      <c r="E184" s="7">
        <v>43.08488291664685</v>
      </c>
    </row>
    <row r="185" spans="1:5">
      <c r="A185" s="6" t="s">
        <v>190</v>
      </c>
      <c r="B185" s="6">
        <v>33.97</v>
      </c>
      <c r="C185" s="7">
        <v>0.0033</v>
      </c>
      <c r="D185" s="7">
        <v>0.448539</v>
      </c>
      <c r="E185" s="7">
        <v>43.24850908945413</v>
      </c>
    </row>
    <row r="186" spans="1:5">
      <c r="A186" s="6" t="s">
        <v>191</v>
      </c>
      <c r="B186" s="6">
        <v>33.83</v>
      </c>
      <c r="C186" s="7">
        <v>-0.004</v>
      </c>
      <c r="D186" s="7">
        <v>0.447225</v>
      </c>
      <c r="E186" s="7">
        <v>43.12181210002056</v>
      </c>
    </row>
    <row r="187" spans="1:5">
      <c r="A187" s="6" t="s">
        <v>192</v>
      </c>
      <c r="B187" s="6">
        <v>33.78</v>
      </c>
      <c r="C187" s="7">
        <v>-0.0014</v>
      </c>
      <c r="D187" s="7">
        <v>0.441278</v>
      </c>
      <c r="E187" s="7">
        <v>42.54839733886271</v>
      </c>
    </row>
    <row r="188" spans="1:5">
      <c r="A188" s="6" t="s">
        <v>193</v>
      </c>
      <c r="B188" s="6">
        <v>34.32</v>
      </c>
      <c r="C188" s="7">
        <v>0.0158</v>
      </c>
      <c r="D188" s="7">
        <v>0.436325</v>
      </c>
      <c r="E188" s="7">
        <v>42.07082489695673</v>
      </c>
    </row>
    <row r="189" spans="1:5">
      <c r="A189" s="6" t="s">
        <v>194</v>
      </c>
      <c r="B189" s="6">
        <v>34.77</v>
      </c>
      <c r="C189" s="7">
        <v>0.013</v>
      </c>
      <c r="D189" s="7">
        <v>0.429382</v>
      </c>
      <c r="E189" s="7">
        <v>41.40137497485836</v>
      </c>
    </row>
    <row r="190" spans="1:5">
      <c r="A190" s="6" t="s">
        <v>195</v>
      </c>
      <c r="B190" s="6">
        <v>33.48</v>
      </c>
      <c r="C190" s="7">
        <v>-0.0377</v>
      </c>
      <c r="D190" s="7">
        <v>0.427237</v>
      </c>
      <c r="E190" s="7">
        <v>41.19455226379672</v>
      </c>
    </row>
    <row r="191" spans="1:5">
      <c r="A191" s="6" t="s">
        <v>196</v>
      </c>
      <c r="B191" s="6">
        <v>32.54</v>
      </c>
      <c r="C191" s="7">
        <v>-0.0285</v>
      </c>
      <c r="D191" s="7">
        <v>0.434746</v>
      </c>
      <c r="E191" s="7">
        <v>41.91857638377895</v>
      </c>
    </row>
    <row r="192" spans="1:5">
      <c r="A192" s="6" t="s">
        <v>197</v>
      </c>
      <c r="B192" s="6">
        <v>33.23</v>
      </c>
      <c r="C192" s="7">
        <v>0.021</v>
      </c>
      <c r="D192" s="7">
        <v>0.443485</v>
      </c>
      <c r="E192" s="7">
        <v>42.76119814227206</v>
      </c>
    </row>
    <row r="193" spans="1:5">
      <c r="A193" s="6" t="s">
        <v>198</v>
      </c>
      <c r="B193" s="6">
        <v>32.85</v>
      </c>
      <c r="C193" s="7">
        <v>-0.0117</v>
      </c>
      <c r="D193" s="7">
        <v>0.444117</v>
      </c>
      <c r="E193" s="7">
        <v>42.82213611588089</v>
      </c>
    </row>
    <row r="194" spans="1:5">
      <c r="A194" s="6" t="s">
        <v>199</v>
      </c>
      <c r="B194" s="6">
        <v>32.78</v>
      </c>
      <c r="C194" s="7">
        <v>-0.0022</v>
      </c>
      <c r="D194" s="7">
        <v>0.444311</v>
      </c>
      <c r="E194" s="7">
        <v>42.84084175967855</v>
      </c>
    </row>
    <row r="195" spans="1:5">
      <c r="A195" s="6" t="s">
        <v>200</v>
      </c>
      <c r="B195" s="6">
        <v>32.83</v>
      </c>
      <c r="C195" s="7">
        <v>0.0017</v>
      </c>
      <c r="D195" s="7">
        <v>0.44413</v>
      </c>
      <c r="E195" s="7">
        <v>42.82338958685702</v>
      </c>
    </row>
    <row r="196" spans="1:5">
      <c r="A196" s="6" t="s">
        <v>201</v>
      </c>
      <c r="B196" s="6">
        <v>33.56</v>
      </c>
      <c r="C196" s="7">
        <v>0.0221</v>
      </c>
      <c r="D196" s="7">
        <v>0.439639</v>
      </c>
      <c r="E196" s="7">
        <v>42.39036357502586</v>
      </c>
    </row>
    <row r="197" spans="1:5">
      <c r="A197" s="6" t="s">
        <v>202</v>
      </c>
      <c r="B197" s="6">
        <v>32.64</v>
      </c>
      <c r="C197" s="7">
        <v>-0.028</v>
      </c>
      <c r="D197" s="7">
        <v>0.427639</v>
      </c>
      <c r="E197" s="7">
        <v>41.23331344321246</v>
      </c>
    </row>
    <row r="198" spans="1:5">
      <c r="A198" s="6" t="s">
        <v>203</v>
      </c>
      <c r="B198" s="6">
        <v>32.75</v>
      </c>
      <c r="C198" s="7">
        <v>0.0034</v>
      </c>
      <c r="D198" s="7">
        <v>0.433027</v>
      </c>
      <c r="E198" s="7">
        <v>41.75282895239668</v>
      </c>
    </row>
    <row r="199" spans="1:5">
      <c r="A199" s="6" t="s">
        <v>204</v>
      </c>
      <c r="B199" s="6">
        <v>33.07</v>
      </c>
      <c r="C199" s="7">
        <v>0.0095</v>
      </c>
      <c r="D199" s="7">
        <v>0.43397</v>
      </c>
      <c r="E199" s="7">
        <v>41.84375380858835</v>
      </c>
    </row>
    <row r="200" spans="1:5">
      <c r="A200" s="6" t="s">
        <v>205</v>
      </c>
      <c r="B200" s="6">
        <v>33.56</v>
      </c>
      <c r="C200" s="7">
        <v>0.015</v>
      </c>
      <c r="D200" s="7">
        <v>0.430928</v>
      </c>
      <c r="E200" s="7">
        <v>41.55044160017365</v>
      </c>
    </row>
    <row r="201" spans="1:5">
      <c r="A201" s="6" t="s">
        <v>206</v>
      </c>
      <c r="B201" s="6">
        <v>33.53</v>
      </c>
      <c r="C201" s="7">
        <v>-0.001</v>
      </c>
      <c r="D201" s="7">
        <v>0.420507</v>
      </c>
      <c r="E201" s="7">
        <v>40.54563998153803</v>
      </c>
    </row>
    <row r="202" spans="1:5">
      <c r="A202" s="6" t="s">
        <v>207</v>
      </c>
      <c r="B202" s="6">
        <v>34.07</v>
      </c>
      <c r="C202" s="7">
        <v>0.0159</v>
      </c>
      <c r="D202" s="7">
        <v>0.412522</v>
      </c>
      <c r="E202" s="7">
        <v>39.77571953966054</v>
      </c>
    </row>
    <row r="203" spans="1:5">
      <c r="A203" s="6" t="s">
        <v>208</v>
      </c>
      <c r="B203" s="6">
        <v>33.95</v>
      </c>
      <c r="C203" s="7">
        <v>-0.0035</v>
      </c>
      <c r="D203" s="7">
        <v>0.405566</v>
      </c>
      <c r="E203" s="7">
        <v>39.10501614658604</v>
      </c>
    </row>
    <row r="204" spans="1:5">
      <c r="A204" s="6" t="s">
        <v>209</v>
      </c>
      <c r="B204" s="6">
        <v>34.58</v>
      </c>
      <c r="C204" s="7">
        <v>0.0183</v>
      </c>
      <c r="D204" s="7">
        <v>0.402927</v>
      </c>
      <c r="E204" s="7">
        <v>38.85056153843141</v>
      </c>
    </row>
    <row r="205" spans="1:5">
      <c r="A205" s="6" t="s">
        <v>210</v>
      </c>
      <c r="B205" s="6">
        <v>34.96</v>
      </c>
      <c r="C205" s="7">
        <v>0.0111</v>
      </c>
      <c r="D205" s="7">
        <v>0.39754</v>
      </c>
      <c r="E205" s="7">
        <v>38.33114245009151</v>
      </c>
    </row>
    <row r="206" spans="1:5">
      <c r="A206" s="6" t="s">
        <v>211</v>
      </c>
      <c r="B206" s="6">
        <v>34.47</v>
      </c>
      <c r="C206" s="7">
        <v>-0.0144</v>
      </c>
      <c r="D206" s="7">
        <v>0.388515</v>
      </c>
      <c r="E206" s="7">
        <v>37.46094433012352</v>
      </c>
    </row>
    <row r="207" spans="1:5">
      <c r="A207" s="6" t="s">
        <v>212</v>
      </c>
      <c r="B207" s="6">
        <v>34.27</v>
      </c>
      <c r="C207" s="7">
        <v>-0.0056</v>
      </c>
      <c r="D207" s="7">
        <v>0.378368</v>
      </c>
      <c r="E207" s="7">
        <v>36.48256202283097</v>
      </c>
    </row>
    <row r="208" spans="1:5">
      <c r="A208" s="6" t="s">
        <v>213</v>
      </c>
      <c r="B208" s="6">
        <v>33.92</v>
      </c>
      <c r="C208" s="7">
        <v>-0.0104</v>
      </c>
      <c r="D208" s="7">
        <v>0.369698</v>
      </c>
      <c r="E208" s="7">
        <v>35.64659330259579</v>
      </c>
    </row>
    <row r="209" spans="1:5">
      <c r="A209" s="6" t="s">
        <v>214</v>
      </c>
      <c r="B209" s="6">
        <v>33.44</v>
      </c>
      <c r="C209" s="7">
        <v>-0.0143</v>
      </c>
      <c r="D209" s="7">
        <v>0.36294</v>
      </c>
      <c r="E209" s="7">
        <v>34.99498123669621</v>
      </c>
    </row>
    <row r="210" spans="1:5">
      <c r="A210" s="6" t="s">
        <v>215</v>
      </c>
      <c r="B210" s="6">
        <v>34.37</v>
      </c>
      <c r="C210" s="7">
        <v>0.0275</v>
      </c>
      <c r="D210" s="7">
        <v>0.354642</v>
      </c>
      <c r="E210" s="7">
        <v>34.19488107054724</v>
      </c>
    </row>
    <row r="211" spans="1:5">
      <c r="A211" s="6" t="s">
        <v>216</v>
      </c>
      <c r="B211" s="6">
        <v>34</v>
      </c>
      <c r="C211" s="7">
        <v>-0.0108</v>
      </c>
      <c r="D211" s="7">
        <v>0.342705</v>
      </c>
      <c r="E211" s="7">
        <v>33.04390545192587</v>
      </c>
    </row>
    <row r="212" spans="1:5">
      <c r="A212" s="6" t="s">
        <v>217</v>
      </c>
      <c r="B212" s="6">
        <v>33.77</v>
      </c>
      <c r="C212" s="7">
        <v>-0.0069</v>
      </c>
      <c r="D212" s="7">
        <v>0.331758</v>
      </c>
      <c r="E212" s="7">
        <v>31.9883864691791</v>
      </c>
    </row>
    <row r="213" spans="1:5">
      <c r="A213" s="6" t="s">
        <v>218</v>
      </c>
      <c r="B213" s="6">
        <v>34.38</v>
      </c>
      <c r="C213" s="7">
        <v>0.0179</v>
      </c>
      <c r="D213" s="7">
        <v>0.320584</v>
      </c>
      <c r="E213" s="7">
        <v>30.91097995477219</v>
      </c>
    </row>
    <row r="214" spans="1:5">
      <c r="A214" s="6" t="s">
        <v>219</v>
      </c>
      <c r="B214" s="6">
        <v>33.4</v>
      </c>
      <c r="C214" s="7">
        <v>-0.0287</v>
      </c>
      <c r="D214" s="7">
        <v>0.297171</v>
      </c>
      <c r="E214" s="7">
        <v>28.65347872675993</v>
      </c>
    </row>
    <row r="215" spans="1:5">
      <c r="A215" s="6" t="s">
        <v>220</v>
      </c>
      <c r="B215" s="6">
        <v>33.69</v>
      </c>
      <c r="C215" s="7">
        <v>0.0086</v>
      </c>
      <c r="D215" s="7">
        <v>0.280195</v>
      </c>
      <c r="E215" s="7">
        <v>27.01663847362125</v>
      </c>
    </row>
    <row r="216" spans="1:5">
      <c r="A216" s="6" t="s">
        <v>221</v>
      </c>
      <c r="B216" s="6">
        <v>34.51</v>
      </c>
      <c r="C216" s="7">
        <v>0.0238</v>
      </c>
      <c r="D216" s="7">
        <v>0.268548</v>
      </c>
      <c r="E216" s="7">
        <v>25.89362489985202</v>
      </c>
    </row>
    <row r="217" spans="1:5">
      <c r="A217" s="6" t="s">
        <v>222</v>
      </c>
      <c r="B217" s="6">
        <v>34.23</v>
      </c>
      <c r="C217" s="7">
        <v>-0.008</v>
      </c>
      <c r="D217" s="7">
        <v>0.252835</v>
      </c>
      <c r="E217" s="7">
        <v>24.3785641730867</v>
      </c>
    </row>
    <row r="218" spans="1:5">
      <c r="A218" s="6" t="s">
        <v>223</v>
      </c>
      <c r="B218" s="6">
        <v>33.97</v>
      </c>
      <c r="C218" s="7">
        <v>-0.0078</v>
      </c>
      <c r="D218" s="7">
        <v>0.230243</v>
      </c>
      <c r="E218" s="7">
        <v>22.20022445825934</v>
      </c>
    </row>
    <row r="219" spans="1:5">
      <c r="A219" s="6" t="s">
        <v>224</v>
      </c>
      <c r="B219" s="6">
        <v>35.71</v>
      </c>
      <c r="C219" s="7">
        <v>0.0501</v>
      </c>
      <c r="D219" s="7">
        <v>0.205904</v>
      </c>
      <c r="E219" s="7">
        <v>19.85343752840881</v>
      </c>
    </row>
    <row r="220" spans="1:5">
      <c r="A220" s="6" t="s">
        <v>225</v>
      </c>
      <c r="B220" s="6">
        <v>35.56</v>
      </c>
      <c r="C220" s="7">
        <v>-0.0043</v>
      </c>
      <c r="D220" s="7">
        <v>0.181406</v>
      </c>
      <c r="E220" s="7">
        <v>17.49131968431177</v>
      </c>
    </row>
    <row r="221" spans="1:5">
      <c r="A221" s="6" t="s">
        <v>226</v>
      </c>
      <c r="B221" s="6">
        <v>34.92</v>
      </c>
      <c r="C221" s="7">
        <v>-0.0183</v>
      </c>
      <c r="D221" s="7">
        <v>0.16009</v>
      </c>
      <c r="E221" s="7">
        <v>15.4360129668339</v>
      </c>
    </row>
    <row r="222" spans="1:5">
      <c r="A222" s="6" t="s">
        <v>227</v>
      </c>
      <c r="B222" s="6">
        <v>36.1</v>
      </c>
      <c r="C222" s="7">
        <v>0.0333</v>
      </c>
      <c r="D222" s="7">
        <v>0.153145</v>
      </c>
      <c r="E222" s="7">
        <v>14.7663702030469</v>
      </c>
    </row>
    <row r="223" spans="1:5">
      <c r="A223" s="6" t="s">
        <v>228</v>
      </c>
      <c r="B223" s="6">
        <v>35.88</v>
      </c>
      <c r="C223" s="7">
        <v>-0.006</v>
      </c>
      <c r="D223" s="7">
        <v>0.163183</v>
      </c>
      <c r="E223" s="7">
        <v>15.7342426383088</v>
      </c>
    </row>
    <row r="224" spans="1:5">
      <c r="A224" s="6" t="s">
        <v>229</v>
      </c>
      <c r="B224" s="6">
        <v>35.96</v>
      </c>
      <c r="C224" s="7">
        <v>0.0022</v>
      </c>
      <c r="D224" s="7">
        <v>0.167347</v>
      </c>
      <c r="E224" s="7">
        <v>16.13573903404805</v>
      </c>
    </row>
    <row r="225" spans="1:5">
      <c r="A225" s="6" t="s">
        <v>230</v>
      </c>
      <c r="B225" s="6">
        <v>36.55</v>
      </c>
      <c r="C225" s="7">
        <v>0.0162</v>
      </c>
      <c r="D225" s="7">
        <v>0.168736</v>
      </c>
      <c r="E225" s="7">
        <v>16.26966758680545</v>
      </c>
    </row>
    <row r="226" spans="1:5">
      <c r="A226" s="6" t="s">
        <v>231</v>
      </c>
      <c r="B226" s="6">
        <v>37.65</v>
      </c>
      <c r="C226" s="7">
        <v>0.0297</v>
      </c>
      <c r="D226" s="7">
        <v>0.181086</v>
      </c>
      <c r="E226" s="7">
        <v>17.46046501413008</v>
      </c>
    </row>
    <row r="227" spans="1:5">
      <c r="A227" s="6" t="s">
        <v>232</v>
      </c>
      <c r="B227" s="6">
        <v>37.28</v>
      </c>
      <c r="C227" s="7">
        <v>-0.009900000000000001</v>
      </c>
      <c r="D227" s="7">
        <v>0.202729</v>
      </c>
      <c r="E227" s="7">
        <v>19.54730134769986</v>
      </c>
    </row>
    <row r="228" spans="1:5">
      <c r="A228" s="6" t="s">
        <v>233</v>
      </c>
      <c r="B228" s="6">
        <v>37.26</v>
      </c>
      <c r="C228" s="7">
        <v>-0.0004</v>
      </c>
      <c r="D228" s="7">
        <v>0.21757</v>
      </c>
      <c r="E228" s="7">
        <v>20.97828309822008</v>
      </c>
    </row>
    <row r="229" spans="1:5">
      <c r="A229" s="6" t="s">
        <v>234</v>
      </c>
      <c r="B229" s="6">
        <v>37.26</v>
      </c>
      <c r="C229" s="7">
        <v>-0.0002</v>
      </c>
      <c r="D229" s="7">
        <v>0.230956</v>
      </c>
      <c r="E229" s="7">
        <v>22.26897252025793</v>
      </c>
    </row>
    <row r="230" spans="1:5">
      <c r="A230" s="6" t="s">
        <v>235</v>
      </c>
      <c r="B230" s="6">
        <v>36.38</v>
      </c>
      <c r="C230" s="7">
        <v>-0.0238</v>
      </c>
      <c r="D230" s="7">
        <v>0.243517</v>
      </c>
      <c r="E230" s="7">
        <v>23.4801147457336</v>
      </c>
    </row>
    <row r="231" spans="1:5">
      <c r="A231" s="6" t="s">
        <v>236</v>
      </c>
      <c r="B231" s="6">
        <v>36.03</v>
      </c>
      <c r="C231" s="7">
        <v>-0.009599999999999999</v>
      </c>
      <c r="D231" s="7">
        <v>0.24943</v>
      </c>
      <c r="E231" s="7">
        <v>24.05025119818465</v>
      </c>
    </row>
    <row r="232" spans="1:5">
      <c r="A232" s="6" t="s">
        <v>237</v>
      </c>
      <c r="B232" s="6">
        <v>36.63</v>
      </c>
      <c r="C232" s="7">
        <v>0.0164</v>
      </c>
      <c r="D232" s="7">
        <v>0.253218</v>
      </c>
      <c r="E232" s="7">
        <v>24.41549335646041</v>
      </c>
    </row>
    <row r="233" spans="1:5">
      <c r="A233" s="6" t="s">
        <v>238</v>
      </c>
      <c r="B233" s="6">
        <v>36.63</v>
      </c>
      <c r="C233" s="7">
        <v>0</v>
      </c>
      <c r="D233" s="7">
        <v>0.259162</v>
      </c>
      <c r="E233" s="7">
        <v>24.98861885508531</v>
      </c>
    </row>
    <row r="234" spans="1:5">
      <c r="A234" s="6" t="s">
        <v>239</v>
      </c>
      <c r="B234" s="6">
        <v>37.59</v>
      </c>
      <c r="C234" s="7">
        <v>0.026</v>
      </c>
      <c r="D234" s="7">
        <v>0.265445</v>
      </c>
      <c r="E234" s="7">
        <v>25.59443101993394</v>
      </c>
    </row>
    <row r="235" spans="1:5">
      <c r="A235" s="6" t="s">
        <v>240</v>
      </c>
      <c r="B235" s="6">
        <v>37.28</v>
      </c>
      <c r="C235" s="7">
        <v>-0.008399999999999999</v>
      </c>
      <c r="D235" s="7">
        <v>0.2772</v>
      </c>
      <c r="E235" s="7">
        <v>26.72785804488949</v>
      </c>
    </row>
    <row r="236" spans="1:5">
      <c r="A236" s="6" t="s">
        <v>241</v>
      </c>
      <c r="B236" s="6">
        <v>37.34</v>
      </c>
      <c r="C236" s="7">
        <v>0.0015</v>
      </c>
      <c r="D236" s="7">
        <v>0.285738</v>
      </c>
      <c r="E236" s="7">
        <v>27.55109921367472</v>
      </c>
    </row>
    <row r="237" spans="1:5">
      <c r="A237" s="6" t="s">
        <v>242</v>
      </c>
      <c r="B237" s="6">
        <v>37.17</v>
      </c>
      <c r="C237" s="7">
        <v>-0.0045</v>
      </c>
      <c r="D237" s="7">
        <v>0.29354</v>
      </c>
      <c r="E237" s="7">
        <v>28.30337464104206</v>
      </c>
    </row>
    <row r="238" spans="1:5">
      <c r="A238" s="6" t="s">
        <v>243</v>
      </c>
      <c r="B238" s="6">
        <v>37.22</v>
      </c>
      <c r="C238" s="7">
        <v>0.0013</v>
      </c>
      <c r="D238" s="7">
        <v>0.299388</v>
      </c>
      <c r="E238" s="7">
        <v>28.86724373861245</v>
      </c>
    </row>
    <row r="239" spans="1:5">
      <c r="A239" s="6" t="s">
        <v>244</v>
      </c>
      <c r="B239" s="6">
        <v>37.3</v>
      </c>
      <c r="C239" s="7">
        <v>0.0024</v>
      </c>
      <c r="D239" s="7">
        <v>0.305933</v>
      </c>
      <c r="E239" s="7">
        <v>29.49831816467235</v>
      </c>
    </row>
    <row r="240" spans="1:5">
      <c r="A240" s="6" t="s">
        <v>245</v>
      </c>
      <c r="B240" s="6">
        <v>37.32</v>
      </c>
      <c r="C240" s="7">
        <v>0.0004</v>
      </c>
      <c r="D240" s="7">
        <v>0.312848</v>
      </c>
      <c r="E240" s="7">
        <v>30.16506830312982</v>
      </c>
    </row>
    <row r="241" spans="1:5">
      <c r="A241" s="6" t="s">
        <v>246</v>
      </c>
      <c r="B241" s="6">
        <v>37.29</v>
      </c>
      <c r="C241" s="7">
        <v>-0.0009</v>
      </c>
      <c r="D241" s="7">
        <v>0.316789</v>
      </c>
      <c r="E241" s="7">
        <v>30.5450628505862</v>
      </c>
    </row>
    <row r="242" spans="1:5">
      <c r="A242" s="6" t="s">
        <v>247</v>
      </c>
      <c r="B242" s="6">
        <v>37.6</v>
      </c>
      <c r="C242" s="7">
        <v>0.008399999999999999</v>
      </c>
      <c r="D242" s="7">
        <v>0.315238</v>
      </c>
      <c r="E242" s="7">
        <v>30.39551412104932</v>
      </c>
    </row>
    <row r="243" spans="1:5">
      <c r="A243" s="6" t="s">
        <v>248</v>
      </c>
      <c r="B243" s="6">
        <v>36.89</v>
      </c>
      <c r="C243" s="7">
        <v>-0.0192</v>
      </c>
      <c r="D243" s="7">
        <v>0.318045</v>
      </c>
      <c r="E243" s="7">
        <v>30.66616743104934</v>
      </c>
    </row>
    <row r="244" spans="1:5">
      <c r="A244" s="6" t="s">
        <v>249</v>
      </c>
      <c r="B244" s="6">
        <v>36.4</v>
      </c>
      <c r="C244" s="7">
        <v>-0.0132</v>
      </c>
      <c r="D244" s="7">
        <v>0.314602</v>
      </c>
      <c r="E244" s="7">
        <v>30.33419046406321</v>
      </c>
    </row>
    <row r="245" spans="1:5">
      <c r="A245" s="6" t="s">
        <v>250</v>
      </c>
      <c r="B245" s="6">
        <v>37.3</v>
      </c>
      <c r="C245" s="7">
        <v>0.0244</v>
      </c>
      <c r="D245" s="7">
        <v>0.308388</v>
      </c>
      <c r="E245" s="7">
        <v>29.73503133747251</v>
      </c>
    </row>
    <row r="246" spans="1:5">
      <c r="A246" s="6" t="s">
        <v>251</v>
      </c>
      <c r="B246" s="6">
        <v>35.66</v>
      </c>
      <c r="C246" s="7">
        <v>-0.0452</v>
      </c>
      <c r="D246" s="7">
        <v>0.304926</v>
      </c>
      <c r="E246" s="7">
        <v>29.40122237444434</v>
      </c>
    </row>
    <row r="247" spans="1:5">
      <c r="A247" s="6" t="s">
        <v>252</v>
      </c>
      <c r="B247" s="6">
        <v>34.6</v>
      </c>
      <c r="C247" s="7">
        <v>-0.03</v>
      </c>
      <c r="D247" s="7">
        <v>0.300589</v>
      </c>
      <c r="E247" s="7">
        <v>28.98304517263811</v>
      </c>
    </row>
    <row r="248" spans="1:5">
      <c r="A248" s="6" t="s">
        <v>253</v>
      </c>
      <c r="B248" s="6">
        <v>34.18</v>
      </c>
      <c r="C248" s="7">
        <v>-0.0122</v>
      </c>
      <c r="D248" s="7">
        <v>0.291336</v>
      </c>
      <c r="E248" s="7">
        <v>28.09086310016567</v>
      </c>
    </row>
    <row r="249" spans="1:5">
      <c r="A249" s="6" t="s">
        <v>254</v>
      </c>
      <c r="B249" s="6">
        <v>34.3</v>
      </c>
      <c r="C249" s="7">
        <v>0.0033</v>
      </c>
      <c r="D249" s="7">
        <v>0.283694</v>
      </c>
      <c r="E249" s="7">
        <v>27.35401500788917</v>
      </c>
    </row>
    <row r="250" spans="1:5">
      <c r="A250" s="6" t="s">
        <v>255</v>
      </c>
      <c r="B250" s="6">
        <v>33.76</v>
      </c>
      <c r="C250" s="7">
        <v>-0.0157</v>
      </c>
      <c r="D250" s="7">
        <v>0.277574</v>
      </c>
      <c r="E250" s="7">
        <v>26.76391944066433</v>
      </c>
    </row>
    <row r="251" spans="1:5">
      <c r="A251" s="6" t="s">
        <v>256</v>
      </c>
      <c r="B251" s="6">
        <v>33.32</v>
      </c>
      <c r="C251" s="7">
        <v>-0.0133</v>
      </c>
      <c r="D251" s="7">
        <v>0.276557</v>
      </c>
      <c r="E251" s="7">
        <v>26.66585944199315</v>
      </c>
    </row>
    <row r="252" spans="1:5">
      <c r="A252" s="6" t="s">
        <v>257</v>
      </c>
      <c r="B252" s="6">
        <v>34.73</v>
      </c>
      <c r="C252" s="7">
        <v>0.0416</v>
      </c>
      <c r="D252" s="7">
        <v>0.27779</v>
      </c>
      <c r="E252" s="7">
        <v>26.78474634303697</v>
      </c>
    </row>
    <row r="253" spans="1:5">
      <c r="A253" s="6" t="s">
        <v>258</v>
      </c>
      <c r="B253" s="6">
        <v>34.98</v>
      </c>
      <c r="C253" s="7">
        <v>0.007</v>
      </c>
      <c r="D253" s="7">
        <v>0.275704</v>
      </c>
      <c r="E253" s="7">
        <v>26.58361246179008</v>
      </c>
    </row>
    <row r="254" spans="1:5">
      <c r="A254" s="6" t="s">
        <v>259</v>
      </c>
      <c r="B254" s="6">
        <v>34.21</v>
      </c>
      <c r="C254" s="7">
        <v>-0.0222</v>
      </c>
      <c r="D254" s="7">
        <v>0.272566</v>
      </c>
      <c r="E254" s="7">
        <v>26.28104385232088</v>
      </c>
    </row>
    <row r="255" spans="1:5">
      <c r="A255" s="6" t="s">
        <v>260</v>
      </c>
      <c r="B255" s="6">
        <v>32.78</v>
      </c>
      <c r="C255" s="7">
        <v>-0.0427</v>
      </c>
      <c r="D255" s="7">
        <v>0.273782</v>
      </c>
      <c r="E255" s="7">
        <v>26.3982915990113</v>
      </c>
    </row>
    <row r="256" spans="1:5">
      <c r="A256" s="6" t="s">
        <v>261</v>
      </c>
      <c r="B256" s="6">
        <v>33.26</v>
      </c>
      <c r="C256" s="7">
        <v>0.0147</v>
      </c>
      <c r="D256" s="7">
        <v>0.283722</v>
      </c>
      <c r="E256" s="7">
        <v>27.35671479153006</v>
      </c>
    </row>
    <row r="257" spans="1:5">
      <c r="A257" s="6" t="s">
        <v>262</v>
      </c>
      <c r="B257" s="6">
        <v>33.37</v>
      </c>
      <c r="C257" s="7">
        <v>0.0032</v>
      </c>
      <c r="D257" s="7">
        <v>0.288962</v>
      </c>
      <c r="E257" s="7">
        <v>27.86196001575525</v>
      </c>
    </row>
    <row r="258" spans="1:5">
      <c r="A258" s="6" t="s">
        <v>263</v>
      </c>
      <c r="B258" s="6">
        <v>34.22</v>
      </c>
      <c r="C258" s="7">
        <v>0.0251</v>
      </c>
      <c r="D258" s="7">
        <v>0.292895</v>
      </c>
      <c r="E258" s="7">
        <v>28.24118319645709</v>
      </c>
    </row>
    <row r="259" spans="1:5">
      <c r="A259" s="6" t="s">
        <v>264</v>
      </c>
      <c r="B259" s="6">
        <v>34.21</v>
      </c>
      <c r="C259" s="7">
        <v>-0.0002</v>
      </c>
      <c r="D259" s="7">
        <v>0.291802</v>
      </c>
      <c r="E259" s="7">
        <v>28.13579521361775</v>
      </c>
    </row>
    <row r="260" spans="1:5">
      <c r="A260" s="6" t="s">
        <v>265</v>
      </c>
      <c r="B260" s="6">
        <v>33.98</v>
      </c>
      <c r="C260" s="7">
        <v>-0.0066</v>
      </c>
      <c r="D260" s="7">
        <v>0.288436</v>
      </c>
      <c r="E260" s="7">
        <v>27.81124265164409</v>
      </c>
    </row>
    <row r="261" spans="1:5">
      <c r="A261" s="6" t="s">
        <v>266</v>
      </c>
      <c r="B261" s="6">
        <v>34.18</v>
      </c>
      <c r="C261" s="7">
        <v>0.0059</v>
      </c>
      <c r="D261" s="7">
        <v>0.289783</v>
      </c>
      <c r="E261" s="7">
        <v>27.94112152894015</v>
      </c>
    </row>
    <row r="262" spans="1:5">
      <c r="A262" s="6" t="s">
        <v>267</v>
      </c>
      <c r="B262" s="6">
        <v>33.94</v>
      </c>
      <c r="C262" s="7">
        <v>-0.0071</v>
      </c>
      <c r="D262" s="7">
        <v>0.289104</v>
      </c>
      <c r="E262" s="7">
        <v>27.87565177564837</v>
      </c>
    </row>
    <row r="263" spans="1:5">
      <c r="A263" s="6" t="s">
        <v>268</v>
      </c>
      <c r="B263" s="6">
        <v>33.82</v>
      </c>
      <c r="C263" s="7">
        <v>-0.0036</v>
      </c>
      <c r="D263" s="7">
        <v>0.288348</v>
      </c>
      <c r="E263" s="7">
        <v>27.80275761734413</v>
      </c>
    </row>
    <row r="264" spans="1:5">
      <c r="A264" s="6" t="s">
        <v>269</v>
      </c>
      <c r="B264" s="6">
        <v>33.5</v>
      </c>
      <c r="C264" s="7">
        <v>-0.009599999999999999</v>
      </c>
      <c r="D264" s="7">
        <v>0.290391</v>
      </c>
      <c r="E264" s="7">
        <v>27.99974540228536</v>
      </c>
    </row>
    <row r="265" spans="1:5">
      <c r="A265" s="6" t="s">
        <v>270</v>
      </c>
      <c r="B265" s="6">
        <v>33.13</v>
      </c>
      <c r="C265" s="7">
        <v>-0.0109</v>
      </c>
      <c r="D265" s="7">
        <v>0.289899</v>
      </c>
      <c r="E265" s="7">
        <v>27.95230634688101</v>
      </c>
    </row>
    <row r="266" spans="1:5">
      <c r="A266" s="6" t="s">
        <v>271</v>
      </c>
      <c r="B266" s="6">
        <v>32.75</v>
      </c>
      <c r="C266" s="7">
        <v>-0.0115</v>
      </c>
      <c r="D266" s="7">
        <v>0.29291</v>
      </c>
      <c r="E266" s="7">
        <v>28.24262950912186</v>
      </c>
    </row>
    <row r="267" spans="1:5">
      <c r="A267" s="6" t="s">
        <v>272</v>
      </c>
      <c r="B267" s="6">
        <v>32.09</v>
      </c>
      <c r="C267" s="7">
        <v>-0.0204</v>
      </c>
      <c r="D267" s="7">
        <v>0.301091</v>
      </c>
      <c r="E267" s="7">
        <v>29.03144843648564</v>
      </c>
    </row>
    <row r="268" spans="1:5">
      <c r="A268" s="6" t="s">
        <v>273</v>
      </c>
      <c r="B268" s="6">
        <v>31.53</v>
      </c>
      <c r="C268" s="7">
        <v>-0.0175</v>
      </c>
      <c r="D268" s="7">
        <v>0.312994</v>
      </c>
      <c r="E268" s="7">
        <v>30.17914574640021</v>
      </c>
    </row>
    <row r="269" spans="1:5">
      <c r="A269" s="6" t="s">
        <v>274</v>
      </c>
      <c r="B269" s="6">
        <v>31.33</v>
      </c>
      <c r="C269" s="7">
        <v>-0.0064</v>
      </c>
      <c r="D269" s="7">
        <v>0.328023</v>
      </c>
      <c r="E269" s="7">
        <v>31.62825461565218</v>
      </c>
    </row>
    <row r="270" spans="1:5">
      <c r="A270" s="6" t="s">
        <v>275</v>
      </c>
      <c r="B270" s="6">
        <v>31.13</v>
      </c>
      <c r="C270" s="7">
        <v>-0.0062</v>
      </c>
      <c r="D270" s="7">
        <v>0.345622</v>
      </c>
      <c r="E270" s="7">
        <v>33.32516505480084</v>
      </c>
    </row>
    <row r="271" spans="1:5">
      <c r="A271" s="6" t="s">
        <v>276</v>
      </c>
      <c r="B271" s="6">
        <v>29.65</v>
      </c>
      <c r="C271" s="7">
        <v>-0.049</v>
      </c>
      <c r="D271" s="7">
        <v>0.363296</v>
      </c>
      <c r="E271" s="7">
        <v>35.02930705727334</v>
      </c>
    </row>
    <row r="272" spans="1:5">
      <c r="A272" s="6" t="s">
        <v>277</v>
      </c>
      <c r="B272" s="6">
        <v>29.86</v>
      </c>
      <c r="C272" s="7">
        <v>0.0071</v>
      </c>
      <c r="D272" s="7">
        <v>0.393073</v>
      </c>
      <c r="E272" s="7">
        <v>37.90043053852397</v>
      </c>
    </row>
    <row r="273" spans="1:5">
      <c r="A273" s="6" t="s">
        <v>278</v>
      </c>
      <c r="B273" s="6">
        <v>29.15</v>
      </c>
      <c r="C273" s="7">
        <v>-0.0241</v>
      </c>
      <c r="D273" s="7">
        <v>0.416702</v>
      </c>
      <c r="E273" s="7">
        <v>40.17875866890887</v>
      </c>
    </row>
    <row r="274" spans="1:5">
      <c r="A274" s="6" t="s">
        <v>279</v>
      </c>
      <c r="B274" s="6">
        <v>28.07</v>
      </c>
      <c r="C274" s="7">
        <v>-0.0376</v>
      </c>
      <c r="D274" s="7">
        <v>0.444577</v>
      </c>
      <c r="E274" s="7">
        <v>42.86648970426707</v>
      </c>
    </row>
    <row r="275" spans="1:5">
      <c r="A275" s="6" t="s">
        <v>280</v>
      </c>
      <c r="B275" s="6">
        <v>27.48</v>
      </c>
      <c r="C275" s="7">
        <v>-0.0212</v>
      </c>
      <c r="D275" s="7">
        <v>0.479483</v>
      </c>
      <c r="E275" s="7">
        <v>46.23215569602362</v>
      </c>
    </row>
    <row r="276" spans="1:5">
      <c r="A276" s="6" t="s">
        <v>281</v>
      </c>
      <c r="B276" s="6">
        <v>26.92</v>
      </c>
      <c r="C276" s="7">
        <v>-0.0205</v>
      </c>
      <c r="D276" s="7">
        <v>0.514491</v>
      </c>
      <c r="E276" s="7">
        <v>49.60765661390057</v>
      </c>
    </row>
    <row r="277" spans="1:5">
      <c r="A277" s="6" t="s">
        <v>282</v>
      </c>
      <c r="B277" s="6">
        <v>27.22</v>
      </c>
      <c r="C277" s="7">
        <v>0.011</v>
      </c>
      <c r="D277" s="7">
        <v>0.546218</v>
      </c>
      <c r="E277" s="7">
        <v>52.66680074157087</v>
      </c>
    </row>
    <row r="278" spans="1:5">
      <c r="A278" s="6" t="s">
        <v>283</v>
      </c>
      <c r="B278" s="6">
        <v>25.9</v>
      </c>
      <c r="C278" s="7">
        <v>-0.0496</v>
      </c>
      <c r="D278" s="7">
        <v>0.572122</v>
      </c>
      <c r="E278" s="7">
        <v>55.16448629277873</v>
      </c>
    </row>
    <row r="279" spans="1:5">
      <c r="A279" s="6" t="s">
        <v>284</v>
      </c>
      <c r="B279" s="6">
        <v>26.66</v>
      </c>
      <c r="C279" s="7">
        <v>0.0286</v>
      </c>
      <c r="D279" s="7">
        <v>0.606388</v>
      </c>
      <c r="E279" s="7">
        <v>58.46844294417188</v>
      </c>
    </row>
    <row r="280" spans="1:5">
      <c r="A280" s="6" t="s">
        <v>285</v>
      </c>
      <c r="B280" s="6">
        <v>27.06</v>
      </c>
      <c r="C280" s="7">
        <v>0.0151</v>
      </c>
      <c r="D280" s="7">
        <v>0.629321</v>
      </c>
      <c r="E280" s="7">
        <v>60.6796621669116</v>
      </c>
    </row>
    <row r="281" spans="1:5">
      <c r="A281" s="6" t="s">
        <v>286</v>
      </c>
      <c r="B281" s="6">
        <v>27.64</v>
      </c>
      <c r="C281" s="7">
        <v>0.0213</v>
      </c>
      <c r="D281" s="7">
        <v>0.649211</v>
      </c>
      <c r="E281" s="7">
        <v>62.59747276039231</v>
      </c>
    </row>
    <row r="282" spans="1:5">
      <c r="A282" s="6" t="s">
        <v>287</v>
      </c>
      <c r="B282" s="6">
        <v>27.73</v>
      </c>
      <c r="C282" s="7">
        <v>0.0032</v>
      </c>
      <c r="D282" s="7">
        <v>0.663839</v>
      </c>
      <c r="E282" s="7">
        <v>64.00791687107284</v>
      </c>
    </row>
    <row r="283" spans="1:5">
      <c r="A283" s="6" t="s">
        <v>288</v>
      </c>
      <c r="B283" s="6">
        <v>27.17</v>
      </c>
      <c r="C283" s="7">
        <v>-0.0203</v>
      </c>
      <c r="D283" s="7">
        <v>0.673959</v>
      </c>
      <c r="E283" s="7">
        <v>64.98369581556881</v>
      </c>
    </row>
    <row r="284" spans="1:5">
      <c r="A284" s="6" t="s">
        <v>289</v>
      </c>
      <c r="B284" s="6">
        <v>27</v>
      </c>
      <c r="C284" s="7">
        <v>-0.0063</v>
      </c>
      <c r="D284" s="7">
        <v>0.68553</v>
      </c>
      <c r="E284" s="7">
        <v>66.09938140516986</v>
      </c>
    </row>
    <row r="285" spans="1:5">
      <c r="A285" s="6" t="s">
        <v>290</v>
      </c>
      <c r="B285" s="6">
        <v>27.68</v>
      </c>
      <c r="C285" s="7">
        <v>0.0248</v>
      </c>
      <c r="D285" s="7">
        <v>0.69147</v>
      </c>
      <c r="E285" s="7">
        <v>66.67212122041751</v>
      </c>
    </row>
    <row r="286" spans="1:5">
      <c r="A286" s="6" t="s">
        <v>291</v>
      </c>
      <c r="B286" s="6">
        <v>28.25</v>
      </c>
      <c r="C286" s="7">
        <v>0.0202</v>
      </c>
      <c r="D286" s="7">
        <v>0.6928530000000001</v>
      </c>
      <c r="E286" s="7">
        <v>66.805471248109</v>
      </c>
    </row>
    <row r="287" spans="1:5">
      <c r="A287" s="6" t="s">
        <v>292</v>
      </c>
      <c r="B287" s="6">
        <v>27.95</v>
      </c>
      <c r="C287" s="7">
        <v>-0.0106</v>
      </c>
      <c r="D287" s="7">
        <v>0.689285</v>
      </c>
      <c r="E287" s="7">
        <v>66.46144167558315</v>
      </c>
    </row>
    <row r="288" spans="1:5">
      <c r="A288" s="6" t="s">
        <v>293</v>
      </c>
      <c r="B288" s="6">
        <v>26.11</v>
      </c>
      <c r="C288" s="7">
        <v>-0.0682</v>
      </c>
      <c r="D288" s="7">
        <v>0.6861579999999999</v>
      </c>
      <c r="E288" s="7">
        <v>66.15993369540143</v>
      </c>
    </row>
    <row r="289" spans="1:5">
      <c r="A289" s="6" t="s">
        <v>294</v>
      </c>
      <c r="B289" s="6">
        <v>26.24</v>
      </c>
      <c r="C289" s="7">
        <v>0.0049</v>
      </c>
      <c r="D289" s="7">
        <v>0.690739</v>
      </c>
      <c r="E289" s="7">
        <v>66.6016375832212</v>
      </c>
    </row>
    <row r="290" spans="1:5">
      <c r="A290" s="6" t="s">
        <v>295</v>
      </c>
      <c r="B290" s="6">
        <v>25.91</v>
      </c>
      <c r="C290" s="7">
        <v>-0.0124</v>
      </c>
      <c r="D290" s="7">
        <v>0.6913389999999999</v>
      </c>
      <c r="E290" s="7">
        <v>66.65949008981187</v>
      </c>
    </row>
    <row r="291" spans="1:5">
      <c r="A291" s="6" t="s">
        <v>296</v>
      </c>
      <c r="B291" s="6">
        <v>25.08</v>
      </c>
      <c r="C291" s="7">
        <v>-0.0327</v>
      </c>
      <c r="D291" s="7">
        <v>0.691083</v>
      </c>
      <c r="E291" s="7">
        <v>66.63480635366652</v>
      </c>
    </row>
    <row r="292" spans="1:5">
      <c r="A292" s="6" t="s">
        <v>297</v>
      </c>
      <c r="B292" s="6">
        <v>26.62</v>
      </c>
      <c r="C292" s="7">
        <v>0.0594</v>
      </c>
      <c r="D292" s="7">
        <v>0.6933889999999999</v>
      </c>
      <c r="E292" s="7">
        <v>66.85715282066332</v>
      </c>
    </row>
    <row r="293" spans="1:5">
      <c r="A293" s="6" t="s">
        <v>298</v>
      </c>
      <c r="B293" s="6">
        <v>27.69</v>
      </c>
      <c r="C293" s="7">
        <v>0.0396</v>
      </c>
      <c r="D293" s="7">
        <v>0.6817059999999999</v>
      </c>
      <c r="E293" s="7">
        <v>65.73066809649866</v>
      </c>
    </row>
    <row r="294" spans="1:5">
      <c r="A294" s="6" t="s">
        <v>299</v>
      </c>
      <c r="B294" s="6">
        <v>27.38</v>
      </c>
      <c r="C294" s="7">
        <v>-0.0112</v>
      </c>
      <c r="D294" s="7">
        <v>0.667871</v>
      </c>
      <c r="E294" s="7">
        <v>64.39668571536214</v>
      </c>
    </row>
    <row r="295" spans="1:5">
      <c r="A295" s="6" t="s">
        <v>300</v>
      </c>
      <c r="B295" s="6">
        <v>27.59</v>
      </c>
      <c r="C295" s="7">
        <v>0.0076</v>
      </c>
      <c r="D295" s="7">
        <v>0.6561979999999999</v>
      </c>
      <c r="E295" s="7">
        <v>63.27116519964066</v>
      </c>
    </row>
    <row r="296" spans="1:5">
      <c r="A296" s="6" t="s">
        <v>301</v>
      </c>
      <c r="B296" s="6">
        <v>27.75</v>
      </c>
      <c r="C296" s="7">
        <v>0.0056</v>
      </c>
      <c r="D296" s="7">
        <v>0.6349860000000001</v>
      </c>
      <c r="E296" s="7">
        <v>61.22588624997185</v>
      </c>
    </row>
    <row r="297" spans="1:5">
      <c r="A297" s="6" t="s">
        <v>302</v>
      </c>
      <c r="B297" s="6">
        <v>28.75</v>
      </c>
      <c r="C297" s="7">
        <v>0.0355</v>
      </c>
      <c r="D297" s="7">
        <v>0.622606</v>
      </c>
      <c r="E297" s="7">
        <v>60.03219619731769</v>
      </c>
    </row>
    <row r="298" spans="1:5">
      <c r="A298" s="6" t="s">
        <v>303</v>
      </c>
      <c r="B298" s="6">
        <v>27.46</v>
      </c>
      <c r="C298" s="7">
        <v>-0.046</v>
      </c>
      <c r="D298" s="7">
        <v>0.612489</v>
      </c>
      <c r="E298" s="7">
        <v>59.05670651535467</v>
      </c>
    </row>
    <row r="299" spans="1:5">
      <c r="A299" s="6" t="s">
        <v>304</v>
      </c>
      <c r="B299" s="6">
        <v>27.4</v>
      </c>
      <c r="C299" s="7">
        <v>-0.0021</v>
      </c>
      <c r="D299" s="7">
        <v>0.606708</v>
      </c>
      <c r="E299" s="7">
        <v>58.49929761435357</v>
      </c>
    </row>
    <row r="300" spans="1:5">
      <c r="A300" s="6" t="s">
        <v>305</v>
      </c>
      <c r="B300" s="6">
        <v>27.7</v>
      </c>
      <c r="C300" s="7">
        <v>0.0109</v>
      </c>
      <c r="D300" s="7">
        <v>0.5993189999999999</v>
      </c>
      <c r="E300" s="7">
        <v>57.78684399568947</v>
      </c>
    </row>
    <row r="301" spans="1:5">
      <c r="A301" s="6" t="s">
        <v>306</v>
      </c>
      <c r="B301" s="6">
        <v>28.26</v>
      </c>
      <c r="C301" s="7">
        <v>0.0202</v>
      </c>
      <c r="D301" s="7">
        <v>0.5926509999999999</v>
      </c>
      <c r="E301" s="7">
        <v>57.14390980577848</v>
      </c>
    </row>
    <row r="302" spans="1:5">
      <c r="A302" s="6" t="s">
        <v>307</v>
      </c>
      <c r="B302" s="6">
        <v>27.31</v>
      </c>
      <c r="C302" s="7">
        <v>-0.0343</v>
      </c>
      <c r="D302" s="7">
        <v>0.5859340000000001</v>
      </c>
      <c r="E302" s="7">
        <v>56.49625099449595</v>
      </c>
    </row>
    <row r="303" spans="1:5">
      <c r="A303" s="6" t="s">
        <v>308</v>
      </c>
      <c r="B303" s="6">
        <v>28.39</v>
      </c>
      <c r="C303" s="7">
        <v>0.0386</v>
      </c>
      <c r="D303" s="7">
        <v>0.572507</v>
      </c>
      <c r="E303" s="7">
        <v>55.20160831784107</v>
      </c>
    </row>
    <row r="304" spans="1:5">
      <c r="A304" s="6" t="s">
        <v>309</v>
      </c>
      <c r="B304" s="6">
        <v>28.94</v>
      </c>
      <c r="C304" s="7">
        <v>0.0192</v>
      </c>
      <c r="D304" s="7">
        <v>0.553273</v>
      </c>
      <c r="E304" s="7">
        <v>53.34704979823283</v>
      </c>
    </row>
    <row r="305" spans="1:5">
      <c r="A305" s="6" t="s">
        <v>310</v>
      </c>
      <c r="B305" s="6">
        <v>30.08</v>
      </c>
      <c r="C305" s="7">
        <v>0.0389</v>
      </c>
      <c r="D305" s="7">
        <v>0.537321</v>
      </c>
      <c r="E305" s="7">
        <v>51.80894448967555</v>
      </c>
    </row>
    <row r="306" spans="1:5">
      <c r="A306" s="6" t="s">
        <v>311</v>
      </c>
      <c r="B306" s="6">
        <v>30.91</v>
      </c>
      <c r="C306" s="7">
        <v>0.027</v>
      </c>
      <c r="D306" s="7">
        <v>0.529223</v>
      </c>
      <c r="E306" s="7">
        <v>51.02812849239015</v>
      </c>
    </row>
    <row r="307" spans="1:5">
      <c r="A307" s="6" t="s">
        <v>312</v>
      </c>
      <c r="B307" s="6">
        <v>30.86</v>
      </c>
      <c r="C307" s="7">
        <v>-0.0016</v>
      </c>
      <c r="D307" s="7">
        <v>0.51967</v>
      </c>
      <c r="E307" s="7">
        <v>50.10702016662236</v>
      </c>
    </row>
    <row r="308" spans="1:5">
      <c r="A308" s="6" t="s">
        <v>313</v>
      </c>
      <c r="B308" s="6">
        <v>29.6</v>
      </c>
      <c r="C308" s="7">
        <v>-0.0417</v>
      </c>
      <c r="D308" s="7">
        <v>0.5090140000000001</v>
      </c>
      <c r="E308" s="7">
        <v>49.07955964957208</v>
      </c>
    </row>
    <row r="309" spans="1:5">
      <c r="A309" s="6" t="s">
        <v>314</v>
      </c>
      <c r="B309" s="6">
        <v>29.17</v>
      </c>
      <c r="C309" s="7">
        <v>-0.0146</v>
      </c>
      <c r="D309" s="7">
        <v>0.489728</v>
      </c>
      <c r="E309" s="7">
        <v>47.2199872460593</v>
      </c>
    </row>
    <row r="310" spans="1:5">
      <c r="A310" s="6" t="s">
        <v>315</v>
      </c>
      <c r="B310" s="6">
        <v>29.45</v>
      </c>
      <c r="C310" s="7">
        <v>0.0094</v>
      </c>
      <c r="D310" s="7">
        <v>0.468754</v>
      </c>
      <c r="E310" s="7">
        <v>45.19765645733812</v>
      </c>
    </row>
    <row r="311" spans="1:5">
      <c r="A311" s="6" t="s">
        <v>316</v>
      </c>
      <c r="B311" s="6">
        <v>30.58</v>
      </c>
      <c r="C311" s="7">
        <v>0.0379</v>
      </c>
      <c r="D311" s="7">
        <v>0.448127</v>
      </c>
      <c r="E311" s="7">
        <v>43.2087837015952</v>
      </c>
    </row>
    <row r="312" spans="1:5">
      <c r="A312" s="6" t="s">
        <v>317</v>
      </c>
      <c r="B312" s="6">
        <v>31.01</v>
      </c>
      <c r="C312" s="7">
        <v>0.014</v>
      </c>
      <c r="D312" s="7">
        <v>0.426356</v>
      </c>
      <c r="E312" s="7">
        <v>41.10960549995274</v>
      </c>
    </row>
    <row r="313" spans="1:5">
      <c r="A313" s="6" t="s">
        <v>318</v>
      </c>
      <c r="B313" s="6">
        <v>31.02</v>
      </c>
      <c r="C313" s="7">
        <v>0.0003</v>
      </c>
      <c r="D313" s="7">
        <v>0.40695</v>
      </c>
      <c r="E313" s="7">
        <v>39.23846259512185</v>
      </c>
    </row>
    <row r="314" spans="1:5">
      <c r="A314" s="6" t="s">
        <v>319</v>
      </c>
      <c r="B314" s="6">
        <v>31.01</v>
      </c>
      <c r="C314" s="7">
        <v>-0.0005</v>
      </c>
      <c r="D314" s="7">
        <v>0.387491</v>
      </c>
      <c r="E314" s="7">
        <v>37.3622093855421</v>
      </c>
    </row>
    <row r="315" spans="1:5">
      <c r="A315" s="6" t="s">
        <v>320</v>
      </c>
      <c r="B315" s="6">
        <v>31.59</v>
      </c>
      <c r="C315" s="7">
        <v>0.0187</v>
      </c>
      <c r="D315" s="7">
        <v>0.369895</v>
      </c>
      <c r="E315" s="7">
        <v>35.66558820892639</v>
      </c>
    </row>
    <row r="316" spans="1:5">
      <c r="A316" s="6" t="s">
        <v>321</v>
      </c>
      <c r="B316" s="6">
        <v>31.9</v>
      </c>
      <c r="C316" s="7">
        <v>0.0097</v>
      </c>
      <c r="D316" s="7">
        <v>0.358094</v>
      </c>
      <c r="E316" s="7">
        <v>34.52772582513223</v>
      </c>
    </row>
    <row r="317" spans="1:5">
      <c r="A317" s="6" t="s">
        <v>322</v>
      </c>
      <c r="B317" s="6">
        <v>32.14</v>
      </c>
      <c r="C317" s="7">
        <v>0.0076</v>
      </c>
      <c r="D317" s="7">
        <v>0.351424</v>
      </c>
      <c r="E317" s="7">
        <v>33.88459879353262</v>
      </c>
    </row>
    <row r="318" spans="1:5">
      <c r="A318" s="6" t="s">
        <v>323</v>
      </c>
      <c r="B318" s="6">
        <v>32.01</v>
      </c>
      <c r="C318" s="7">
        <v>-0.0041</v>
      </c>
      <c r="D318" s="7">
        <v>0.351843</v>
      </c>
      <c r="E318" s="7">
        <v>33.92499912730177</v>
      </c>
    </row>
    <row r="319" spans="1:5">
      <c r="A319" s="6" t="s">
        <v>324</v>
      </c>
      <c r="B319" s="6">
        <v>31.36</v>
      </c>
      <c r="C319" s="7">
        <v>-0.0205</v>
      </c>
      <c r="D319" s="7">
        <v>0.355087</v>
      </c>
      <c r="E319" s="7">
        <v>34.23778834626866</v>
      </c>
    </row>
    <row r="320" spans="1:5">
      <c r="A320" s="6" t="s">
        <v>325</v>
      </c>
      <c r="B320" s="6">
        <v>31.54</v>
      </c>
      <c r="C320" s="7">
        <v>0.0054</v>
      </c>
      <c r="D320" s="7">
        <v>0.3552900000000001</v>
      </c>
      <c r="E320" s="7">
        <v>34.25736177766517</v>
      </c>
    </row>
    <row r="321" spans="1:5">
      <c r="A321" s="6" t="s">
        <v>326</v>
      </c>
      <c r="B321" s="6">
        <v>31.46</v>
      </c>
      <c r="C321" s="7">
        <v>-0.0023</v>
      </c>
      <c r="D321" s="7">
        <v>0.357577</v>
      </c>
      <c r="E321" s="7">
        <v>34.47787624861994</v>
      </c>
    </row>
    <row r="322" spans="1:5">
      <c r="A322" s="6" t="s">
        <v>327</v>
      </c>
      <c r="B322" s="6">
        <v>30.91</v>
      </c>
      <c r="C322" s="7">
        <v>-0.0177</v>
      </c>
      <c r="D322" s="7">
        <v>0.364808</v>
      </c>
      <c r="E322" s="7">
        <v>35.17509537388183</v>
      </c>
    </row>
    <row r="323" spans="1:5">
      <c r="A323" s="6" t="s">
        <v>328</v>
      </c>
      <c r="B323" s="6">
        <v>31.09</v>
      </c>
      <c r="C323" s="7">
        <v>0.0058</v>
      </c>
      <c r="D323" s="7">
        <v>0.368508</v>
      </c>
      <c r="E323" s="7">
        <v>35.53185249785763</v>
      </c>
    </row>
    <row r="324" spans="1:5">
      <c r="A324" s="6" t="s">
        <v>329</v>
      </c>
      <c r="B324" s="6">
        <v>30.8</v>
      </c>
      <c r="C324" s="7">
        <v>-0.0095</v>
      </c>
      <c r="D324" s="7">
        <v>0.374102</v>
      </c>
      <c r="E324" s="7">
        <v>36.07123070097131</v>
      </c>
    </row>
    <row r="325" spans="1:5">
      <c r="A325" s="6" t="s">
        <v>330</v>
      </c>
      <c r="B325" s="6">
        <v>30.64</v>
      </c>
      <c r="C325" s="7">
        <v>-0.005</v>
      </c>
      <c r="D325" s="7">
        <v>0.377909</v>
      </c>
      <c r="E325" s="7">
        <v>36.4383048552891</v>
      </c>
    </row>
    <row r="326" spans="1:5">
      <c r="A326" s="6" t="s">
        <v>331</v>
      </c>
      <c r="B326" s="6">
        <v>30.97</v>
      </c>
      <c r="C326" s="7">
        <v>0.0106</v>
      </c>
      <c r="D326" s="7">
        <v>0.379612</v>
      </c>
      <c r="E326" s="7">
        <v>36.60250955316229</v>
      </c>
    </row>
    <row r="327" spans="1:5">
      <c r="A327" s="6" t="s">
        <v>332</v>
      </c>
      <c r="B327" s="6">
        <v>30.36</v>
      </c>
      <c r="C327" s="7">
        <v>-0.0196</v>
      </c>
      <c r="D327" s="7">
        <v>0.380292</v>
      </c>
      <c r="E327" s="7">
        <v>36.66807572729839</v>
      </c>
    </row>
    <row r="328" spans="1:5">
      <c r="A328" s="6" t="s">
        <v>333</v>
      </c>
      <c r="B328" s="6">
        <v>30.8</v>
      </c>
      <c r="C328" s="7">
        <v>0.0144</v>
      </c>
      <c r="D328" s="7">
        <v>0.379446</v>
      </c>
      <c r="E328" s="7">
        <v>36.58650369300554</v>
      </c>
    </row>
    <row r="329" spans="1:5">
      <c r="A329" s="6" t="s">
        <v>334</v>
      </c>
      <c r="B329" s="6">
        <v>29.72</v>
      </c>
      <c r="C329" s="7">
        <v>-0.0357</v>
      </c>
      <c r="D329" s="7">
        <v>0.373072</v>
      </c>
      <c r="E329" s="7">
        <v>35.97191723132399</v>
      </c>
    </row>
    <row r="330" spans="1:5">
      <c r="A330" s="6" t="s">
        <v>335</v>
      </c>
      <c r="B330" s="6">
        <v>29.89</v>
      </c>
      <c r="C330" s="7">
        <v>0.0057</v>
      </c>
      <c r="D330" s="7">
        <v>0.367511</v>
      </c>
      <c r="E330" s="7">
        <v>35.4357209160728</v>
      </c>
    </row>
    <row r="331" spans="1:5">
      <c r="A331" s="6" t="s">
        <v>336</v>
      </c>
      <c r="B331" s="6">
        <v>30.29</v>
      </c>
      <c r="C331" s="7">
        <v>0.0132</v>
      </c>
      <c r="D331" s="7">
        <v>0.363627</v>
      </c>
      <c r="E331" s="7">
        <v>35.06122235674253</v>
      </c>
    </row>
    <row r="332" spans="1:5">
      <c r="A332" s="6" t="s">
        <v>337</v>
      </c>
      <c r="B332" s="6">
        <v>31.06</v>
      </c>
      <c r="C332" s="7">
        <v>0.0252</v>
      </c>
      <c r="D332" s="7">
        <v>0.362335</v>
      </c>
      <c r="E332" s="7">
        <v>34.93664662588395</v>
      </c>
    </row>
    <row r="333" spans="1:5">
      <c r="A333" s="6" t="s">
        <v>338</v>
      </c>
      <c r="B333" s="6">
        <v>32.28</v>
      </c>
      <c r="C333" s="7">
        <v>0.0383</v>
      </c>
      <c r="D333" s="7">
        <v>0.363247</v>
      </c>
      <c r="E333" s="7">
        <v>35.02458243590177</v>
      </c>
    </row>
    <row r="334" spans="1:5">
      <c r="A334" s="6" t="s">
        <v>339</v>
      </c>
      <c r="B334" s="6">
        <v>32.42</v>
      </c>
      <c r="C334" s="7">
        <v>0.0045</v>
      </c>
      <c r="D334" s="7">
        <v>0.367158</v>
      </c>
      <c r="E334" s="7">
        <v>35.40168435802862</v>
      </c>
    </row>
    <row r="335" spans="1:5">
      <c r="A335" s="6" t="s">
        <v>340</v>
      </c>
      <c r="B335" s="6">
        <v>32.04</v>
      </c>
      <c r="C335" s="7">
        <v>-0.0119</v>
      </c>
      <c r="D335" s="7">
        <v>0.369994</v>
      </c>
      <c r="E335" s="7">
        <v>35.67513387251385</v>
      </c>
    </row>
    <row r="336" spans="1:5">
      <c r="A336" s="6" t="s">
        <v>341</v>
      </c>
      <c r="B336" s="6">
        <v>32.49</v>
      </c>
      <c r="C336" s="7">
        <v>0.0141</v>
      </c>
      <c r="D336" s="7">
        <v>0.3727</v>
      </c>
      <c r="E336" s="7">
        <v>35.93604867723778</v>
      </c>
    </row>
    <row r="337" spans="1:5">
      <c r="A337" s="6" t="s">
        <v>342</v>
      </c>
      <c r="B337" s="6">
        <v>33.86</v>
      </c>
      <c r="C337" s="7">
        <v>0.0412</v>
      </c>
      <c r="D337" s="7">
        <v>0.37888</v>
      </c>
      <c r="E337" s="7">
        <v>36.53192949512167</v>
      </c>
    </row>
    <row r="338" spans="1:5">
      <c r="A338" s="6" t="s">
        <v>343</v>
      </c>
      <c r="B338" s="6">
        <v>34.44</v>
      </c>
      <c r="C338" s="7">
        <v>0.0169</v>
      </c>
      <c r="D338" s="7">
        <v>0.3922</v>
      </c>
      <c r="E338" s="7">
        <v>37.81625514143455</v>
      </c>
    </row>
    <row r="339" spans="1:5">
      <c r="A339" s="6" t="s">
        <v>344</v>
      </c>
      <c r="B339" s="6">
        <v>34.55</v>
      </c>
      <c r="C339" s="7">
        <v>0.0033</v>
      </c>
      <c r="D339" s="7">
        <v>0.398337</v>
      </c>
      <c r="E339" s="7">
        <v>38.40798986301278</v>
      </c>
    </row>
    <row r="340" spans="1:5">
      <c r="A340" s="6" t="s">
        <v>345</v>
      </c>
      <c r="B340" s="6">
        <v>35.8</v>
      </c>
      <c r="C340" s="7">
        <v>0.0354</v>
      </c>
      <c r="D340" s="7">
        <v>0.403681</v>
      </c>
      <c r="E340" s="7">
        <v>38.92326285504701</v>
      </c>
    </row>
    <row r="341" spans="1:5">
      <c r="A341" s="6" t="s">
        <v>346</v>
      </c>
      <c r="B341" s="6">
        <v>35.52</v>
      </c>
      <c r="C341" s="7">
        <v>-0.0078</v>
      </c>
      <c r="D341" s="7">
        <v>0.414911</v>
      </c>
      <c r="E341" s="7">
        <v>40.00606893673572</v>
      </c>
    </row>
    <row r="342" spans="1:5">
      <c r="A342" s="6" t="s">
        <v>347</v>
      </c>
      <c r="B342" s="6">
        <v>36.7</v>
      </c>
      <c r="C342" s="7">
        <v>0.0327</v>
      </c>
      <c r="D342" s="7">
        <v>0.4124</v>
      </c>
      <c r="E342" s="7">
        <v>39.76395619665377</v>
      </c>
    </row>
    <row r="343" spans="1:5">
      <c r="A343" s="6" t="s">
        <v>348</v>
      </c>
      <c r="B343" s="6">
        <v>37.02</v>
      </c>
      <c r="C343" s="7">
        <v>0.008800000000000001</v>
      </c>
      <c r="D343" s="7">
        <v>0.430556</v>
      </c>
      <c r="E343" s="7">
        <v>41.51457304608743</v>
      </c>
    </row>
    <row r="344" spans="1:5">
      <c r="A344" s="6" t="s">
        <v>349</v>
      </c>
      <c r="B344" s="6">
        <v>36.54</v>
      </c>
      <c r="C344" s="7">
        <v>-0.0133</v>
      </c>
      <c r="D344" s="7">
        <v>0.4545130000000001</v>
      </c>
      <c r="E344" s="7">
        <v>43.82452721340857</v>
      </c>
    </row>
    <row r="345" spans="1:5">
      <c r="A345" s="6" t="s">
        <v>350</v>
      </c>
      <c r="B345" s="6">
        <v>36.11</v>
      </c>
      <c r="C345" s="7">
        <v>-0.0119</v>
      </c>
      <c r="D345" s="7">
        <v>0.468438</v>
      </c>
      <c r="E345" s="7">
        <v>45.1671874705337</v>
      </c>
    </row>
    <row r="346" spans="1:5">
      <c r="A346" s="6" t="s">
        <v>351</v>
      </c>
      <c r="B346" s="6">
        <v>36.06</v>
      </c>
      <c r="C346" s="7">
        <v>-0.0014</v>
      </c>
      <c r="D346" s="7">
        <v>0.477227</v>
      </c>
      <c r="E346" s="7">
        <v>46.01463027124269</v>
      </c>
    </row>
    <row r="347" spans="1:5">
      <c r="A347" s="6" t="s">
        <v>352</v>
      </c>
      <c r="B347" s="6">
        <v>35.27</v>
      </c>
      <c r="C347" s="7">
        <v>-0.0221</v>
      </c>
      <c r="D347" s="7">
        <v>0.484176</v>
      </c>
      <c r="E347" s="7">
        <v>46.68465871840696</v>
      </c>
    </row>
    <row r="348" spans="1:5">
      <c r="A348" s="6" t="s">
        <v>353</v>
      </c>
      <c r="B348" s="6">
        <v>34.38</v>
      </c>
      <c r="C348" s="7">
        <v>-0.0255</v>
      </c>
      <c r="D348" s="7">
        <v>0.489148</v>
      </c>
      <c r="E348" s="7">
        <v>47.16406315635498</v>
      </c>
    </row>
    <row r="349" spans="1:5">
      <c r="A349" s="6" t="s">
        <v>354</v>
      </c>
      <c r="B349" s="6">
        <v>34.38</v>
      </c>
      <c r="C349" s="7">
        <v>0</v>
      </c>
      <c r="D349" s="7">
        <v>0.48143</v>
      </c>
      <c r="E349" s="7">
        <v>46.41988707991034</v>
      </c>
    </row>
    <row r="350" spans="1:5">
      <c r="A350" s="6" t="s">
        <v>355</v>
      </c>
      <c r="B350" s="6">
        <v>34.38</v>
      </c>
      <c r="C350" s="7">
        <v>0</v>
      </c>
      <c r="D350" s="7">
        <v>0.47168</v>
      </c>
      <c r="E350" s="7">
        <v>45.47978384781195</v>
      </c>
    </row>
    <row r="351" spans="1:5">
      <c r="A351" s="6" t="s">
        <v>356</v>
      </c>
      <c r="B351" s="6">
        <v>34.31</v>
      </c>
      <c r="C351" s="7">
        <v>-0.0021</v>
      </c>
      <c r="D351" s="7">
        <v>0.462294</v>
      </c>
      <c r="E351" s="7">
        <v>44.57477780304524</v>
      </c>
    </row>
    <row r="352" spans="1:5">
      <c r="A352" s="6" t="s">
        <v>357</v>
      </c>
      <c r="B352" s="6">
        <v>34.89</v>
      </c>
      <c r="C352" s="7">
        <v>0.0167</v>
      </c>
      <c r="D352" s="7">
        <v>0.45482</v>
      </c>
      <c r="E352" s="7">
        <v>43.85412841261412</v>
      </c>
    </row>
    <row r="353" spans="1:5">
      <c r="A353" s="6" t="s">
        <v>358</v>
      </c>
      <c r="B353" s="6">
        <v>34.99</v>
      </c>
      <c r="C353" s="7">
        <v>0.003</v>
      </c>
      <c r="D353" s="7">
        <v>0.441143</v>
      </c>
      <c r="E353" s="7">
        <v>42.53538052487981</v>
      </c>
    </row>
    <row r="354" spans="1:5">
      <c r="A354" s="6" t="s">
        <v>359</v>
      </c>
      <c r="B354" s="6">
        <v>34.71</v>
      </c>
      <c r="C354" s="7">
        <v>-0.007900000000000001</v>
      </c>
      <c r="D354" s="7">
        <v>0.433978</v>
      </c>
      <c r="E354" s="7">
        <v>41.84452517534289</v>
      </c>
    </row>
    <row r="355" spans="1:5">
      <c r="A355" s="6" t="s">
        <v>360</v>
      </c>
      <c r="B355" s="6">
        <v>34.13</v>
      </c>
      <c r="C355" s="7">
        <v>-0.017</v>
      </c>
      <c r="D355" s="7">
        <v>0.42774</v>
      </c>
      <c r="E355" s="7">
        <v>41.24305194848856</v>
      </c>
    </row>
    <row r="356" spans="1:5">
      <c r="A356" s="6" t="s">
        <v>361</v>
      </c>
      <c r="B356" s="6">
        <v>34.59</v>
      </c>
      <c r="C356" s="7">
        <v>0.0135</v>
      </c>
      <c r="D356" s="7">
        <v>0.4246200000000001</v>
      </c>
      <c r="E356" s="7">
        <v>40.94221891421708</v>
      </c>
    </row>
    <row r="357" spans="1:5">
      <c r="A357" s="6" t="s">
        <v>362</v>
      </c>
      <c r="B357" s="6">
        <v>35.09</v>
      </c>
      <c r="C357" s="7">
        <v>0.0142</v>
      </c>
      <c r="D357" s="7">
        <v>0.42543</v>
      </c>
      <c r="E357" s="7">
        <v>41.02031979811448</v>
      </c>
    </row>
    <row r="358" spans="1:5">
      <c r="A358" s="6" t="s">
        <v>363</v>
      </c>
      <c r="B358" s="6">
        <v>36.29</v>
      </c>
      <c r="C358" s="7">
        <v>0.0337</v>
      </c>
      <c r="D358" s="7">
        <v>0.427425</v>
      </c>
      <c r="E358" s="7">
        <v>41.21267938252846</v>
      </c>
    </row>
    <row r="359" spans="1:5">
      <c r="A359" s="6" t="s">
        <v>364</v>
      </c>
      <c r="B359" s="6">
        <v>36.08</v>
      </c>
      <c r="C359" s="7">
        <v>-0.0058</v>
      </c>
      <c r="D359" s="7">
        <v>0.428962</v>
      </c>
      <c r="E359" s="7">
        <v>41.36087822024489</v>
      </c>
    </row>
    <row r="360" spans="1:5">
      <c r="A360" s="6" t="s">
        <v>365</v>
      </c>
      <c r="B360" s="6">
        <v>36.74</v>
      </c>
      <c r="C360" s="7">
        <v>0.0181</v>
      </c>
      <c r="D360" s="7">
        <v>0.425056</v>
      </c>
      <c r="E360" s="7">
        <v>40.98425840233963</v>
      </c>
    </row>
    <row r="361" spans="1:5">
      <c r="A361" s="6" t="s">
        <v>366</v>
      </c>
      <c r="B361" s="6">
        <v>36.71</v>
      </c>
      <c r="C361" s="7">
        <v>-0.0007</v>
      </c>
      <c r="D361" s="7">
        <v>0.425065</v>
      </c>
      <c r="E361" s="7">
        <v>40.98512618993849</v>
      </c>
    </row>
    <row r="362" spans="1:5">
      <c r="A362" s="6" t="s">
        <v>367</v>
      </c>
      <c r="B362" s="6">
        <v>37.34</v>
      </c>
      <c r="C362" s="7">
        <v>0.0169</v>
      </c>
      <c r="D362" s="7">
        <v>0.429592</v>
      </c>
      <c r="E362" s="7">
        <v>41.4216233521651</v>
      </c>
    </row>
    <row r="363" spans="1:5">
      <c r="A363" s="6" t="s">
        <v>368</v>
      </c>
      <c r="B363" s="6">
        <v>38.06</v>
      </c>
      <c r="C363" s="7">
        <v>0.019</v>
      </c>
      <c r="D363" s="7">
        <v>0.438575</v>
      </c>
      <c r="E363" s="7">
        <v>42.28777179667174</v>
      </c>
    </row>
    <row r="364" spans="1:5">
      <c r="A364" s="6" t="s">
        <v>369</v>
      </c>
      <c r="B364" s="6">
        <v>37.91</v>
      </c>
      <c r="C364" s="7">
        <v>-0.0039</v>
      </c>
      <c r="D364" s="7">
        <v>0.451012</v>
      </c>
      <c r="E364" s="7">
        <v>43.486957837452</v>
      </c>
    </row>
    <row r="365" spans="1:5">
      <c r="A365" s="6" t="s">
        <v>370</v>
      </c>
      <c r="B365" s="6">
        <v>38.22</v>
      </c>
      <c r="C365" s="7">
        <v>0.0081</v>
      </c>
      <c r="D365" s="7">
        <v>0.460435</v>
      </c>
      <c r="E365" s="7">
        <v>44.39553145345848</v>
      </c>
    </row>
    <row r="366" spans="1:5">
      <c r="A366" s="6" t="s">
        <v>371</v>
      </c>
      <c r="B366" s="6">
        <v>38.3</v>
      </c>
      <c r="C366" s="7">
        <v>0.0021</v>
      </c>
      <c r="D366" s="7">
        <v>0.472573</v>
      </c>
      <c r="E366" s="7">
        <v>45.56588766178773</v>
      </c>
    </row>
    <row r="367" spans="1:5">
      <c r="A367" s="6" t="s">
        <v>372</v>
      </c>
      <c r="B367" s="6">
        <v>38.55</v>
      </c>
      <c r="C367" s="7">
        <v>0.0066</v>
      </c>
      <c r="D367" s="7">
        <v>0.484644</v>
      </c>
      <c r="E367" s="7">
        <v>46.72978367354769</v>
      </c>
    </row>
    <row r="368" spans="1:5">
      <c r="A368" s="6" t="s">
        <v>373</v>
      </c>
      <c r="B368" s="6">
        <v>38.26</v>
      </c>
      <c r="C368" s="7">
        <v>-0.0076</v>
      </c>
      <c r="D368" s="7">
        <v>0.497588</v>
      </c>
      <c r="E368" s="7">
        <v>47.97785508239708</v>
      </c>
    </row>
    <row r="369" spans="1:5">
      <c r="A369" s="6" t="s">
        <v>374</v>
      </c>
      <c r="B369" s="6">
        <v>37.24</v>
      </c>
      <c r="C369" s="7">
        <v>-0.0269</v>
      </c>
      <c r="D369" s="7">
        <v>0.506794</v>
      </c>
      <c r="E369" s="7">
        <v>48.86550537518659</v>
      </c>
    </row>
    <row r="370" spans="1:5">
      <c r="A370" s="6" t="s">
        <v>375</v>
      </c>
      <c r="B370" s="6">
        <v>37.61</v>
      </c>
      <c r="C370" s="7">
        <v>0.0098</v>
      </c>
      <c r="D370" s="7">
        <v>0.507132</v>
      </c>
      <c r="E370" s="7">
        <v>48.898095620566</v>
      </c>
    </row>
    <row r="371" spans="1:5">
      <c r="A371" s="6" t="s">
        <v>376</v>
      </c>
      <c r="B371" s="6">
        <v>37.49</v>
      </c>
      <c r="C371" s="7">
        <v>-0.0032</v>
      </c>
      <c r="D371" s="7">
        <v>0.508806</v>
      </c>
      <c r="E371" s="7">
        <v>49.05950411395396</v>
      </c>
    </row>
    <row r="372" spans="1:5">
      <c r="A372" s="6" t="s">
        <v>377</v>
      </c>
      <c r="B372" s="6">
        <v>37.58</v>
      </c>
      <c r="C372" s="7">
        <v>0.0024</v>
      </c>
      <c r="D372" s="7">
        <v>0.508536</v>
      </c>
      <c r="E372" s="7">
        <v>49.03347048598816</v>
      </c>
    </row>
    <row r="373" spans="1:5">
      <c r="A373" s="6" t="s">
        <v>378</v>
      </c>
      <c r="B373" s="6">
        <v>36.83</v>
      </c>
      <c r="C373" s="7">
        <v>-0.0201</v>
      </c>
      <c r="D373" s="7">
        <v>0.504719</v>
      </c>
      <c r="E373" s="7">
        <v>48.66543212322719</v>
      </c>
    </row>
    <row r="374" spans="1:5">
      <c r="A374" s="6" t="s">
        <v>379</v>
      </c>
      <c r="B374" s="6">
        <v>35.9</v>
      </c>
      <c r="C374" s="7">
        <v>-0.0255</v>
      </c>
      <c r="D374" s="7">
        <v>0.497911</v>
      </c>
      <c r="E374" s="7">
        <v>48.00899901511172</v>
      </c>
    </row>
    <row r="375" spans="1:5">
      <c r="A375" s="6" t="s">
        <v>380</v>
      </c>
      <c r="B375" s="6">
        <v>35.51</v>
      </c>
      <c r="C375" s="7">
        <v>-0.011</v>
      </c>
      <c r="D375" s="7">
        <v>0.486188</v>
      </c>
      <c r="E375" s="7">
        <v>46.87865745717435</v>
      </c>
    </row>
    <row r="376" spans="1:5">
      <c r="A376" s="6" t="s">
        <v>381</v>
      </c>
      <c r="B376" s="6">
        <v>34.73</v>
      </c>
      <c r="C376" s="7">
        <v>-0.0221</v>
      </c>
      <c r="D376" s="7">
        <v>0.471881</v>
      </c>
      <c r="E376" s="7">
        <v>45.49916443751982</v>
      </c>
    </row>
    <row r="377" spans="1:5">
      <c r="A377" s="6" t="s">
        <v>382</v>
      </c>
      <c r="B377" s="6">
        <v>34.95</v>
      </c>
      <c r="C377" s="7">
        <v>0.0063</v>
      </c>
      <c r="D377" s="7">
        <v>0.458602</v>
      </c>
      <c r="E377" s="7">
        <v>44.21879204582398</v>
      </c>
    </row>
    <row r="378" spans="1:5">
      <c r="A378" s="6" t="s">
        <v>383</v>
      </c>
      <c r="B378" s="6">
        <v>34.27</v>
      </c>
      <c r="C378" s="7">
        <v>-0.0198</v>
      </c>
      <c r="D378" s="7">
        <v>0.439759</v>
      </c>
      <c r="E378" s="7">
        <v>42.401934076344</v>
      </c>
    </row>
    <row r="379" spans="1:5">
      <c r="A379" s="6" t="s">
        <v>384</v>
      </c>
      <c r="B379" s="6">
        <v>34.5</v>
      </c>
      <c r="C379" s="7">
        <v>0.0067</v>
      </c>
      <c r="D379" s="7">
        <v>0.423743</v>
      </c>
      <c r="E379" s="7">
        <v>40.85765783375038</v>
      </c>
    </row>
    <row r="380" spans="1:5">
      <c r="A380" s="6" t="s">
        <v>385</v>
      </c>
      <c r="B380" s="6">
        <v>34.68</v>
      </c>
      <c r="C380" s="7">
        <v>0.0052</v>
      </c>
      <c r="D380" s="7">
        <v>0.396078</v>
      </c>
      <c r="E380" s="7">
        <v>38.1901751756989</v>
      </c>
    </row>
    <row r="381" spans="1:5">
      <c r="A381" s="6" t="s">
        <v>386</v>
      </c>
      <c r="B381" s="6">
        <v>34.71</v>
      </c>
      <c r="C381" s="7">
        <v>0.0009</v>
      </c>
      <c r="D381" s="7">
        <v>0.367046</v>
      </c>
      <c r="E381" s="7">
        <v>35.39088522346503</v>
      </c>
    </row>
    <row r="382" spans="1:5">
      <c r="A382" s="6" t="s">
        <v>387</v>
      </c>
      <c r="B382" s="6">
        <v>34.8</v>
      </c>
      <c r="C382" s="7">
        <v>0.0026</v>
      </c>
      <c r="D382" s="7">
        <v>0.339227</v>
      </c>
      <c r="E382" s="7">
        <v>32.70855375538862</v>
      </c>
    </row>
    <row r="383" spans="1:5">
      <c r="A383" s="6" t="s">
        <v>388</v>
      </c>
      <c r="B383" s="6">
        <v>36.35</v>
      </c>
      <c r="C383" s="7">
        <v>0.0437</v>
      </c>
      <c r="D383" s="7">
        <v>0.316874</v>
      </c>
      <c r="E383" s="7">
        <v>30.55325862235321</v>
      </c>
    </row>
    <row r="384" spans="1:5">
      <c r="A384" s="6" t="s">
        <v>389</v>
      </c>
      <c r="B384" s="6">
        <v>32.71</v>
      </c>
      <c r="C384" s="7">
        <v>-0.1057</v>
      </c>
      <c r="D384" s="7">
        <v>0.303847</v>
      </c>
      <c r="E384" s="7">
        <v>29.29718428342545</v>
      </c>
    </row>
    <row r="385" spans="1:5">
      <c r="A385" s="6" t="s">
        <v>390</v>
      </c>
      <c r="B385" s="6">
        <v>30.21</v>
      </c>
      <c r="C385" s="7">
        <v>-0.0795</v>
      </c>
      <c r="D385" s="7">
        <v>0.301656</v>
      </c>
      <c r="E385" s="7">
        <v>29.08592621352519</v>
      </c>
    </row>
    <row r="386" spans="1:5">
      <c r="A386" s="6" t="s">
        <v>391</v>
      </c>
      <c r="B386" s="6">
        <v>31.74</v>
      </c>
      <c r="C386" s="7">
        <v>0.0496</v>
      </c>
      <c r="D386" s="7">
        <v>0.321601</v>
      </c>
      <c r="E386" s="7">
        <v>31.00903995344338</v>
      </c>
    </row>
    <row r="387" spans="1:5">
      <c r="A387" s="6" t="s">
        <v>392</v>
      </c>
      <c r="B387" s="6">
        <v>32.65</v>
      </c>
      <c r="C387" s="7">
        <v>0.0282</v>
      </c>
      <c r="D387" s="7">
        <v>0.327694</v>
      </c>
      <c r="E387" s="7">
        <v>31.59653215787162</v>
      </c>
    </row>
    <row r="388" spans="1:5">
      <c r="A388" s="6" t="s">
        <v>393</v>
      </c>
      <c r="B388" s="6">
        <v>33.61</v>
      </c>
      <c r="C388" s="7">
        <v>0.0291</v>
      </c>
      <c r="D388" s="7">
        <v>0.334164</v>
      </c>
      <c r="E388" s="7">
        <v>32.22037502060768</v>
      </c>
    </row>
    <row r="389" spans="1:5">
      <c r="A389" s="6" t="s">
        <v>394</v>
      </c>
      <c r="B389" s="6">
        <v>33.26</v>
      </c>
      <c r="C389" s="7">
        <v>-0.0105</v>
      </c>
      <c r="D389" s="7">
        <v>0.337058</v>
      </c>
      <c r="E389" s="7">
        <v>32.49941694406335</v>
      </c>
    </row>
    <row r="390" spans="1:5">
      <c r="A390" s="6" t="s">
        <v>395</v>
      </c>
      <c r="B390" s="6">
        <v>32</v>
      </c>
      <c r="C390" s="7">
        <v>-0.0388</v>
      </c>
      <c r="D390" s="7">
        <v>0.3418099999999999</v>
      </c>
      <c r="E390" s="7">
        <v>32.95760879626145</v>
      </c>
    </row>
    <row r="391" spans="1:5">
      <c r="A391" s="6" t="s">
        <v>396</v>
      </c>
      <c r="B391" s="6">
        <v>32.53</v>
      </c>
      <c r="C391" s="7">
        <v>0.0167</v>
      </c>
      <c r="D391" s="7">
        <v>0.355127</v>
      </c>
      <c r="E391" s="7">
        <v>34.24164518004137</v>
      </c>
    </row>
    <row r="392" spans="1:5">
      <c r="A392" s="6" t="s">
        <v>397</v>
      </c>
      <c r="B392" s="6">
        <v>33.1</v>
      </c>
      <c r="C392" s="7">
        <v>0.0172</v>
      </c>
      <c r="D392" s="7">
        <v>0.364031</v>
      </c>
      <c r="E392" s="7">
        <v>35.10017637784691</v>
      </c>
    </row>
    <row r="393" spans="1:5">
      <c r="A393" s="6" t="s">
        <v>398</v>
      </c>
      <c r="B393" s="6">
        <v>33.92</v>
      </c>
      <c r="C393" s="7">
        <v>0.0244</v>
      </c>
      <c r="D393" s="7">
        <v>0.367714</v>
      </c>
      <c r="E393" s="7">
        <v>35.45529434746931</v>
      </c>
    </row>
    <row r="394" spans="1:5">
      <c r="A394" s="6" t="s">
        <v>399</v>
      </c>
      <c r="B394" s="6">
        <v>34.01</v>
      </c>
      <c r="C394" s="7">
        <v>0.0026</v>
      </c>
      <c r="D394" s="7">
        <v>0.366858</v>
      </c>
      <c r="E394" s="7">
        <v>35.37275810473329</v>
      </c>
    </row>
    <row r="395" spans="1:5">
      <c r="A395" s="6" t="s">
        <v>400</v>
      </c>
      <c r="B395" s="6">
        <v>35.01</v>
      </c>
      <c r="C395" s="7">
        <v>0.0291</v>
      </c>
      <c r="D395" s="7">
        <v>0.366893</v>
      </c>
      <c r="E395" s="7">
        <v>35.37613283428441</v>
      </c>
    </row>
    <row r="396" spans="1:5">
      <c r="A396" s="6" t="s">
        <v>401</v>
      </c>
      <c r="B396" s="6">
        <v>34.91</v>
      </c>
      <c r="C396" s="7">
        <v>-0.0028</v>
      </c>
      <c r="D396" s="7">
        <v>0.366189</v>
      </c>
      <c r="E396" s="7">
        <v>35.30825255988469</v>
      </c>
    </row>
    <row r="397" spans="1:5">
      <c r="A397" s="6" t="s">
        <v>402</v>
      </c>
      <c r="B397" s="6">
        <v>35.63</v>
      </c>
      <c r="C397" s="7">
        <v>0.0204</v>
      </c>
      <c r="D397" s="7">
        <v>0.365571</v>
      </c>
      <c r="E397" s="7">
        <v>35.24866447809629</v>
      </c>
    </row>
    <row r="398" spans="1:5">
      <c r="A398" s="6" t="s">
        <v>403</v>
      </c>
      <c r="B398" s="6">
        <v>35.68</v>
      </c>
      <c r="C398" s="7">
        <v>0.0014</v>
      </c>
      <c r="D398" s="7">
        <v>0.365748</v>
      </c>
      <c r="E398" s="7">
        <v>35.26573096754055</v>
      </c>
    </row>
    <row r="399" spans="1:5">
      <c r="A399" s="6" t="s">
        <v>404</v>
      </c>
      <c r="B399" s="6">
        <v>35.74</v>
      </c>
      <c r="C399" s="7">
        <v>0.0016</v>
      </c>
      <c r="D399" s="7">
        <v>0.365226</v>
      </c>
      <c r="E399" s="7">
        <v>35.21539928680667</v>
      </c>
    </row>
    <row r="400" spans="1:5">
      <c r="A400" s="6" t="s">
        <v>405</v>
      </c>
      <c r="B400" s="6">
        <v>36.6</v>
      </c>
      <c r="C400" s="7">
        <v>0.024</v>
      </c>
      <c r="D400" s="7">
        <v>0.364687</v>
      </c>
      <c r="E400" s="7">
        <v>35.16342845171938</v>
      </c>
    </row>
    <row r="401" spans="1:5">
      <c r="A401" s="6" t="s">
        <v>406</v>
      </c>
      <c r="B401" s="6">
        <v>36.96</v>
      </c>
      <c r="C401" s="7">
        <v>0.0098</v>
      </c>
      <c r="D401" s="7">
        <v>0.365606</v>
      </c>
      <c r="E401" s="7">
        <v>35.25203920764742</v>
      </c>
    </row>
    <row r="402" spans="1:5">
      <c r="A402" s="6" t="s">
        <v>407</v>
      </c>
      <c r="B402" s="6">
        <v>36.78</v>
      </c>
      <c r="C402" s="7">
        <v>-0.0051</v>
      </c>
      <c r="D402" s="7">
        <v>0.367209</v>
      </c>
      <c r="E402" s="7">
        <v>35.40660182108883</v>
      </c>
    </row>
    <row r="403" spans="1:5">
      <c r="A403" s="6" t="s">
        <v>408</v>
      </c>
      <c r="B403" s="6">
        <v>37.15</v>
      </c>
      <c r="C403" s="7">
        <v>0.0102</v>
      </c>
      <c r="D403" s="7">
        <v>0.368917</v>
      </c>
      <c r="E403" s="7">
        <v>35.5712886231836</v>
      </c>
    </row>
    <row r="404" spans="1:5">
      <c r="A404" s="6" t="s">
        <v>409</v>
      </c>
      <c r="B404" s="6">
        <v>37</v>
      </c>
      <c r="C404" s="7">
        <v>-0.0042</v>
      </c>
      <c r="D404" s="7">
        <v>0.371727</v>
      </c>
      <c r="E404" s="7">
        <v>35.84223119571657</v>
      </c>
    </row>
    <row r="405" spans="1:5">
      <c r="A405" s="6" t="s">
        <v>410</v>
      </c>
      <c r="B405" s="6">
        <v>37.41</v>
      </c>
      <c r="C405" s="7">
        <v>0.011</v>
      </c>
      <c r="D405" s="7">
        <v>0.373489</v>
      </c>
      <c r="E405" s="7">
        <v>36.0121247234045</v>
      </c>
    </row>
    <row r="406" spans="1:5">
      <c r="A406" s="6" t="s">
        <v>411</v>
      </c>
      <c r="B406" s="6">
        <v>37.26</v>
      </c>
      <c r="C406" s="7">
        <v>-0.0039</v>
      </c>
      <c r="D406" s="7">
        <v>0.375068</v>
      </c>
      <c r="E406" s="7">
        <v>36.16437323658228</v>
      </c>
    </row>
    <row r="407" spans="1:5">
      <c r="A407" s="6" t="s">
        <v>412</v>
      </c>
      <c r="B407" s="6">
        <v>37.33</v>
      </c>
      <c r="C407" s="7">
        <v>0.002</v>
      </c>
      <c r="D407" s="7">
        <v>0.376869</v>
      </c>
      <c r="E407" s="7">
        <v>36.33802717719861</v>
      </c>
    </row>
    <row r="408" spans="1:5">
      <c r="A408" s="6" t="s">
        <v>413</v>
      </c>
      <c r="B408" s="6">
        <v>36.97</v>
      </c>
      <c r="C408" s="7">
        <v>-0.0097</v>
      </c>
      <c r="D408" s="7">
        <v>0.3794169999999999</v>
      </c>
      <c r="E408" s="7">
        <v>36.58370748852032</v>
      </c>
    </row>
    <row r="409" spans="1:5">
      <c r="A409" s="6" t="s">
        <v>414</v>
      </c>
      <c r="B409" s="6">
        <v>36.47</v>
      </c>
      <c r="C409" s="7">
        <v>-0.0136</v>
      </c>
      <c r="D409" s="7">
        <v>0.38071</v>
      </c>
      <c r="E409" s="7">
        <v>36.70837964022321</v>
      </c>
    </row>
    <row r="410" spans="1:5">
      <c r="A410" s="6" t="s">
        <v>415</v>
      </c>
      <c r="B410" s="6">
        <v>35.96</v>
      </c>
      <c r="C410" s="7">
        <v>-0.0142</v>
      </c>
      <c r="D410" s="7">
        <v>0.381174</v>
      </c>
      <c r="E410" s="7">
        <v>36.75311891198667</v>
      </c>
    </row>
    <row r="411" spans="1:5">
      <c r="A411" s="6" t="s">
        <v>416</v>
      </c>
      <c r="B411" s="6">
        <v>36.56</v>
      </c>
      <c r="C411" s="7">
        <v>0.0165</v>
      </c>
      <c r="D411" s="7">
        <v>0.380136</v>
      </c>
      <c r="E411" s="7">
        <v>36.65303407558481</v>
      </c>
    </row>
    <row r="412" spans="1:5">
      <c r="A412" s="6" t="s">
        <v>417</v>
      </c>
      <c r="B412" s="6">
        <v>36.64</v>
      </c>
      <c r="C412" s="7">
        <v>0.0022</v>
      </c>
      <c r="D412" s="7">
        <v>0.379831</v>
      </c>
      <c r="E412" s="7">
        <v>36.62362571806789</v>
      </c>
    </row>
    <row r="413" spans="1:5">
      <c r="A413" s="6" t="s">
        <v>418</v>
      </c>
      <c r="B413" s="6">
        <v>37.78</v>
      </c>
      <c r="C413" s="7">
        <v>0.0308</v>
      </c>
      <c r="D413" s="7">
        <v>0.377981</v>
      </c>
      <c r="E413" s="7">
        <v>36.44524715607999</v>
      </c>
    </row>
    <row r="414" spans="1:5">
      <c r="A414" s="6" t="s">
        <v>419</v>
      </c>
      <c r="B414" s="6">
        <v>37.61</v>
      </c>
      <c r="C414" s="7">
        <v>-0.0046</v>
      </c>
      <c r="D414" s="7">
        <v>0.376744</v>
      </c>
      <c r="E414" s="7">
        <v>36.32597457165889</v>
      </c>
    </row>
    <row r="415" spans="1:5">
      <c r="A415" s="6" t="s">
        <v>420</v>
      </c>
      <c r="B415" s="6">
        <v>37.66</v>
      </c>
      <c r="C415" s="7">
        <v>0.0013</v>
      </c>
      <c r="D415" s="7">
        <v>0.37548</v>
      </c>
      <c r="E415" s="7">
        <v>36.20409862444122</v>
      </c>
    </row>
    <row r="416" spans="1:5">
      <c r="A416" s="6" t="s">
        <v>421</v>
      </c>
      <c r="B416" s="6">
        <v>37.05</v>
      </c>
      <c r="C416" s="7">
        <v>-0.0164</v>
      </c>
      <c r="D416" s="7">
        <v>0.372901</v>
      </c>
      <c r="E416" s="7">
        <v>35.95542926694565</v>
      </c>
    </row>
    <row r="417" spans="1:5">
      <c r="A417" s="6" t="s">
        <v>422</v>
      </c>
      <c r="B417" s="6">
        <v>37.2</v>
      </c>
      <c r="C417" s="7">
        <v>0.0042</v>
      </c>
      <c r="D417" s="7">
        <v>0.367691</v>
      </c>
      <c r="E417" s="7">
        <v>35.45307666805</v>
      </c>
    </row>
    <row r="418" spans="1:5">
      <c r="A418" s="6" t="s">
        <v>423</v>
      </c>
      <c r="B418" s="6">
        <v>36.93</v>
      </c>
      <c r="C418" s="7">
        <v>-0.0073</v>
      </c>
      <c r="D418" s="7">
        <v>0.361357</v>
      </c>
      <c r="E418" s="7">
        <v>34.84234704014116</v>
      </c>
    </row>
    <row r="419" spans="1:5">
      <c r="A419" s="6" t="s">
        <v>424</v>
      </c>
      <c r="B419" s="6">
        <v>37.68</v>
      </c>
      <c r="C419" s="7">
        <v>0.0199</v>
      </c>
      <c r="D419" s="7">
        <v>0.355729</v>
      </c>
      <c r="E419" s="7">
        <v>34.29969052832067</v>
      </c>
    </row>
    <row r="420" spans="1:5">
      <c r="A420" s="6" t="s">
        <v>425</v>
      </c>
      <c r="B420" s="6">
        <v>37.18</v>
      </c>
      <c r="C420" s="7">
        <v>-0.0133</v>
      </c>
      <c r="D420" s="7">
        <v>0.357453</v>
      </c>
      <c r="E420" s="7">
        <v>34.46592006392454</v>
      </c>
    </row>
    <row r="421" spans="1:5">
      <c r="A421" s="6" t="s">
        <v>426</v>
      </c>
      <c r="B421" s="6">
        <v>37.32</v>
      </c>
      <c r="C421" s="7">
        <v>0.0039</v>
      </c>
      <c r="D421" s="7">
        <v>0.355784</v>
      </c>
      <c r="E421" s="7">
        <v>34.30499367475816</v>
      </c>
    </row>
    <row r="422" spans="1:5">
      <c r="A422" s="6" t="s">
        <v>427</v>
      </c>
      <c r="B422" s="6">
        <v>37.55</v>
      </c>
      <c r="C422" s="7">
        <v>0.0061</v>
      </c>
      <c r="D422" s="7">
        <v>0.355145</v>
      </c>
      <c r="E422" s="7">
        <v>34.24338075523909</v>
      </c>
    </row>
    <row r="423" spans="1:5">
      <c r="A423" s="6" t="s">
        <v>428</v>
      </c>
      <c r="B423" s="6">
        <v>37.47</v>
      </c>
      <c r="C423" s="7">
        <v>-0.0022</v>
      </c>
      <c r="D423" s="7">
        <v>0.355042</v>
      </c>
      <c r="E423" s="7">
        <v>34.23344940827436</v>
      </c>
    </row>
    <row r="424" spans="1:5">
      <c r="A424" s="6" t="s">
        <v>429</v>
      </c>
      <c r="B424" s="6">
        <v>37.4</v>
      </c>
      <c r="C424" s="7">
        <v>-0.002</v>
      </c>
      <c r="D424" s="7">
        <v>0.357196</v>
      </c>
      <c r="E424" s="7">
        <v>34.44113990693486</v>
      </c>
    </row>
    <row r="425" spans="1:5">
      <c r="A425" s="6" t="s">
        <v>430</v>
      </c>
      <c r="B425" s="6">
        <v>37.47</v>
      </c>
      <c r="C425" s="7">
        <v>0.002</v>
      </c>
      <c r="D425" s="7">
        <v>0.360556</v>
      </c>
      <c r="E425" s="7">
        <v>34.76511394384261</v>
      </c>
    </row>
    <row r="426" spans="1:5">
      <c r="A426" s="6" t="s">
        <v>431</v>
      </c>
      <c r="B426" s="6">
        <v>37.44</v>
      </c>
      <c r="C426" s="7">
        <v>-0.0009</v>
      </c>
      <c r="D426" s="7">
        <v>0.364138</v>
      </c>
      <c r="E426" s="7">
        <v>35.11049340818892</v>
      </c>
    </row>
    <row r="427" spans="1:5">
      <c r="A427" s="6" t="s">
        <v>432</v>
      </c>
      <c r="B427" s="6">
        <v>37.65</v>
      </c>
      <c r="C427" s="7">
        <v>0.0057</v>
      </c>
      <c r="D427" s="7">
        <v>0.366549</v>
      </c>
      <c r="E427" s="7">
        <v>35.34296406383908</v>
      </c>
    </row>
    <row r="428" spans="1:5">
      <c r="A428" s="6" t="s">
        <v>433</v>
      </c>
      <c r="B428" s="6">
        <v>38.29</v>
      </c>
      <c r="C428" s="7">
        <v>0.0168</v>
      </c>
      <c r="D428" s="7">
        <v>0.369821</v>
      </c>
      <c r="E428" s="7">
        <v>35.65845306644688</v>
      </c>
    </row>
    <row r="429" spans="1:5">
      <c r="A429" s="6" t="s">
        <v>434</v>
      </c>
      <c r="B429" s="6">
        <v>38.54</v>
      </c>
      <c r="C429" s="7">
        <v>0.0066</v>
      </c>
      <c r="D429" s="7">
        <v>0.373912</v>
      </c>
      <c r="E429" s="7">
        <v>36.05291074055093</v>
      </c>
    </row>
    <row r="430" spans="1:5">
      <c r="A430" s="6" t="s">
        <v>435</v>
      </c>
      <c r="B430" s="6">
        <v>38.78</v>
      </c>
      <c r="C430" s="7">
        <v>0.0061</v>
      </c>
      <c r="D430" s="7">
        <v>0.379261</v>
      </c>
      <c r="E430" s="7">
        <v>36.56866583680674</v>
      </c>
    </row>
    <row r="431" spans="1:5">
      <c r="A431" s="6" t="s">
        <v>436</v>
      </c>
      <c r="B431" s="6">
        <v>38.65</v>
      </c>
      <c r="C431" s="7">
        <v>-0.0034</v>
      </c>
      <c r="D431" s="7">
        <v>0.385617</v>
      </c>
      <c r="E431" s="7">
        <v>37.18151672329058</v>
      </c>
    </row>
    <row r="432" spans="1:5">
      <c r="A432" s="6" t="s">
        <v>437</v>
      </c>
      <c r="B432" s="6">
        <v>38.44</v>
      </c>
      <c r="C432" s="7">
        <v>-0.0055</v>
      </c>
      <c r="D432" s="7">
        <v>0.390651</v>
      </c>
      <c r="E432" s="7">
        <v>37.6668992535863</v>
      </c>
    </row>
    <row r="433" spans="1:5">
      <c r="A433" s="6" t="s">
        <v>438</v>
      </c>
      <c r="B433" s="6">
        <v>38.88</v>
      </c>
      <c r="C433" s="7">
        <v>0.0116</v>
      </c>
      <c r="D433" s="7">
        <v>0.394301</v>
      </c>
      <c r="E433" s="7">
        <v>38.01883533534621</v>
      </c>
    </row>
    <row r="434" spans="1:5">
      <c r="A434" s="6" t="s">
        <v>439</v>
      </c>
      <c r="B434" s="6">
        <v>38.25</v>
      </c>
      <c r="C434" s="7">
        <v>-0.0165</v>
      </c>
      <c r="D434" s="7">
        <v>0.401267</v>
      </c>
      <c r="E434" s="7">
        <v>38.69050293686389</v>
      </c>
    </row>
    <row r="435" spans="1:5">
      <c r="A435" s="6" t="s">
        <v>440</v>
      </c>
      <c r="B435" s="6">
        <v>38.4</v>
      </c>
      <c r="C435" s="7">
        <v>0.0041</v>
      </c>
      <c r="D435" s="7">
        <v>0.393438</v>
      </c>
      <c r="E435" s="7">
        <v>37.93562414669996</v>
      </c>
    </row>
    <row r="436" spans="1:5">
      <c r="A436" s="6" t="s">
        <v>441</v>
      </c>
      <c r="B436" s="6">
        <v>38.39</v>
      </c>
      <c r="C436" s="7">
        <v>-0.0004</v>
      </c>
      <c r="D436" s="7">
        <v>0.359987</v>
      </c>
      <c r="E436" s="7">
        <v>34.7102504834258</v>
      </c>
    </row>
    <row r="437" spans="1:5">
      <c r="A437" s="6" t="s">
        <v>442</v>
      </c>
      <c r="B437" s="6">
        <v>37.76</v>
      </c>
      <c r="C437" s="7">
        <v>-0.0165</v>
      </c>
      <c r="D437" s="7">
        <v>0.339435</v>
      </c>
      <c r="E437" s="7">
        <v>32.72860929100672</v>
      </c>
    </row>
    <row r="438" spans="1:5">
      <c r="A438" s="6" t="s">
        <v>443</v>
      </c>
      <c r="B438" s="6">
        <v>37.9</v>
      </c>
      <c r="C438" s="7">
        <v>0.0037</v>
      </c>
      <c r="D438" s="7">
        <v>0.322999</v>
      </c>
      <c r="E438" s="7">
        <v>31.14383629379964</v>
      </c>
    </row>
    <row r="439" spans="1:5">
      <c r="A439" s="6" t="s">
        <v>444</v>
      </c>
      <c r="B439" s="6">
        <v>37.81</v>
      </c>
      <c r="C439" s="7">
        <v>-0.0022</v>
      </c>
      <c r="D439" s="7">
        <v>0.313243</v>
      </c>
      <c r="E439" s="7">
        <v>30.20315453663534</v>
      </c>
    </row>
    <row r="440" spans="1:5">
      <c r="A440" s="6" t="s">
        <v>445</v>
      </c>
      <c r="B440" s="6">
        <v>37.67</v>
      </c>
      <c r="C440" s="7">
        <v>-0.0039</v>
      </c>
      <c r="D440" s="7">
        <v>0.299088</v>
      </c>
      <c r="E440" s="7">
        <v>28.83831748531712</v>
      </c>
    </row>
    <row r="441" spans="1:5">
      <c r="A441" s="6" t="s">
        <v>446</v>
      </c>
      <c r="B441" s="6">
        <v>38.32</v>
      </c>
      <c r="C441" s="7">
        <v>0.0173</v>
      </c>
      <c r="D441" s="7">
        <v>0.267988</v>
      </c>
      <c r="E441" s="7">
        <v>25.83962922703407</v>
      </c>
    </row>
    <row r="442" spans="1:5">
      <c r="A442" s="6" t="s">
        <v>447</v>
      </c>
      <c r="B442" s="6">
        <v>38.06</v>
      </c>
      <c r="C442" s="7">
        <v>-0.0069</v>
      </c>
      <c r="D442" s="7">
        <v>0.240802</v>
      </c>
      <c r="E442" s="7">
        <v>23.21833215341082</v>
      </c>
    </row>
    <row r="443" spans="1:5">
      <c r="A443" s="6" t="s">
        <v>448</v>
      </c>
      <c r="B443" s="6">
        <v>38.07</v>
      </c>
      <c r="C443" s="7">
        <v>0.0002</v>
      </c>
      <c r="D443" s="7">
        <v>0.215517</v>
      </c>
      <c r="E443" s="7">
        <v>20.78033110483567</v>
      </c>
    </row>
    <row r="444" spans="1:5">
      <c r="A444" s="6" t="s">
        <v>449</v>
      </c>
      <c r="B444" s="6">
        <v>37.9</v>
      </c>
      <c r="C444" s="7">
        <v>-0.0043</v>
      </c>
      <c r="D444" s="7">
        <v>0.196927</v>
      </c>
      <c r="E444" s="7">
        <v>18.98786760896808</v>
      </c>
    </row>
    <row r="445" spans="1:5">
      <c r="A445" s="6" t="s">
        <v>450</v>
      </c>
      <c r="B445" s="6">
        <v>38.2</v>
      </c>
      <c r="C445" s="7">
        <v>0.0078</v>
      </c>
      <c r="D445" s="7">
        <v>0.17578</v>
      </c>
      <c r="E445" s="7">
        <v>16.94885601417992</v>
      </c>
    </row>
    <row r="446" spans="1:5">
      <c r="A446" s="6" t="s">
        <v>451</v>
      </c>
      <c r="B446" s="6">
        <v>38.39</v>
      </c>
      <c r="C446" s="7">
        <v>0.0049</v>
      </c>
      <c r="D446" s="7">
        <v>0.16494</v>
      </c>
      <c r="E446" s="7">
        <v>15.90365406177515</v>
      </c>
    </row>
    <row r="447" spans="1:5">
      <c r="A447" s="6" t="s">
        <v>452</v>
      </c>
      <c r="B447" s="6">
        <v>38.57</v>
      </c>
      <c r="C447" s="7">
        <v>0.0047</v>
      </c>
      <c r="D447" s="7">
        <v>0.151886</v>
      </c>
      <c r="E447" s="7">
        <v>14.64497636005081</v>
      </c>
    </row>
    <row r="448" spans="1:5">
      <c r="A448" s="6" t="s">
        <v>453</v>
      </c>
      <c r="B448" s="6">
        <v>37.55</v>
      </c>
      <c r="C448" s="7">
        <v>-0.0268</v>
      </c>
      <c r="D448" s="7">
        <v>0.145816</v>
      </c>
      <c r="E448" s="7">
        <v>14.05970183504187</v>
      </c>
    </row>
    <row r="449" spans="1:5">
      <c r="A449" s="6" t="s">
        <v>454</v>
      </c>
      <c r="B449" s="6">
        <v>38.06</v>
      </c>
      <c r="C449" s="7">
        <v>0.0135</v>
      </c>
      <c r="D449" s="7">
        <v>0.136485</v>
      </c>
      <c r="E449" s="7">
        <v>13.15999893671263</v>
      </c>
    </row>
    <row r="450" spans="1:5">
      <c r="A450" s="6" t="s">
        <v>455</v>
      </c>
      <c r="B450" s="6">
        <v>39.16</v>
      </c>
      <c r="C450" s="7">
        <v>0.0285</v>
      </c>
      <c r="D450" s="7">
        <v>0.127246</v>
      </c>
      <c r="E450" s="7">
        <v>12.26916675606063</v>
      </c>
    </row>
    <row r="451" spans="1:5">
      <c r="A451" s="6" t="s">
        <v>456</v>
      </c>
      <c r="B451" s="6">
        <v>38.3</v>
      </c>
      <c r="C451" s="7">
        <v>-0.0223</v>
      </c>
      <c r="D451" s="7">
        <v>0.130646</v>
      </c>
      <c r="E451" s="7">
        <v>12.5969976267411</v>
      </c>
    </row>
    <row r="452" spans="1:5">
      <c r="A452" s="6" t="s">
        <v>457</v>
      </c>
      <c r="B452" s="6">
        <v>38.87</v>
      </c>
      <c r="C452" s="7">
        <v>0.0147</v>
      </c>
      <c r="D452" s="7">
        <v>0.130189</v>
      </c>
      <c r="E452" s="7">
        <v>12.55293330088787</v>
      </c>
    </row>
    <row r="453" spans="1:5">
      <c r="A453" s="6" t="s">
        <v>458</v>
      </c>
      <c r="B453" s="6">
        <v>38.91</v>
      </c>
      <c r="C453" s="7">
        <v>0.0011</v>
      </c>
      <c r="D453" s="7">
        <v>0.13132</v>
      </c>
      <c r="E453" s="7">
        <v>12.66198527581128</v>
      </c>
    </row>
    <row r="454" spans="1:5">
      <c r="A454" s="6" t="s">
        <v>459</v>
      </c>
      <c r="B454" s="6">
        <v>39.32</v>
      </c>
      <c r="C454" s="7">
        <v>0.0105</v>
      </c>
      <c r="D454" s="7">
        <v>0.133933</v>
      </c>
      <c r="E454" s="7">
        <v>12.91393294201365</v>
      </c>
    </row>
    <row r="455" spans="1:5">
      <c r="A455" s="6" t="s">
        <v>460</v>
      </c>
      <c r="B455" s="6">
        <v>40.42</v>
      </c>
      <c r="C455" s="7">
        <v>0.0276</v>
      </c>
      <c r="D455" s="7">
        <v>0.138401</v>
      </c>
      <c r="E455" s="7">
        <v>13.3447412744255</v>
      </c>
    </row>
    <row r="456" spans="1:5">
      <c r="A456" s="6" t="s">
        <v>461</v>
      </c>
      <c r="B456" s="6">
        <v>40.41</v>
      </c>
      <c r="C456" s="7">
        <v>-0.0002</v>
      </c>
      <c r="D456" s="7">
        <v>0.154537</v>
      </c>
      <c r="E456" s="7">
        <v>14.90058801833725</v>
      </c>
    </row>
    <row r="457" spans="1:5">
      <c r="A457" s="6" t="s">
        <v>462</v>
      </c>
      <c r="B457" s="6">
        <v>40.23</v>
      </c>
      <c r="C457" s="7">
        <v>-0.0045</v>
      </c>
      <c r="D457" s="7">
        <v>0.167846</v>
      </c>
      <c r="E457" s="7">
        <v>16.18385303536263</v>
      </c>
    </row>
    <row r="458" spans="1:5">
      <c r="A458" s="6" t="s">
        <v>463</v>
      </c>
      <c r="B458" s="6">
        <v>40.63</v>
      </c>
      <c r="C458" s="7">
        <v>0.01</v>
      </c>
      <c r="D458" s="7">
        <v>0.177834</v>
      </c>
      <c r="E458" s="7">
        <v>17.14690442840865</v>
      </c>
    </row>
    <row r="459" spans="1:5">
      <c r="A459" s="6" t="s">
        <v>464</v>
      </c>
      <c r="B459" s="6">
        <v>39.95</v>
      </c>
      <c r="C459" s="7">
        <v>-0.0169</v>
      </c>
      <c r="D459" s="7">
        <v>0.189064</v>
      </c>
      <c r="E459" s="7">
        <v>18.22971051009735</v>
      </c>
    </row>
    <row r="460" spans="1:5">
      <c r="A460" s="6" t="s">
        <v>465</v>
      </c>
      <c r="B460" s="6">
        <v>39.92</v>
      </c>
      <c r="C460" s="7">
        <v>-0.0005999999999999999</v>
      </c>
      <c r="D460" s="7">
        <v>0.190354</v>
      </c>
      <c r="E460" s="7">
        <v>18.35409339926729</v>
      </c>
    </row>
    <row r="461" spans="1:5">
      <c r="A461" s="6" t="s">
        <v>466</v>
      </c>
      <c r="B461" s="6">
        <v>39.35</v>
      </c>
      <c r="C461" s="7">
        <v>-0.0145</v>
      </c>
      <c r="D461" s="7">
        <v>0.18644</v>
      </c>
      <c r="E461" s="7">
        <v>17.97670221460749</v>
      </c>
    </row>
    <row r="462" spans="1:5">
      <c r="A462" s="6" t="s">
        <v>467</v>
      </c>
      <c r="B462" s="6">
        <v>39.75</v>
      </c>
      <c r="C462" s="7">
        <v>0.0102</v>
      </c>
      <c r="D462" s="7">
        <v>0.182987</v>
      </c>
      <c r="E462" s="7">
        <v>17.64376103917818</v>
      </c>
    </row>
    <row r="463" spans="1:5">
      <c r="A463" s="6" t="s">
        <v>468</v>
      </c>
      <c r="B463" s="6">
        <v>39.47</v>
      </c>
      <c r="C463" s="7">
        <v>-0.007</v>
      </c>
      <c r="D463" s="7">
        <v>0.181416</v>
      </c>
      <c r="E463" s="7">
        <v>17.49228389275494</v>
      </c>
    </row>
    <row r="464" spans="1:5">
      <c r="A464" s="6" t="s">
        <v>469</v>
      </c>
      <c r="B464" s="6">
        <v>41.11</v>
      </c>
      <c r="C464" s="7">
        <v>0.0406</v>
      </c>
      <c r="D464" s="7">
        <v>0.183219</v>
      </c>
      <c r="E464" s="7">
        <v>17.66613067505991</v>
      </c>
    </row>
    <row r="465" spans="1:5">
      <c r="A465" s="6" t="s">
        <v>470</v>
      </c>
      <c r="B465" s="6">
        <v>42.52</v>
      </c>
      <c r="C465" s="7">
        <v>0.0338</v>
      </c>
      <c r="D465" s="7">
        <v>0.196137</v>
      </c>
      <c r="E465" s="7">
        <v>18.91169514195703</v>
      </c>
    </row>
    <row r="466" spans="1:5">
      <c r="A466" s="6" t="s">
        <v>471</v>
      </c>
      <c r="B466" s="6">
        <v>42.41</v>
      </c>
      <c r="C466" s="7">
        <v>-0.0025</v>
      </c>
      <c r="D466" s="7">
        <v>0.223536</v>
      </c>
      <c r="E466" s="7">
        <v>21.55352985541997</v>
      </c>
    </row>
    <row r="467" spans="1:5">
      <c r="A467" s="6" t="s">
        <v>472</v>
      </c>
      <c r="B467" s="6">
        <v>42.27</v>
      </c>
      <c r="C467" s="7">
        <v>-0.0035</v>
      </c>
      <c r="D467" s="7">
        <v>0.242835</v>
      </c>
      <c r="E467" s="7">
        <v>23.41435572990887</v>
      </c>
    </row>
    <row r="468" spans="1:5">
      <c r="A468" s="6" t="s">
        <v>473</v>
      </c>
      <c r="B468" s="6">
        <v>42.47</v>
      </c>
      <c r="C468" s="7">
        <v>0.0048</v>
      </c>
      <c r="D468" s="7">
        <v>0.258268</v>
      </c>
      <c r="E468" s="7">
        <v>24.90241862026522</v>
      </c>
    </row>
    <row r="469" spans="1:5">
      <c r="A469" s="6" t="s">
        <v>474</v>
      </c>
      <c r="B469" s="6">
        <v>42.54</v>
      </c>
      <c r="C469" s="7">
        <v>0.0017</v>
      </c>
      <c r="D469" s="7">
        <v>0.272067</v>
      </c>
      <c r="E469" s="7">
        <v>26.2329298510063</v>
      </c>
    </row>
    <row r="470" spans="1:5">
      <c r="A470" s="6" t="s">
        <v>475</v>
      </c>
      <c r="B470" s="6">
        <v>42.72</v>
      </c>
      <c r="C470" s="7">
        <v>0.004</v>
      </c>
      <c r="D470" s="7">
        <v>0.287514</v>
      </c>
      <c r="E470" s="7">
        <v>27.7223426331831</v>
      </c>
    </row>
    <row r="471" spans="1:5">
      <c r="A471" s="6" t="s">
        <v>476</v>
      </c>
      <c r="B471" s="6">
        <v>42.96</v>
      </c>
      <c r="C471" s="7">
        <v>0.0058</v>
      </c>
      <c r="D471" s="7">
        <v>0.300491</v>
      </c>
      <c r="E471" s="7">
        <v>28.97359592989497</v>
      </c>
    </row>
    <row r="472" spans="1:5">
      <c r="A472" s="6" t="s">
        <v>477</v>
      </c>
      <c r="B472" s="6">
        <v>42.73</v>
      </c>
      <c r="C472" s="7">
        <v>-0.0056</v>
      </c>
      <c r="D472" s="7">
        <v>0.314286</v>
      </c>
      <c r="E472" s="7">
        <v>30.30372147725879</v>
      </c>
    </row>
    <row r="473" spans="1:5">
      <c r="A473" s="6" t="s">
        <v>478</v>
      </c>
      <c r="B473" s="6">
        <v>42.78</v>
      </c>
      <c r="C473" s="7">
        <v>0.0013</v>
      </c>
      <c r="D473" s="7">
        <v>0.325092</v>
      </c>
      <c r="E473" s="7">
        <v>31.34564512095675</v>
      </c>
    </row>
    <row r="474" spans="1:5">
      <c r="A474" s="6" t="s">
        <v>479</v>
      </c>
      <c r="B474" s="6">
        <v>42.79</v>
      </c>
      <c r="C474" s="7">
        <v>0.0002</v>
      </c>
      <c r="D474" s="7">
        <v>0.334446</v>
      </c>
      <c r="E474" s="7">
        <v>32.2475656987053</v>
      </c>
    </row>
    <row r="475" spans="1:5">
      <c r="A475" s="6" t="s">
        <v>480</v>
      </c>
      <c r="B475" s="6">
        <v>41.4</v>
      </c>
      <c r="C475" s="7">
        <v>-0.033</v>
      </c>
      <c r="D475" s="7">
        <v>0.342047</v>
      </c>
      <c r="E475" s="7">
        <v>32.98046053636477</v>
      </c>
    </row>
    <row r="476" spans="1:5">
      <c r="A476" s="6" t="s">
        <v>481</v>
      </c>
      <c r="B476" s="6">
        <v>41.47</v>
      </c>
      <c r="C476" s="7">
        <v>0.0016</v>
      </c>
      <c r="D476" s="7">
        <v>0.341098</v>
      </c>
      <c r="E476" s="7">
        <v>32.88895715510719</v>
      </c>
    </row>
    <row r="477" spans="1:5">
      <c r="A477" s="6" t="s">
        <v>482</v>
      </c>
      <c r="B477" s="6">
        <v>41.5</v>
      </c>
      <c r="C477" s="7">
        <v>0.0008</v>
      </c>
      <c r="D477" s="7">
        <v>0.339566</v>
      </c>
      <c r="E477" s="7">
        <v>32.74124042161235</v>
      </c>
    </row>
    <row r="478" spans="1:5">
      <c r="A478" s="6" t="s">
        <v>483</v>
      </c>
      <c r="B478" s="6">
        <v>42.71</v>
      </c>
      <c r="C478" s="7">
        <v>0.0287</v>
      </c>
      <c r="D478" s="7">
        <v>0.338467</v>
      </c>
      <c r="E478" s="7">
        <v>32.6352739137071</v>
      </c>
    </row>
    <row r="479" spans="1:5">
      <c r="A479" s="6" t="s">
        <v>484</v>
      </c>
      <c r="B479" s="6">
        <v>42.73</v>
      </c>
      <c r="C479" s="7">
        <v>0.0004</v>
      </c>
      <c r="D479" s="7">
        <v>0.345304</v>
      </c>
      <c r="E479" s="7">
        <v>33.29450322630779</v>
      </c>
    </row>
    <row r="480" spans="1:5">
      <c r="A480" s="6" t="s">
        <v>485</v>
      </c>
      <c r="B480" s="6">
        <v>44.98</v>
      </c>
      <c r="C480" s="7">
        <v>0.0513</v>
      </c>
      <c r="D480" s="7">
        <v>0.352085</v>
      </c>
      <c r="E480" s="7">
        <v>33.94833297162668</v>
      </c>
    </row>
    <row r="481" spans="1:5">
      <c r="A481" s="6" t="s">
        <v>486</v>
      </c>
      <c r="B481" s="6">
        <v>46.31</v>
      </c>
      <c r="C481" s="7">
        <v>0.0293</v>
      </c>
      <c r="D481" s="7">
        <v>0.376155</v>
      </c>
      <c r="E481" s="7">
        <v>36.26918269435571</v>
      </c>
    </row>
    <row r="482" spans="1:5">
      <c r="A482" s="6" t="s">
        <v>487</v>
      </c>
      <c r="B482" s="6">
        <v>47.5</v>
      </c>
      <c r="C482" s="7">
        <v>0.0252</v>
      </c>
      <c r="D482" s="7">
        <v>0.410479</v>
      </c>
      <c r="E482" s="7">
        <v>39.5787317547193</v>
      </c>
    </row>
    <row r="483" spans="1:5">
      <c r="A483" s="6" t="s">
        <v>488</v>
      </c>
      <c r="B483" s="6">
        <v>48.5</v>
      </c>
      <c r="C483" s="7">
        <v>0.0209</v>
      </c>
      <c r="D483" s="7">
        <v>0.452435</v>
      </c>
      <c r="E483" s="7">
        <v>43.62416469891621</v>
      </c>
    </row>
    <row r="484" spans="1:5">
      <c r="A484" s="6" t="s">
        <v>489</v>
      </c>
      <c r="B484" s="6">
        <v>49.43</v>
      </c>
      <c r="C484" s="7">
        <v>0.019</v>
      </c>
      <c r="D484" s="7">
        <v>0.500829</v>
      </c>
      <c r="E484" s="7">
        <v>48.29035503883101</v>
      </c>
    </row>
    <row r="485" spans="1:5">
      <c r="A485" s="6" t="s">
        <v>490</v>
      </c>
      <c r="B485" s="6">
        <v>48.63</v>
      </c>
      <c r="C485" s="7">
        <v>-0.0162</v>
      </c>
      <c r="D485" s="7">
        <v>0.5508460000000001</v>
      </c>
      <c r="E485" s="7">
        <v>53.11303640907357</v>
      </c>
    </row>
    <row r="486" spans="1:5">
      <c r="A486" s="6" t="s">
        <v>491</v>
      </c>
      <c r="B486" s="6">
        <v>49.75</v>
      </c>
      <c r="C486" s="7">
        <v>0.0227</v>
      </c>
      <c r="D486" s="7">
        <v>0.5860070000000001</v>
      </c>
      <c r="E486" s="7">
        <v>56.50328971613115</v>
      </c>
    </row>
    <row r="487" spans="1:5">
      <c r="A487" s="6" t="s">
        <v>492</v>
      </c>
      <c r="B487" s="6">
        <v>50.13</v>
      </c>
      <c r="C487" s="7">
        <v>0.0077</v>
      </c>
      <c r="D487" s="7">
        <v>0.62727</v>
      </c>
      <c r="E487" s="7">
        <v>60.48190301521583</v>
      </c>
    </row>
    <row r="488" spans="1:5">
      <c r="A488" s="6" t="s">
        <v>493</v>
      </c>
      <c r="B488" s="6">
        <v>50.04</v>
      </c>
      <c r="C488" s="7">
        <v>-0.0018</v>
      </c>
      <c r="D488" s="7">
        <v>0.664369</v>
      </c>
      <c r="E488" s="7">
        <v>64.05901991856126</v>
      </c>
    </row>
    <row r="489" spans="1:5">
      <c r="A489" s="6" t="s">
        <v>494</v>
      </c>
      <c r="B489" s="6">
        <v>50.55</v>
      </c>
      <c r="C489" s="7">
        <v>0.0101</v>
      </c>
      <c r="D489" s="7">
        <v>0.696001</v>
      </c>
      <c r="E489" s="7">
        <v>67.10900406602138</v>
      </c>
    </row>
    <row r="490" spans="1:5">
      <c r="A490" s="6" t="s">
        <v>495</v>
      </c>
      <c r="B490" s="6">
        <v>51.06</v>
      </c>
      <c r="C490" s="7">
        <v>0.01</v>
      </c>
      <c r="D490" s="7">
        <v>0.7272369999999999</v>
      </c>
      <c r="E490" s="7">
        <v>70.12080555913164</v>
      </c>
    </row>
    <row r="491" spans="1:5">
      <c r="A491" s="6" t="s">
        <v>496</v>
      </c>
      <c r="B491" s="6">
        <v>51.05</v>
      </c>
      <c r="C491" s="7">
        <v>-0.0002</v>
      </c>
      <c r="D491" s="7">
        <v>0.757637</v>
      </c>
      <c r="E491" s="7">
        <v>73.05199922639227</v>
      </c>
    </row>
    <row r="492" spans="1:5">
      <c r="A492" s="6" t="s">
        <v>497</v>
      </c>
      <c r="B492" s="6">
        <v>50.21</v>
      </c>
      <c r="C492" s="7">
        <v>-0.0167</v>
      </c>
      <c r="D492" s="7">
        <v>0.786199</v>
      </c>
      <c r="E492" s="7">
        <v>75.80597138179678</v>
      </c>
    </row>
    <row r="493" spans="1:5">
      <c r="A493" s="6" t="s">
        <v>498</v>
      </c>
      <c r="B493" s="6">
        <v>50.72</v>
      </c>
      <c r="C493" s="7">
        <v>0.0101</v>
      </c>
      <c r="D493" s="7">
        <v>0.803523</v>
      </c>
      <c r="E493" s="7">
        <v>77.47636608875806</v>
      </c>
    </row>
    <row r="494" spans="1:5">
      <c r="A494" s="6" t="s">
        <v>499</v>
      </c>
      <c r="B494" s="6">
        <v>52.36</v>
      </c>
      <c r="C494" s="7">
        <v>0.0319</v>
      </c>
      <c r="D494" s="7">
        <v>0.8212969999999999</v>
      </c>
      <c r="E494" s="7">
        <v>79.19015017566232</v>
      </c>
    </row>
    <row r="495" spans="1:5">
      <c r="A495" s="6" t="s">
        <v>500</v>
      </c>
      <c r="B495" s="6">
        <v>53.5</v>
      </c>
      <c r="C495" s="7">
        <v>0.0216</v>
      </c>
      <c r="D495" s="7">
        <v>0.8471219999999999</v>
      </c>
      <c r="E495" s="7">
        <v>81.68021848016907</v>
      </c>
    </row>
    <row r="496" spans="1:5">
      <c r="A496" s="6" t="s">
        <v>501</v>
      </c>
      <c r="B496" s="6">
        <v>53.68</v>
      </c>
      <c r="C496" s="7">
        <v>0.0034</v>
      </c>
      <c r="D496" s="7">
        <v>0.879104</v>
      </c>
      <c r="E496" s="7">
        <v>84.76394992314043</v>
      </c>
    </row>
    <row r="497" spans="1:5">
      <c r="A497" s="6" t="s">
        <v>502</v>
      </c>
      <c r="B497" s="6">
        <v>54.26</v>
      </c>
      <c r="C497" s="7">
        <v>0.0107</v>
      </c>
      <c r="D497" s="7">
        <v>0.908428</v>
      </c>
      <c r="E497" s="7">
        <v>87.5913947619151</v>
      </c>
    </row>
    <row r="498" spans="1:5">
      <c r="A498" s="6" t="s">
        <v>503</v>
      </c>
      <c r="B498" s="6">
        <v>55.6</v>
      </c>
      <c r="C498" s="7">
        <v>0.0244</v>
      </c>
      <c r="D498" s="7">
        <v>0.938403</v>
      </c>
      <c r="E498" s="7">
        <v>90.48160957034065</v>
      </c>
    </row>
    <row r="499" spans="1:5">
      <c r="A499" s="6" t="s">
        <v>504</v>
      </c>
      <c r="B499" s="6">
        <v>56.14</v>
      </c>
      <c r="C499" s="7">
        <v>0.0097</v>
      </c>
      <c r="D499" s="7">
        <v>0.969285</v>
      </c>
      <c r="E499" s="7">
        <v>93.45927808456243</v>
      </c>
    </row>
    <row r="500" spans="1:5">
      <c r="A500" s="6" t="s">
        <v>505</v>
      </c>
      <c r="B500" s="6">
        <v>57.18</v>
      </c>
      <c r="C500" s="7">
        <v>0.0184</v>
      </c>
      <c r="D500" s="7">
        <v>1.001481</v>
      </c>
      <c r="E500" s="7">
        <v>96.56364358821777</v>
      </c>
    </row>
    <row r="501" spans="1:5">
      <c r="A501" s="6" t="s">
        <v>506</v>
      </c>
      <c r="B501" s="6">
        <v>57.52</v>
      </c>
      <c r="C501" s="7">
        <v>0.0059</v>
      </c>
      <c r="D501" s="7">
        <v>1.041775</v>
      </c>
      <c r="E501" s="7">
        <v>100.4488250891585</v>
      </c>
    </row>
    <row r="502" spans="1:5">
      <c r="A502" s="6" t="s">
        <v>507</v>
      </c>
      <c r="B502" s="6">
        <v>56.55</v>
      </c>
      <c r="C502" s="7">
        <v>-0.017</v>
      </c>
      <c r="D502" s="7">
        <v>1.074671</v>
      </c>
      <c r="E502" s="7">
        <v>103.6206851838363</v>
      </c>
    </row>
    <row r="503" spans="1:5">
      <c r="A503" s="6" t="s">
        <v>508</v>
      </c>
      <c r="B503" s="6">
        <v>56.07</v>
      </c>
      <c r="C503" s="7">
        <v>-0.008500000000000001</v>
      </c>
      <c r="D503" s="7">
        <v>1.097249</v>
      </c>
      <c r="E503" s="7">
        <v>105.7976750068432</v>
      </c>
    </row>
    <row r="504" spans="1:5">
      <c r="A504" s="6" t="s">
        <v>509</v>
      </c>
      <c r="B504" s="6">
        <v>55.65</v>
      </c>
      <c r="C504" s="7">
        <v>-0.0075</v>
      </c>
      <c r="D504" s="7">
        <v>1.11223</v>
      </c>
      <c r="E504" s="7">
        <v>107.2421556755679</v>
      </c>
    </row>
    <row r="505" spans="1:5">
      <c r="A505" s="6" t="s">
        <v>510</v>
      </c>
      <c r="B505" s="6">
        <v>56.54</v>
      </c>
      <c r="C505" s="7">
        <v>0.0159</v>
      </c>
      <c r="D505" s="7">
        <v>1.122624</v>
      </c>
      <c r="E505" s="7">
        <v>108.244353931407</v>
      </c>
    </row>
    <row r="506" spans="1:5">
      <c r="A506" s="6" t="s">
        <v>511</v>
      </c>
      <c r="B506" s="6">
        <v>55.77</v>
      </c>
      <c r="C506" s="7">
        <v>-0.0138</v>
      </c>
      <c r="D506" s="7">
        <v>1.13988</v>
      </c>
      <c r="E506" s="7">
        <v>109.9081920209546</v>
      </c>
    </row>
    <row r="507" spans="1:5">
      <c r="A507" s="6" t="s">
        <v>512</v>
      </c>
      <c r="B507" s="6">
        <v>55.95</v>
      </c>
      <c r="C507" s="7">
        <v>0.0032</v>
      </c>
      <c r="D507" s="7">
        <v>1.149066</v>
      </c>
      <c r="E507" s="7">
        <v>110.7939138968578</v>
      </c>
    </row>
    <row r="508" spans="1:5">
      <c r="A508" s="6" t="s">
        <v>513</v>
      </c>
      <c r="B508" s="6">
        <v>56.63</v>
      </c>
      <c r="C508" s="7">
        <v>0.0122</v>
      </c>
      <c r="D508" s="7">
        <v>1.155253</v>
      </c>
      <c r="E508" s="7">
        <v>111.3904696606519</v>
      </c>
    </row>
    <row r="509" spans="1:5">
      <c r="A509" s="6" t="s">
        <v>514</v>
      </c>
      <c r="B509" s="6">
        <v>56.98</v>
      </c>
      <c r="C509" s="7">
        <v>0.0062</v>
      </c>
      <c r="D509" s="7">
        <v>1.163833</v>
      </c>
      <c r="E509" s="7">
        <v>112.2177605048985</v>
      </c>
    </row>
    <row r="510" spans="1:5">
      <c r="A510" s="6" t="s">
        <v>515</v>
      </c>
      <c r="B510" s="6">
        <v>56.88</v>
      </c>
      <c r="C510" s="7">
        <v>-0.0019</v>
      </c>
      <c r="D510" s="7">
        <v>1.167542</v>
      </c>
      <c r="E510" s="7">
        <v>112.5753854164732</v>
      </c>
    </row>
    <row r="511" spans="1:5">
      <c r="A511" s="6" t="s">
        <v>516</v>
      </c>
      <c r="B511" s="6">
        <v>57.07</v>
      </c>
      <c r="C511" s="7">
        <v>0.0033</v>
      </c>
      <c r="D511" s="7">
        <v>1.166839</v>
      </c>
      <c r="E511" s="7">
        <v>112.5076015629178</v>
      </c>
    </row>
    <row r="512" spans="1:5">
      <c r="A512" s="6" t="s">
        <v>517</v>
      </c>
      <c r="B512" s="6">
        <v>57.35</v>
      </c>
      <c r="C512" s="7">
        <v>0.0049</v>
      </c>
      <c r="D512" s="7">
        <v>1.159982</v>
      </c>
      <c r="E512" s="7">
        <v>111.8464438334307</v>
      </c>
    </row>
    <row r="513" spans="1:5">
      <c r="A513" s="6" t="s">
        <v>518</v>
      </c>
      <c r="B513" s="6">
        <v>56.56</v>
      </c>
      <c r="C513" s="7">
        <v>-0.0139</v>
      </c>
      <c r="D513" s="7">
        <v>1.152998</v>
      </c>
      <c r="E513" s="7">
        <v>111.1730406567153</v>
      </c>
    </row>
    <row r="514" spans="1:5">
      <c r="A514" s="6" t="s">
        <v>519</v>
      </c>
      <c r="B514" s="6">
        <v>55.97</v>
      </c>
      <c r="C514" s="7">
        <v>-0.0104</v>
      </c>
      <c r="D514" s="7">
        <v>1.136343</v>
      </c>
      <c r="E514" s="7">
        <v>109.5671514946026</v>
      </c>
    </row>
    <row r="515" spans="1:5">
      <c r="A515" s="6" t="s">
        <v>520</v>
      </c>
      <c r="B515" s="6">
        <v>56.13</v>
      </c>
      <c r="C515" s="7">
        <v>0.0028</v>
      </c>
      <c r="D515" s="7">
        <v>1.123673</v>
      </c>
      <c r="E515" s="7">
        <v>108.3454993970963</v>
      </c>
    </row>
    <row r="516" spans="1:5">
      <c r="A516" s="6" t="s">
        <v>521</v>
      </c>
      <c r="B516" s="6">
        <v>56.83</v>
      </c>
      <c r="C516" s="7">
        <v>0.0124</v>
      </c>
      <c r="D516" s="7">
        <v>1.116496</v>
      </c>
      <c r="E516" s="7">
        <v>107.6534869974276</v>
      </c>
    </row>
    <row r="517" spans="1:5">
      <c r="A517" s="6" t="s">
        <v>522</v>
      </c>
      <c r="B517" s="6">
        <v>57.31</v>
      </c>
      <c r="C517" s="7">
        <v>0.008399999999999999</v>
      </c>
      <c r="D517" s="7">
        <v>1.109003</v>
      </c>
      <c r="E517" s="7">
        <v>106.9310056109544</v>
      </c>
    </row>
    <row r="518" spans="1:5">
      <c r="A518" s="6" t="s">
        <v>523</v>
      </c>
      <c r="B518" s="6">
        <v>57.31</v>
      </c>
      <c r="C518" s="7">
        <v>0</v>
      </c>
      <c r="D518" s="7">
        <v>1.099812</v>
      </c>
      <c r="E518" s="7">
        <v>106.0448016308297</v>
      </c>
    </row>
    <row r="519" spans="1:5">
      <c r="A519" s="6" t="s">
        <v>524</v>
      </c>
      <c r="B519" s="6">
        <v>57.91</v>
      </c>
      <c r="C519" s="7">
        <v>0.0104</v>
      </c>
      <c r="D519" s="7">
        <v>1.088681</v>
      </c>
      <c r="E519" s="7">
        <v>104.9715412127285</v>
      </c>
    </row>
    <row r="520" spans="1:5">
      <c r="A520" s="6" t="s">
        <v>525</v>
      </c>
      <c r="B520" s="6">
        <v>57.31</v>
      </c>
      <c r="C520" s="7">
        <v>-0.0104</v>
      </c>
      <c r="D520" s="7">
        <v>1.077414</v>
      </c>
      <c r="E520" s="7">
        <v>103.8851675598</v>
      </c>
    </row>
    <row r="521" spans="1:5">
      <c r="A521" s="6" t="s">
        <v>526</v>
      </c>
      <c r="B521" s="6">
        <v>57.36</v>
      </c>
      <c r="C521" s="7">
        <v>0.001</v>
      </c>
      <c r="D521" s="7">
        <v>1.061353</v>
      </c>
      <c r="E521" s="7">
        <v>102.3365523792121</v>
      </c>
    </row>
    <row r="522" spans="1:5">
      <c r="A522" s="6" t="s">
        <v>527</v>
      </c>
      <c r="B522" s="6">
        <v>57.53</v>
      </c>
      <c r="C522" s="7">
        <v>0.0029</v>
      </c>
      <c r="D522" s="7">
        <v>1.043843</v>
      </c>
      <c r="E522" s="7">
        <v>100.6482233952077</v>
      </c>
    </row>
    <row r="523" spans="1:5">
      <c r="A523" s="6" t="s">
        <v>528</v>
      </c>
      <c r="B523" s="6">
        <v>57.04</v>
      </c>
      <c r="C523" s="7">
        <v>-0.008500000000000001</v>
      </c>
      <c r="D523" s="7">
        <v>1.02199</v>
      </c>
      <c r="E523" s="7">
        <v>98.54113868433119</v>
      </c>
    </row>
    <row r="524" spans="1:5">
      <c r="A524" s="6" t="s">
        <v>529</v>
      </c>
      <c r="B524" s="6">
        <v>57.62</v>
      </c>
      <c r="C524" s="7">
        <v>0.0101</v>
      </c>
      <c r="D524" s="7">
        <v>0.995112</v>
      </c>
      <c r="E524" s="7">
        <v>95.94953923075781</v>
      </c>
    </row>
    <row r="525" spans="1:5">
      <c r="A525" s="6" t="s">
        <v>530</v>
      </c>
      <c r="B525" s="6">
        <v>53.87</v>
      </c>
      <c r="C525" s="7">
        <v>-0.0673</v>
      </c>
      <c r="D525" s="7">
        <v>0.9663890000000001</v>
      </c>
      <c r="E525" s="7">
        <v>93.18004331941813</v>
      </c>
    </row>
    <row r="526" spans="1:5">
      <c r="A526" s="6" t="s">
        <v>531</v>
      </c>
      <c r="B526" s="6">
        <v>55.26</v>
      </c>
      <c r="C526" s="7">
        <v>0.0255</v>
      </c>
      <c r="D526" s="7">
        <v>0.913104</v>
      </c>
      <c r="E526" s="7">
        <v>88.04225862994505</v>
      </c>
    </row>
    <row r="527" spans="1:5">
      <c r="A527" s="6" t="s">
        <v>532</v>
      </c>
      <c r="B527" s="6">
        <v>54.64</v>
      </c>
      <c r="C527" s="7">
        <v>-0.0112</v>
      </c>
      <c r="D527" s="7">
        <v>0.855886</v>
      </c>
      <c r="E527" s="7">
        <v>82.52525075977015</v>
      </c>
    </row>
    <row r="528" spans="1:5">
      <c r="A528" s="6" t="s">
        <v>533</v>
      </c>
      <c r="B528" s="6">
        <v>55.18</v>
      </c>
      <c r="C528" s="7">
        <v>0.0098</v>
      </c>
      <c r="D528" s="7">
        <v>0.790628</v>
      </c>
      <c r="E528" s="7">
        <v>76.23301930128025</v>
      </c>
    </row>
    <row r="529" spans="1:5">
      <c r="A529" s="6" t="s">
        <v>534</v>
      </c>
      <c r="B529" s="6">
        <v>55.25</v>
      </c>
      <c r="C529" s="7">
        <v>0.0012</v>
      </c>
      <c r="D529" s="7">
        <v>0.731144</v>
      </c>
      <c r="E529" s="7">
        <v>70.49752179788123</v>
      </c>
    </row>
    <row r="530" spans="1:5">
      <c r="A530" s="6" t="s">
        <v>535</v>
      </c>
      <c r="B530" s="6">
        <v>55.76</v>
      </c>
      <c r="C530" s="7">
        <v>0.0092</v>
      </c>
      <c r="D530" s="7">
        <v>0.663171</v>
      </c>
      <c r="E530" s="7">
        <v>63.94350774706856</v>
      </c>
    </row>
    <row r="531" spans="1:5">
      <c r="A531" s="6" t="s">
        <v>536</v>
      </c>
      <c r="B531" s="6">
        <v>57.18</v>
      </c>
      <c r="C531" s="7">
        <v>0.0252</v>
      </c>
      <c r="D531" s="7">
        <v>0.613694</v>
      </c>
      <c r="E531" s="7">
        <v>59.1728936327576</v>
      </c>
    </row>
    <row r="532" spans="1:5">
      <c r="A532" s="6" t="s">
        <v>537</v>
      </c>
      <c r="B532" s="6">
        <v>57.34</v>
      </c>
      <c r="C532" s="7">
        <v>0.0027</v>
      </c>
      <c r="D532" s="7">
        <v>0.57603</v>
      </c>
      <c r="E532" s="7">
        <v>55.54129895237262</v>
      </c>
    </row>
    <row r="533" spans="1:5">
      <c r="A533" s="6" t="s">
        <v>538</v>
      </c>
      <c r="B533" s="6">
        <v>56.95</v>
      </c>
      <c r="C533" s="7">
        <v>-0.0068</v>
      </c>
      <c r="D533" s="7">
        <v>0.545907</v>
      </c>
      <c r="E533" s="7">
        <v>52.63681385898804</v>
      </c>
    </row>
    <row r="534" spans="1:5">
      <c r="A534" s="6" t="s">
        <v>539</v>
      </c>
      <c r="B534" s="6">
        <v>56.12</v>
      </c>
      <c r="C534" s="7">
        <v>-0.0147</v>
      </c>
      <c r="D534" s="7">
        <v>0.520149</v>
      </c>
      <c r="E534" s="7">
        <v>50.15320575105058</v>
      </c>
    </row>
    <row r="535" spans="1:5">
      <c r="A535" s="6" t="s">
        <v>540</v>
      </c>
      <c r="B535" s="6">
        <v>55.65</v>
      </c>
      <c r="C535" s="7">
        <v>-0.008399999999999999</v>
      </c>
      <c r="D535" s="7">
        <v>0.497777</v>
      </c>
      <c r="E535" s="7">
        <v>47.99607862197314</v>
      </c>
    </row>
    <row r="536" spans="1:5">
      <c r="A536" s="6" t="s">
        <v>541</v>
      </c>
      <c r="B536" s="6">
        <v>56.15</v>
      </c>
      <c r="C536" s="7">
        <v>0.008999999999999999</v>
      </c>
      <c r="D536" s="7">
        <v>0.4645859999999999</v>
      </c>
      <c r="E536" s="7">
        <v>44.79577437822159</v>
      </c>
    </row>
    <row r="537" spans="1:5">
      <c r="A537" s="6" t="s">
        <v>542</v>
      </c>
      <c r="B537" s="6">
        <v>55.44</v>
      </c>
      <c r="C537" s="7">
        <v>-0.0128</v>
      </c>
      <c r="D537" s="7">
        <v>0.439478</v>
      </c>
      <c r="E537" s="7">
        <v>42.3748398190907</v>
      </c>
    </row>
    <row r="538" spans="1:5">
      <c r="A538" s="6" t="s">
        <v>543</v>
      </c>
      <c r="B538" s="6">
        <v>56.44</v>
      </c>
      <c r="C538" s="7">
        <v>0.018</v>
      </c>
      <c r="D538" s="7">
        <v>0.414873</v>
      </c>
      <c r="E538" s="7">
        <v>40.00240494465164</v>
      </c>
    </row>
    <row r="539" spans="1:5">
      <c r="A539" s="6" t="s">
        <v>544</v>
      </c>
      <c r="B539" s="6">
        <v>56.22</v>
      </c>
      <c r="C539" s="7">
        <v>-0.0039</v>
      </c>
      <c r="D539" s="7">
        <v>0.387297</v>
      </c>
      <c r="E539" s="7">
        <v>37.34350374174446</v>
      </c>
    </row>
    <row r="540" spans="1:5">
      <c r="A540" s="6" t="s">
        <v>545</v>
      </c>
      <c r="B540" s="6">
        <v>56.24</v>
      </c>
      <c r="C540" s="7">
        <v>0.0004</v>
      </c>
      <c r="D540" s="7">
        <v>0.361386</v>
      </c>
      <c r="E540" s="7">
        <v>34.84514324462638</v>
      </c>
    </row>
    <row r="541" spans="1:5">
      <c r="A541" s="6" t="s">
        <v>546</v>
      </c>
      <c r="B541" s="6">
        <v>55.83</v>
      </c>
      <c r="C541" s="7">
        <v>-0.0074</v>
      </c>
      <c r="D541" s="7">
        <v>0.337762</v>
      </c>
      <c r="E541" s="7">
        <v>32.56729721846307</v>
      </c>
    </row>
    <row r="542" spans="1:5">
      <c r="A542" s="6" t="s">
        <v>547</v>
      </c>
      <c r="B542" s="6">
        <v>56.79</v>
      </c>
      <c r="C542" s="7">
        <v>0.017</v>
      </c>
      <c r="D542" s="7">
        <v>0.310884</v>
      </c>
      <c r="E542" s="7">
        <v>29.97569776488969</v>
      </c>
    </row>
    <row r="543" spans="1:5">
      <c r="A543" s="6" t="s">
        <v>548</v>
      </c>
      <c r="B543" s="6">
        <v>56.85</v>
      </c>
      <c r="C543" s="7">
        <v>0.0012</v>
      </c>
      <c r="D543" s="7">
        <v>0.268451</v>
      </c>
      <c r="E543" s="7">
        <v>25.8842720779532</v>
      </c>
    </row>
    <row r="544" spans="1:5">
      <c r="A544" s="6" t="s">
        <v>549</v>
      </c>
      <c r="B544" s="6">
        <v>57.55</v>
      </c>
      <c r="C544" s="7">
        <v>0.0122</v>
      </c>
      <c r="D544" s="7">
        <v>0.224956</v>
      </c>
      <c r="E544" s="7">
        <v>21.69044745435122</v>
      </c>
    </row>
    <row r="545" spans="1:5">
      <c r="A545" s="6" t="s">
        <v>550</v>
      </c>
      <c r="B545" s="6">
        <v>59.36</v>
      </c>
      <c r="C545" s="7">
        <v>0.0309</v>
      </c>
      <c r="D545" s="7">
        <v>0.201565</v>
      </c>
      <c r="E545" s="7">
        <v>19.43506748491396</v>
      </c>
    </row>
    <row r="546" spans="1:5">
      <c r="A546" s="6" t="s">
        <v>551</v>
      </c>
      <c r="B546" s="6">
        <v>60.36</v>
      </c>
      <c r="C546" s="7">
        <v>0.0167</v>
      </c>
      <c r="D546" s="7">
        <v>0.203148</v>
      </c>
      <c r="E546" s="7">
        <v>19.58770168146901</v>
      </c>
    </row>
    <row r="547" spans="1:5">
      <c r="A547" s="6" t="s">
        <v>552</v>
      </c>
      <c r="B547" s="6">
        <v>59.79</v>
      </c>
      <c r="C547" s="7">
        <v>-0.0095</v>
      </c>
      <c r="D547" s="7">
        <v>0.215889</v>
      </c>
      <c r="E547" s="7">
        <v>20.81619965892188</v>
      </c>
    </row>
    <row r="548" spans="1:5">
      <c r="A548" s="6" t="s">
        <v>553</v>
      </c>
      <c r="B548" s="6">
        <v>59.64</v>
      </c>
      <c r="C548" s="7">
        <v>-0.0025</v>
      </c>
      <c r="D548" s="7">
        <v>0.223725</v>
      </c>
      <c r="E548" s="7">
        <v>21.57175339499603</v>
      </c>
    </row>
    <row r="549" spans="1:5">
      <c r="A549" s="6" t="s">
        <v>554</v>
      </c>
      <c r="B549" s="6">
        <v>59.88</v>
      </c>
      <c r="C549" s="7">
        <v>0.004</v>
      </c>
      <c r="D549" s="7">
        <v>0.235754</v>
      </c>
      <c r="E549" s="7">
        <v>22.73159973129464</v>
      </c>
    </row>
    <row r="550" spans="1:5">
      <c r="A550" s="6" t="s">
        <v>555</v>
      </c>
      <c r="B550" s="6">
        <v>59.33</v>
      </c>
      <c r="C550" s="7">
        <v>-0.0091</v>
      </c>
      <c r="D550" s="7">
        <v>0.24987</v>
      </c>
      <c r="E550" s="7">
        <v>24.09267636968447</v>
      </c>
    </row>
    <row r="551" spans="1:5">
      <c r="A551" s="6" t="s">
        <v>556</v>
      </c>
      <c r="B551" s="6">
        <v>59.29</v>
      </c>
      <c r="C551" s="7">
        <v>-0.0007</v>
      </c>
      <c r="D551" s="7">
        <v>0.258829</v>
      </c>
      <c r="E551" s="7">
        <v>24.95651071392749</v>
      </c>
    </row>
    <row r="552" spans="1:5">
      <c r="A552" s="6" t="s">
        <v>557</v>
      </c>
      <c r="B552" s="6">
        <v>58.67</v>
      </c>
      <c r="C552" s="7">
        <v>-0.0105</v>
      </c>
      <c r="D552" s="7">
        <v>0.266528</v>
      </c>
      <c r="E552" s="7">
        <v>25.6988547943301</v>
      </c>
    </row>
    <row r="553" spans="1:5">
      <c r="A553" s="6" t="s">
        <v>558</v>
      </c>
      <c r="B553" s="6">
        <v>59.06</v>
      </c>
      <c r="C553" s="7">
        <v>0.0066</v>
      </c>
      <c r="D553" s="7">
        <v>0.270637</v>
      </c>
      <c r="E553" s="7">
        <v>26.09504804363188</v>
      </c>
    </row>
    <row r="554" spans="1:5">
      <c r="A554" s="6" t="s">
        <v>559</v>
      </c>
      <c r="B554" s="6">
        <v>58.74</v>
      </c>
      <c r="C554" s="7">
        <v>-0.0055</v>
      </c>
      <c r="D554" s="7">
        <v>0.275536</v>
      </c>
      <c r="E554" s="7">
        <v>26.5674137599447</v>
      </c>
    </row>
    <row r="555" spans="1:5">
      <c r="A555" s="6" t="s">
        <v>560</v>
      </c>
      <c r="B555" s="6">
        <v>61.46</v>
      </c>
      <c r="C555" s="7">
        <v>0.0453</v>
      </c>
      <c r="D555" s="7">
        <v>0.276941</v>
      </c>
      <c r="E555" s="7">
        <v>26.70288504621118</v>
      </c>
    </row>
    <row r="556" spans="1:5">
      <c r="A556" s="6" t="s">
        <v>561</v>
      </c>
      <c r="B556" s="6">
        <v>59.85</v>
      </c>
      <c r="C556" s="7">
        <v>-0.0265</v>
      </c>
      <c r="D556" s="7">
        <v>0.300954</v>
      </c>
      <c r="E556" s="7">
        <v>29.01823878081411</v>
      </c>
    </row>
    <row r="557" spans="1:5">
      <c r="A557" s="6" t="s">
        <v>562</v>
      </c>
      <c r="B557" s="6">
        <v>60.54</v>
      </c>
      <c r="C557" s="7">
        <v>0.0114</v>
      </c>
      <c r="D557" s="7">
        <v>0.307088</v>
      </c>
      <c r="E557" s="7">
        <v>29.60968423985939</v>
      </c>
    </row>
    <row r="558" spans="1:5">
      <c r="A558" s="6" t="s">
        <v>563</v>
      </c>
      <c r="B558" s="6">
        <v>60.36</v>
      </c>
      <c r="C558" s="7">
        <v>-0.0029</v>
      </c>
      <c r="D558" s="7">
        <v>0.317579</v>
      </c>
      <c r="E558" s="7">
        <v>30.62123531759725</v>
      </c>
    </row>
    <row r="559" spans="1:5">
      <c r="A559" s="6" t="s">
        <v>564</v>
      </c>
      <c r="B559" s="6">
        <v>59.85</v>
      </c>
      <c r="C559" s="7">
        <v>-0.008500000000000001</v>
      </c>
      <c r="D559" s="7">
        <v>0.327328</v>
      </c>
      <c r="E559" s="7">
        <v>31.56124212885131</v>
      </c>
    </row>
    <row r="560" spans="1:5">
      <c r="A560" s="6" t="s">
        <v>565</v>
      </c>
      <c r="B560" s="6">
        <v>59.66</v>
      </c>
      <c r="C560" s="7">
        <v>-0.0032</v>
      </c>
      <c r="D560" s="7">
        <v>0.333703</v>
      </c>
      <c r="E560" s="7">
        <v>32.17592501137719</v>
      </c>
    </row>
    <row r="561" spans="1:5">
      <c r="A561" s="6" t="s">
        <v>566</v>
      </c>
      <c r="B561" s="6">
        <v>59.73</v>
      </c>
      <c r="C561" s="7">
        <v>0.0011</v>
      </c>
      <c r="D561" s="7">
        <v>0.338526</v>
      </c>
      <c r="E561" s="7">
        <v>32.64096274352186</v>
      </c>
    </row>
    <row r="562" spans="1:5">
      <c r="A562" s="6" t="s">
        <v>567</v>
      </c>
      <c r="B562" s="6">
        <v>59.47</v>
      </c>
      <c r="C562" s="7">
        <v>-0.0044</v>
      </c>
      <c r="D562" s="7">
        <v>0.343495</v>
      </c>
      <c r="E562" s="7">
        <v>33.12007791893691</v>
      </c>
    </row>
    <row r="563" spans="1:5">
      <c r="A563" s="6" t="s">
        <v>568</v>
      </c>
      <c r="B563" s="6">
        <v>59.52</v>
      </c>
      <c r="C563" s="7">
        <v>0.001</v>
      </c>
      <c r="D563" s="7">
        <v>0.347219</v>
      </c>
      <c r="E563" s="7">
        <v>33.47914914317634</v>
      </c>
    </row>
    <row r="564" spans="1:5">
      <c r="A564" s="6" t="s">
        <v>569</v>
      </c>
      <c r="B564" s="6">
        <v>59.1</v>
      </c>
      <c r="C564" s="7">
        <v>-0.0071</v>
      </c>
      <c r="D564" s="7">
        <v>0.3497399999999999</v>
      </c>
      <c r="E564" s="7">
        <v>33.72222609170147</v>
      </c>
    </row>
    <row r="565" spans="1:5">
      <c r="A565" s="6" t="s">
        <v>570</v>
      </c>
      <c r="B565" s="6">
        <v>58.7</v>
      </c>
      <c r="C565" s="7">
        <v>-0.0067</v>
      </c>
      <c r="D565" s="7">
        <v>0.348627</v>
      </c>
      <c r="E565" s="7">
        <v>33.61490969197578</v>
      </c>
    </row>
    <row r="566" spans="1:5">
      <c r="A566" s="6" t="s">
        <v>571</v>
      </c>
      <c r="B566" s="6">
        <v>59.43</v>
      </c>
      <c r="C566" s="7">
        <v>0.0123</v>
      </c>
      <c r="D566" s="7">
        <v>0.346728</v>
      </c>
      <c r="E566" s="7">
        <v>33.43180650861631</v>
      </c>
    </row>
    <row r="567" spans="1:5">
      <c r="A567" s="6" t="s">
        <v>572</v>
      </c>
      <c r="B567" s="6">
        <v>58.99</v>
      </c>
      <c r="C567" s="7">
        <v>-0.0074</v>
      </c>
      <c r="D567" s="7">
        <v>0.348504</v>
      </c>
      <c r="E567" s="7">
        <v>33.60304992812469</v>
      </c>
    </row>
    <row r="568" spans="1:5">
      <c r="A568" s="6" t="s">
        <v>573</v>
      </c>
      <c r="B568" s="6">
        <v>58.41</v>
      </c>
      <c r="C568" s="7">
        <v>-0.01</v>
      </c>
      <c r="D568" s="7">
        <v>0.349568</v>
      </c>
      <c r="E568" s="7">
        <v>33.70564170647881</v>
      </c>
    </row>
    <row r="569" spans="1:5">
      <c r="A569" s="6" t="s">
        <v>574</v>
      </c>
      <c r="B569" s="6">
        <v>54.87</v>
      </c>
      <c r="C569" s="7">
        <v>-0.0625</v>
      </c>
      <c r="D569" s="7">
        <v>0.349507</v>
      </c>
      <c r="E569" s="7">
        <v>33.69976003497543</v>
      </c>
    </row>
    <row r="570" spans="1:5">
      <c r="A570" s="6" t="s">
        <v>575</v>
      </c>
      <c r="B570" s="6">
        <v>55.36</v>
      </c>
      <c r="C570" s="7">
        <v>0.008999999999999999</v>
      </c>
      <c r="D570" s="7">
        <v>0.358934</v>
      </c>
      <c r="E570" s="7">
        <v>34.60871933435917</v>
      </c>
    </row>
    <row r="571" spans="1:5">
      <c r="A571" s="6" t="s">
        <v>576</v>
      </c>
      <c r="B571" s="6">
        <v>55.51</v>
      </c>
      <c r="C571" s="7">
        <v>0.0027</v>
      </c>
      <c r="D571" s="7">
        <v>0.36484</v>
      </c>
      <c r="E571" s="7">
        <v>35.1781808409</v>
      </c>
    </row>
    <row r="572" spans="1:5">
      <c r="A572" s="6" t="s">
        <v>577</v>
      </c>
      <c r="B572" s="6">
        <v>55.58</v>
      </c>
      <c r="C572" s="7">
        <v>0.0012</v>
      </c>
      <c r="D572" s="7">
        <v>0.369856</v>
      </c>
      <c r="E572" s="7">
        <v>35.66182779599799</v>
      </c>
    </row>
    <row r="573" spans="1:5">
      <c r="A573" s="6" t="s">
        <v>578</v>
      </c>
      <c r="B573" s="6">
        <v>55.17</v>
      </c>
      <c r="C573" s="7">
        <v>-0.0075</v>
      </c>
      <c r="D573" s="7">
        <v>0.374473</v>
      </c>
      <c r="E573" s="7">
        <v>36.1070028342132</v>
      </c>
    </row>
    <row r="574" spans="1:5">
      <c r="A574" s="6" t="s">
        <v>579</v>
      </c>
      <c r="B574" s="6">
        <v>56.19</v>
      </c>
      <c r="C574" s="7">
        <v>0.0184</v>
      </c>
      <c r="D574" s="7">
        <v>0.380379</v>
      </c>
      <c r="E574" s="7">
        <v>36.67646434075403</v>
      </c>
    </row>
    <row r="575" spans="1:5">
      <c r="A575" s="6" t="s">
        <v>580</v>
      </c>
      <c r="B575" s="6">
        <v>56.08</v>
      </c>
      <c r="C575" s="7">
        <v>-0.0021</v>
      </c>
      <c r="D575" s="7">
        <v>0.3825</v>
      </c>
      <c r="E575" s="7">
        <v>36.88097295155205</v>
      </c>
    </row>
    <row r="576" spans="1:5">
      <c r="A576" s="6" t="s">
        <v>581</v>
      </c>
      <c r="B576" s="6">
        <v>57.15</v>
      </c>
      <c r="C576" s="7">
        <v>0.019</v>
      </c>
      <c r="D576" s="7">
        <v>0.370714</v>
      </c>
      <c r="E576" s="7">
        <v>35.74455688042266</v>
      </c>
    </row>
    <row r="577" spans="1:5">
      <c r="A577" s="6" t="s">
        <v>582</v>
      </c>
      <c r="B577" s="6">
        <v>56.7</v>
      </c>
      <c r="C577" s="7">
        <v>-0.008</v>
      </c>
      <c r="D577" s="7">
        <v>0.364946</v>
      </c>
      <c r="E577" s="7">
        <v>35.18840145039768</v>
      </c>
    </row>
    <row r="578" spans="1:5">
      <c r="A578" s="6" t="s">
        <v>583</v>
      </c>
      <c r="B578" s="6">
        <v>56.58</v>
      </c>
      <c r="C578" s="7">
        <v>-0.002</v>
      </c>
      <c r="D578" s="7">
        <v>0.356111</v>
      </c>
      <c r="E578" s="7">
        <v>34.33652329085007</v>
      </c>
    </row>
    <row r="579" spans="1:5">
      <c r="A579" s="6" t="s">
        <v>584</v>
      </c>
      <c r="B579" s="6">
        <v>56.73</v>
      </c>
      <c r="C579" s="7">
        <v>0.0026</v>
      </c>
      <c r="D579" s="7">
        <v>0.350477</v>
      </c>
      <c r="E579" s="7">
        <v>33.79328825396368</v>
      </c>
    </row>
    <row r="580" spans="1:5">
      <c r="A580" s="6" t="s">
        <v>585</v>
      </c>
      <c r="B580" s="6">
        <v>55.6</v>
      </c>
      <c r="C580" s="7">
        <v>-0.02</v>
      </c>
      <c r="D580" s="7">
        <v>0.34466</v>
      </c>
      <c r="E580" s="7">
        <v>33.23240820256714</v>
      </c>
    </row>
    <row r="581" spans="1:5">
      <c r="A581" s="6" t="s">
        <v>586</v>
      </c>
      <c r="B581" s="6">
        <v>56.22</v>
      </c>
      <c r="C581" s="7">
        <v>0.0111</v>
      </c>
      <c r="D581" s="7">
        <v>0.345367</v>
      </c>
      <c r="E581" s="7">
        <v>33.30057773949981</v>
      </c>
    </row>
    <row r="582" spans="1:5">
      <c r="A582" s="6" t="s">
        <v>587</v>
      </c>
      <c r="B582" s="6">
        <v>56.33</v>
      </c>
      <c r="C582" s="7">
        <v>0.0019</v>
      </c>
      <c r="D582" s="7">
        <v>0.347666</v>
      </c>
      <c r="E582" s="7">
        <v>33.52224926058639</v>
      </c>
    </row>
    <row r="583" spans="1:5">
      <c r="A583" s="6" t="s">
        <v>588</v>
      </c>
      <c r="B583" s="6">
        <v>55.65</v>
      </c>
      <c r="C583" s="7">
        <v>-0.0123</v>
      </c>
      <c r="D583" s="7">
        <v>0.3497420000000001</v>
      </c>
      <c r="E583" s="7">
        <v>33.72241893339012</v>
      </c>
    </row>
    <row r="584" spans="1:5">
      <c r="A584" s="6" t="s">
        <v>589</v>
      </c>
      <c r="B584" s="6">
        <v>55.43</v>
      </c>
      <c r="C584" s="7">
        <v>-0.0039</v>
      </c>
      <c r="D584" s="7">
        <v>0.35383</v>
      </c>
      <c r="E584" s="7">
        <v>34.11658734496121</v>
      </c>
    </row>
    <row r="585" spans="1:5">
      <c r="A585" s="6" t="s">
        <v>590</v>
      </c>
      <c r="B585" s="6">
        <v>54.66</v>
      </c>
      <c r="C585" s="7">
        <v>-0.014</v>
      </c>
      <c r="D585" s="7">
        <v>0.356692</v>
      </c>
      <c r="E585" s="7">
        <v>34.39254380139869</v>
      </c>
    </row>
    <row r="586" spans="1:5">
      <c r="A586" s="6" t="s">
        <v>591</v>
      </c>
      <c r="B586" s="6">
        <v>53.91</v>
      </c>
      <c r="C586" s="7">
        <v>-0.0139</v>
      </c>
      <c r="D586" s="7">
        <v>0.361984</v>
      </c>
      <c r="E586" s="7">
        <v>34.90280290952841</v>
      </c>
    </row>
    <row r="587" spans="1:5">
      <c r="A587" s="6" t="s">
        <v>592</v>
      </c>
      <c r="B587" s="6">
        <v>55.33</v>
      </c>
      <c r="C587" s="7">
        <v>0.026</v>
      </c>
      <c r="D587" s="7">
        <v>0.374135</v>
      </c>
      <c r="E587" s="7">
        <v>36.07441258883379</v>
      </c>
    </row>
    <row r="588" spans="1:5">
      <c r="A588" s="6" t="s">
        <v>593</v>
      </c>
      <c r="B588" s="6">
        <v>55.98</v>
      </c>
      <c r="C588" s="7">
        <v>0.0116</v>
      </c>
      <c r="D588" s="7">
        <v>0.374611</v>
      </c>
      <c r="E588" s="7">
        <v>36.12030891072906</v>
      </c>
    </row>
    <row r="589" spans="1:5">
      <c r="A589" s="6" t="s">
        <v>594</v>
      </c>
      <c r="B589" s="6">
        <v>56.19</v>
      </c>
      <c r="C589" s="7">
        <v>0.0038</v>
      </c>
      <c r="D589" s="7">
        <v>0.375966</v>
      </c>
      <c r="E589" s="7">
        <v>36.25095915477966</v>
      </c>
    </row>
    <row r="590" spans="1:5">
      <c r="A590" s="6" t="s">
        <v>595</v>
      </c>
      <c r="B590" s="6">
        <v>57.22</v>
      </c>
      <c r="C590" s="7">
        <v>0.0181</v>
      </c>
      <c r="D590" s="7">
        <v>0.376044</v>
      </c>
      <c r="E590" s="7">
        <v>36.25847998063644</v>
      </c>
    </row>
    <row r="591" spans="1:5">
      <c r="A591" s="6" t="s">
        <v>596</v>
      </c>
      <c r="B591" s="6">
        <v>56.8</v>
      </c>
      <c r="C591" s="7">
        <v>-0.0073</v>
      </c>
      <c r="D591" s="7">
        <v>0.3742</v>
      </c>
      <c r="E591" s="7">
        <v>36.08067994371445</v>
      </c>
    </row>
    <row r="592" spans="1:5">
      <c r="A592" s="6" t="s">
        <v>597</v>
      </c>
      <c r="B592" s="6">
        <v>57.96</v>
      </c>
      <c r="C592" s="7">
        <v>0.0202</v>
      </c>
      <c r="D592" s="7">
        <v>0.371509</v>
      </c>
      <c r="E592" s="7">
        <v>35.82121145165529</v>
      </c>
    </row>
    <row r="593" spans="1:5">
      <c r="A593" s="6" t="s">
        <v>598</v>
      </c>
      <c r="B593" s="6">
        <v>58.41</v>
      </c>
      <c r="C593" s="7">
        <v>0.0077</v>
      </c>
      <c r="D593" s="7">
        <v>0.370682</v>
      </c>
      <c r="E593" s="7">
        <v>35.74147141340448</v>
      </c>
    </row>
    <row r="594" spans="1:5">
      <c r="A594" s="6" t="s">
        <v>599</v>
      </c>
      <c r="B594" s="6">
        <v>59.18</v>
      </c>
      <c r="C594" s="7">
        <v>0.0131</v>
      </c>
      <c r="D594" s="7">
        <v>0.370302</v>
      </c>
      <c r="E594" s="7">
        <v>35.70483149256373</v>
      </c>
    </row>
    <row r="595" spans="1:5">
      <c r="A595" s="6" t="s">
        <v>600</v>
      </c>
      <c r="B595" s="6">
        <v>58.49</v>
      </c>
      <c r="C595" s="7">
        <v>-0.0117</v>
      </c>
      <c r="D595" s="7">
        <v>0.372194</v>
      </c>
      <c r="E595" s="7">
        <v>35.88725973001298</v>
      </c>
    </row>
    <row r="596" spans="1:5">
      <c r="A596" s="6" t="s">
        <v>601</v>
      </c>
      <c r="B596" s="6">
        <v>58.45</v>
      </c>
      <c r="C596" s="7">
        <v>-0.0007</v>
      </c>
      <c r="D596" s="7">
        <v>0.37022</v>
      </c>
      <c r="E596" s="7">
        <v>35.69692498332967</v>
      </c>
    </row>
    <row r="597" spans="1:5">
      <c r="A597" s="6" t="s">
        <v>602</v>
      </c>
      <c r="B597" s="6">
        <v>59.09</v>
      </c>
      <c r="C597" s="7">
        <v>0.011</v>
      </c>
      <c r="D597" s="7">
        <v>0.363879</v>
      </c>
      <c r="E597" s="7">
        <v>35.08552040951061</v>
      </c>
    </row>
    <row r="598" spans="1:5">
      <c r="A598" s="6" t="s">
        <v>603</v>
      </c>
      <c r="B598" s="6">
        <v>58.85</v>
      </c>
      <c r="C598" s="7">
        <v>-0.0042</v>
      </c>
      <c r="D598" s="7">
        <v>0.361454</v>
      </c>
      <c r="E598" s="7">
        <v>34.85169986203999</v>
      </c>
    </row>
    <row r="599" spans="1:5">
      <c r="A599" s="6" t="s">
        <v>604</v>
      </c>
      <c r="B599" s="6">
        <v>59.51</v>
      </c>
      <c r="C599" s="7">
        <v>0.0112</v>
      </c>
      <c r="D599" s="7">
        <v>0.358962</v>
      </c>
      <c r="E599" s="7">
        <v>34.61141911800007</v>
      </c>
    </row>
    <row r="600" spans="1:5">
      <c r="A600" s="6" t="s">
        <v>605</v>
      </c>
      <c r="B600" s="6">
        <v>59.47</v>
      </c>
      <c r="C600" s="7">
        <v>-0.0005999999999999999</v>
      </c>
      <c r="D600" s="7">
        <v>0.3574349999999999</v>
      </c>
      <c r="E600" s="7">
        <v>34.46418448872681</v>
      </c>
    </row>
    <row r="601" spans="1:5">
      <c r="A601" s="6" t="s">
        <v>606</v>
      </c>
      <c r="B601" s="6">
        <v>59.19</v>
      </c>
      <c r="C601" s="7">
        <v>-0.0047</v>
      </c>
      <c r="D601" s="7">
        <v>0.35793</v>
      </c>
      <c r="E601" s="7">
        <v>34.51191280666411</v>
      </c>
    </row>
    <row r="602" spans="1:5">
      <c r="A602" s="6" t="s">
        <v>607</v>
      </c>
      <c r="B602" s="6">
        <v>59.45</v>
      </c>
      <c r="C602" s="7">
        <v>0.0043</v>
      </c>
      <c r="D602" s="7">
        <v>0.357611</v>
      </c>
      <c r="E602" s="7">
        <v>34.48115455732675</v>
      </c>
    </row>
    <row r="603" spans="1:5">
      <c r="A603" s="6" t="s">
        <v>608</v>
      </c>
      <c r="B603" s="6">
        <v>58.87</v>
      </c>
      <c r="C603" s="7">
        <v>-0.0098</v>
      </c>
      <c r="D603" s="7">
        <v>0.359776</v>
      </c>
      <c r="E603" s="7">
        <v>34.68990568527475</v>
      </c>
    </row>
    <row r="604" spans="1:5">
      <c r="A604" s="6" t="s">
        <v>609</v>
      </c>
      <c r="B604" s="6">
        <v>58.97</v>
      </c>
      <c r="C604" s="7">
        <v>0.0017</v>
      </c>
      <c r="D604" s="7">
        <v>0.359282</v>
      </c>
      <c r="E604" s="7">
        <v>34.64227378818176</v>
      </c>
    </row>
    <row r="605" spans="1:5">
      <c r="A605" s="6" t="s">
        <v>610</v>
      </c>
      <c r="B605" s="6">
        <v>58.4</v>
      </c>
      <c r="C605" s="7">
        <v>-0.0097</v>
      </c>
      <c r="D605" s="7">
        <v>0.35982</v>
      </c>
      <c r="E605" s="7">
        <v>34.69414820242473</v>
      </c>
    </row>
    <row r="606" spans="1:5">
      <c r="A606" s="6" t="s">
        <v>611</v>
      </c>
      <c r="B606" s="6">
        <v>57.95</v>
      </c>
      <c r="C606" s="7">
        <v>-0.0077</v>
      </c>
      <c r="D606" s="7">
        <v>0.345365</v>
      </c>
      <c r="E606" s="7">
        <v>33.30038489781117</v>
      </c>
    </row>
    <row r="607" spans="1:5">
      <c r="A607" s="6" t="s">
        <v>612</v>
      </c>
      <c r="B607" s="6">
        <v>58.56</v>
      </c>
      <c r="C607" s="7">
        <v>0.0105</v>
      </c>
      <c r="D607" s="7">
        <v>0.340168</v>
      </c>
      <c r="E607" s="7">
        <v>32.79928576989165</v>
      </c>
    </row>
    <row r="608" spans="1:5">
      <c r="A608" s="6" t="s">
        <v>613</v>
      </c>
      <c r="B608" s="6">
        <v>58.93</v>
      </c>
      <c r="C608" s="7">
        <v>0.0062</v>
      </c>
      <c r="D608" s="7">
        <v>0.33166</v>
      </c>
      <c r="E608" s="7">
        <v>31.97893722643595</v>
      </c>
    </row>
    <row r="609" spans="1:5">
      <c r="A609" s="6" t="s">
        <v>614</v>
      </c>
      <c r="B609" s="6">
        <v>55.61</v>
      </c>
      <c r="C609" s="7">
        <v>-0.0579</v>
      </c>
      <c r="D609" s="7">
        <v>0.324902</v>
      </c>
      <c r="E609" s="7">
        <v>31.32732516053638</v>
      </c>
    </row>
    <row r="610" spans="1:5">
      <c r="A610" s="6" t="s">
        <v>615</v>
      </c>
      <c r="B610" s="6">
        <v>55.91</v>
      </c>
      <c r="C610" s="7">
        <v>0.0053</v>
      </c>
      <c r="D610" s="7">
        <v>0.322774</v>
      </c>
      <c r="E610" s="7">
        <v>31.12214160382813</v>
      </c>
    </row>
    <row r="611" spans="1:5">
      <c r="A611" s="6" t="s">
        <v>616</v>
      </c>
      <c r="B611" s="6">
        <v>56.51</v>
      </c>
      <c r="C611" s="7">
        <v>0.0107</v>
      </c>
      <c r="D611" s="7">
        <v>0.319709</v>
      </c>
      <c r="E611" s="7">
        <v>30.82661171599413</v>
      </c>
    </row>
    <row r="612" spans="1:5">
      <c r="A612" s="6" t="s">
        <v>617</v>
      </c>
      <c r="B612" s="6">
        <v>56.75</v>
      </c>
      <c r="C612" s="7">
        <v>0.0041</v>
      </c>
      <c r="D612" s="7">
        <v>0.31399</v>
      </c>
      <c r="E612" s="7">
        <v>30.27518090734073</v>
      </c>
    </row>
    <row r="613" spans="1:5">
      <c r="A613" s="6" t="s">
        <v>618</v>
      </c>
      <c r="B613" s="6">
        <v>57.51</v>
      </c>
      <c r="C613" s="7">
        <v>0.0135</v>
      </c>
      <c r="D613" s="7">
        <v>0.308786</v>
      </c>
      <c r="E613" s="7">
        <v>29.77340683351098</v>
      </c>
    </row>
    <row r="614" spans="1:5">
      <c r="A614" s="6" t="s">
        <v>619</v>
      </c>
      <c r="B614" s="6">
        <v>57.21</v>
      </c>
      <c r="C614" s="7">
        <v>-0.0053</v>
      </c>
      <c r="D614" s="7">
        <v>0.302616</v>
      </c>
      <c r="E614" s="7">
        <v>29.17849022407026</v>
      </c>
    </row>
    <row r="615" spans="1:5">
      <c r="A615" s="6" t="s">
        <v>620</v>
      </c>
      <c r="B615" s="6">
        <v>57.1</v>
      </c>
      <c r="C615" s="7">
        <v>-0.0019</v>
      </c>
      <c r="D615" s="7">
        <v>0.298223</v>
      </c>
      <c r="E615" s="7">
        <v>28.75491345498224</v>
      </c>
    </row>
    <row r="616" spans="1:5">
      <c r="A616" s="6" t="s">
        <v>621</v>
      </c>
      <c r="B616" s="6">
        <v>57.23</v>
      </c>
      <c r="C616" s="7">
        <v>0.0022</v>
      </c>
      <c r="D616" s="7">
        <v>0.295331</v>
      </c>
      <c r="E616" s="7">
        <v>28.47606437321521</v>
      </c>
    </row>
    <row r="617" spans="1:5">
      <c r="A617" s="6" t="s">
        <v>622</v>
      </c>
      <c r="B617" s="6">
        <v>56.63</v>
      </c>
      <c r="C617" s="7">
        <v>-0.0105</v>
      </c>
      <c r="D617" s="7">
        <v>0.288672</v>
      </c>
      <c r="E617" s="7">
        <v>27.83399797090309</v>
      </c>
    </row>
    <row r="618" spans="1:5">
      <c r="A618" s="6" t="s">
        <v>623</v>
      </c>
      <c r="B618" s="6">
        <v>56.68</v>
      </c>
      <c r="C618" s="7">
        <v>0.0009</v>
      </c>
      <c r="D618" s="7">
        <v>0.284299</v>
      </c>
      <c r="E618" s="7">
        <v>27.41234961870143</v>
      </c>
    </row>
    <row r="619" spans="1:5">
      <c r="A619" s="6" t="s">
        <v>624</v>
      </c>
      <c r="B619" s="6">
        <v>57.11</v>
      </c>
      <c r="C619" s="7">
        <v>0.0076</v>
      </c>
      <c r="D619" s="7">
        <v>0.2821</v>
      </c>
      <c r="E619" s="7">
        <v>27.20032018204662</v>
      </c>
    </row>
    <row r="620" spans="1:5">
      <c r="A620" s="6" t="s">
        <v>625</v>
      </c>
      <c r="B620" s="6">
        <v>56.69</v>
      </c>
      <c r="C620" s="7">
        <v>-0.0074</v>
      </c>
      <c r="D620" s="7">
        <v>0.275664</v>
      </c>
      <c r="E620" s="7">
        <v>26.57975562801737</v>
      </c>
    </row>
    <row r="621" spans="1:5">
      <c r="A621" s="6" t="s">
        <v>626</v>
      </c>
      <c r="B621" s="6">
        <v>57.13</v>
      </c>
      <c r="C621" s="7">
        <v>0.0078</v>
      </c>
      <c r="D621" s="7">
        <v>0.271797</v>
      </c>
      <c r="E621" s="7">
        <v>26.20689622304051</v>
      </c>
    </row>
    <row r="622" spans="1:5">
      <c r="A622" s="6" t="s">
        <v>627</v>
      </c>
      <c r="B622" s="6">
        <v>56.56</v>
      </c>
      <c r="C622" s="7">
        <v>-0.01</v>
      </c>
      <c r="D622" s="7">
        <v>0.268195</v>
      </c>
      <c r="E622" s="7">
        <v>25.85958834180785</v>
      </c>
    </row>
    <row r="623" spans="1:5">
      <c r="A623" s="6" t="s">
        <v>628</v>
      </c>
      <c r="B623" s="6">
        <v>56.92</v>
      </c>
      <c r="C623" s="7">
        <v>0.0063</v>
      </c>
      <c r="D623" s="7">
        <v>0.265216</v>
      </c>
      <c r="E623" s="7">
        <v>25.57235064658517</v>
      </c>
    </row>
    <row r="624" spans="1:5">
      <c r="A624" s="6" t="s">
        <v>629</v>
      </c>
      <c r="B624" s="6">
        <v>58.52</v>
      </c>
      <c r="C624" s="7">
        <v>0.0278</v>
      </c>
      <c r="D624" s="7">
        <v>0.259542</v>
      </c>
      <c r="E624" s="7">
        <v>25.02525877592607</v>
      </c>
    </row>
    <row r="625" spans="1:5">
      <c r="A625" s="6" t="s">
        <v>630</v>
      </c>
      <c r="B625" s="6">
        <v>60.08</v>
      </c>
      <c r="C625" s="7">
        <v>0.0262</v>
      </c>
      <c r="D625" s="7">
        <v>0.260432</v>
      </c>
      <c r="E625" s="7">
        <v>25.1110733273689</v>
      </c>
    </row>
    <row r="626" spans="1:5">
      <c r="A626" s="6" t="s">
        <v>631</v>
      </c>
      <c r="B626" s="6">
        <v>60.18</v>
      </c>
      <c r="C626" s="7">
        <v>0.0018</v>
      </c>
      <c r="D626" s="7">
        <v>0.269313</v>
      </c>
      <c r="E626" s="7">
        <v>25.96738684575513</v>
      </c>
    </row>
    <row r="627" spans="1:5">
      <c r="A627" s="6" t="s">
        <v>632</v>
      </c>
      <c r="B627" s="6">
        <v>61.29</v>
      </c>
      <c r="C627" s="7">
        <v>0.0182</v>
      </c>
      <c r="D627" s="7">
        <v>0.28009</v>
      </c>
      <c r="E627" s="7">
        <v>27.00651428496788</v>
      </c>
    </row>
    <row r="628" spans="1:5">
      <c r="A628" s="6" t="s">
        <v>633</v>
      </c>
      <c r="B628" s="6">
        <v>61.61</v>
      </c>
      <c r="C628" s="7">
        <v>0.0053</v>
      </c>
      <c r="D628" s="7">
        <v>0.298513</v>
      </c>
      <c r="E628" s="7">
        <v>28.78287549983439</v>
      </c>
    </row>
    <row r="629" spans="1:5">
      <c r="A629" s="6" t="s">
        <v>634</v>
      </c>
      <c r="B629" s="6">
        <v>61.46</v>
      </c>
      <c r="C629" s="7">
        <v>-0.0024</v>
      </c>
      <c r="D629" s="7">
        <v>0.317563</v>
      </c>
      <c r="E629" s="7">
        <v>30.61969258408816</v>
      </c>
    </row>
    <row r="630" spans="1:5">
      <c r="A630" s="6" t="s">
        <v>635</v>
      </c>
      <c r="B630" s="6">
        <v>61.5</v>
      </c>
      <c r="C630" s="7">
        <v>0.0005</v>
      </c>
      <c r="D630" s="7">
        <v>0.333462</v>
      </c>
      <c r="E630" s="7">
        <v>32.1526875878966</v>
      </c>
    </row>
    <row r="631" spans="1:5">
      <c r="A631" s="6" t="s">
        <v>636</v>
      </c>
      <c r="B631" s="6">
        <v>61.91</v>
      </c>
      <c r="C631" s="7">
        <v>0.0067</v>
      </c>
      <c r="D631" s="7">
        <v>0.344032</v>
      </c>
      <c r="E631" s="7">
        <v>33.17185591233557</v>
      </c>
    </row>
    <row r="632" spans="1:5">
      <c r="A632" s="6" t="s">
        <v>637</v>
      </c>
      <c r="B632" s="6">
        <v>60.8</v>
      </c>
      <c r="C632" s="7">
        <v>-0.0181</v>
      </c>
      <c r="D632" s="7">
        <v>0.35871</v>
      </c>
      <c r="E632" s="7">
        <v>34.58712106523199</v>
      </c>
    </row>
    <row r="633" spans="1:5">
      <c r="A633" s="6" t="s">
        <v>638</v>
      </c>
      <c r="B633" s="6">
        <v>60</v>
      </c>
      <c r="C633" s="7">
        <v>-0.0132</v>
      </c>
      <c r="D633" s="7">
        <v>0.36436</v>
      </c>
      <c r="E633" s="7">
        <v>35.13189883562747</v>
      </c>
    </row>
    <row r="634" spans="1:5">
      <c r="A634" s="6" t="s">
        <v>639</v>
      </c>
      <c r="B634" s="6">
        <v>59.26</v>
      </c>
      <c r="C634" s="7">
        <v>-0.0125</v>
      </c>
      <c r="D634" s="7">
        <v>0.362435</v>
      </c>
      <c r="E634" s="7">
        <v>34.94628871031573</v>
      </c>
    </row>
    <row r="635" spans="1:5">
      <c r="A635" s="6" t="s">
        <v>640</v>
      </c>
      <c r="B635" s="6">
        <v>58.78</v>
      </c>
      <c r="C635" s="7">
        <v>-0.008</v>
      </c>
      <c r="D635" s="7">
        <v>0.356266</v>
      </c>
      <c r="E635" s="7">
        <v>34.35146852171933</v>
      </c>
    </row>
    <row r="636" spans="1:5">
      <c r="A636" s="6" t="s">
        <v>641</v>
      </c>
      <c r="B636" s="6">
        <v>58.96</v>
      </c>
      <c r="C636" s="7">
        <v>0.0031</v>
      </c>
      <c r="D636" s="7">
        <v>0.343293</v>
      </c>
      <c r="E636" s="7">
        <v>33.10060090838473</v>
      </c>
    </row>
    <row r="637" spans="1:5">
      <c r="A637" s="6" t="s">
        <v>642</v>
      </c>
      <c r="B637" s="6">
        <v>59.57</v>
      </c>
      <c r="C637" s="7">
        <v>0.0102</v>
      </c>
      <c r="D637" s="7">
        <v>0.322302</v>
      </c>
      <c r="E637" s="7">
        <v>31.07663096531014</v>
      </c>
    </row>
    <row r="638" spans="1:5">
      <c r="A638" s="6" t="s">
        <v>643</v>
      </c>
      <c r="B638" s="6">
        <v>59.69</v>
      </c>
      <c r="C638" s="7">
        <v>0.0019</v>
      </c>
      <c r="D638" s="7">
        <v>0.313016</v>
      </c>
      <c r="E638" s="7">
        <v>30.18126700497521</v>
      </c>
    </row>
    <row r="639" spans="1:5">
      <c r="A639" s="6" t="s">
        <v>644</v>
      </c>
      <c r="B639" s="6">
        <v>60.39</v>
      </c>
      <c r="C639" s="7">
        <v>0.0117</v>
      </c>
      <c r="D639" s="7">
        <v>0.307373</v>
      </c>
      <c r="E639" s="7">
        <v>29.63716418048996</v>
      </c>
    </row>
    <row r="640" spans="1:5">
      <c r="A640" s="6" t="s">
        <v>645</v>
      </c>
      <c r="B640" s="6">
        <v>60.77</v>
      </c>
      <c r="C640" s="7">
        <v>0.0062</v>
      </c>
      <c r="D640" s="7">
        <v>0.304794</v>
      </c>
      <c r="E640" s="7">
        <v>29.38849482299439</v>
      </c>
    </row>
    <row r="641" spans="1:5">
      <c r="A641" s="6" t="s">
        <v>646</v>
      </c>
      <c r="B641" s="6">
        <v>61.72</v>
      </c>
      <c r="C641" s="7">
        <v>0.0156</v>
      </c>
      <c r="D641" s="7">
        <v>0.307982</v>
      </c>
      <c r="E641" s="7">
        <v>29.69588447467949</v>
      </c>
    </row>
    <row r="642" spans="1:5">
      <c r="A642" s="6" t="s">
        <v>647</v>
      </c>
      <c r="B642" s="6">
        <v>61.75</v>
      </c>
      <c r="C642" s="7">
        <v>0.0005</v>
      </c>
      <c r="D642" s="7">
        <v>0.314514</v>
      </c>
      <c r="E642" s="7">
        <v>30.32570542976325</v>
      </c>
    </row>
    <row r="643" spans="1:5">
      <c r="A643" s="6" t="s">
        <v>648</v>
      </c>
      <c r="B643" s="6">
        <v>61.5</v>
      </c>
      <c r="C643" s="7">
        <v>-0.004</v>
      </c>
      <c r="D643" s="7">
        <v>0.323923</v>
      </c>
      <c r="E643" s="7">
        <v>31.23292915394926</v>
      </c>
    </row>
    <row r="644" spans="1:5">
      <c r="A644" s="6" t="s">
        <v>649</v>
      </c>
      <c r="B644" s="6">
        <v>61.95</v>
      </c>
      <c r="C644" s="7">
        <v>0.0073</v>
      </c>
      <c r="D644" s="7">
        <v>0.3316170000000001</v>
      </c>
      <c r="E644" s="7">
        <v>31.9747911301303</v>
      </c>
    </row>
    <row r="645" spans="1:5">
      <c r="A645" s="6" t="s">
        <v>650</v>
      </c>
      <c r="B645" s="6">
        <v>62.33</v>
      </c>
      <c r="C645" s="7">
        <v>0.0061</v>
      </c>
      <c r="D645" s="7">
        <v>0.341708</v>
      </c>
      <c r="E645" s="7">
        <v>32.94777387014104</v>
      </c>
    </row>
    <row r="646" spans="1:5">
      <c r="A646" s="6" t="s">
        <v>651</v>
      </c>
      <c r="B646" s="6">
        <v>62.42</v>
      </c>
      <c r="C646" s="7">
        <v>0.0013</v>
      </c>
      <c r="D646" s="7">
        <v>0.353442</v>
      </c>
      <c r="E646" s="7">
        <v>34.07917605736591</v>
      </c>
    </row>
    <row r="647" spans="1:5">
      <c r="A647" s="6" t="s">
        <v>652</v>
      </c>
      <c r="B647" s="6">
        <v>62.13</v>
      </c>
      <c r="C647" s="7">
        <v>-0.0045</v>
      </c>
      <c r="D647" s="7">
        <v>0.364696</v>
      </c>
      <c r="E647" s="7">
        <v>35.16429623931824</v>
      </c>
    </row>
    <row r="648" spans="1:5">
      <c r="A648" s="6" t="s">
        <v>653</v>
      </c>
      <c r="B648" s="6">
        <v>62.31</v>
      </c>
      <c r="C648" s="7">
        <v>0.0028</v>
      </c>
      <c r="D648" s="7">
        <v>0.373767</v>
      </c>
      <c r="E648" s="7">
        <v>36.03892971812485</v>
      </c>
    </row>
    <row r="649" spans="1:5">
      <c r="A649" s="6" t="s">
        <v>654</v>
      </c>
      <c r="B649" s="6">
        <v>61.61</v>
      </c>
      <c r="C649" s="7">
        <v>-0.0112</v>
      </c>
      <c r="D649" s="7">
        <v>0.38315</v>
      </c>
      <c r="E649" s="7">
        <v>36.94364650035861</v>
      </c>
    </row>
    <row r="650" spans="1:5">
      <c r="A650" s="6" t="s">
        <v>655</v>
      </c>
      <c r="B650" s="6">
        <v>61.83</v>
      </c>
      <c r="C650" s="7">
        <v>0.0035</v>
      </c>
      <c r="D650" s="7">
        <v>0.388447</v>
      </c>
      <c r="E650" s="7">
        <v>37.45438771270991</v>
      </c>
    </row>
    <row r="651" spans="1:5">
      <c r="A651" s="6" t="s">
        <v>656</v>
      </c>
      <c r="B651" s="6">
        <v>60.61</v>
      </c>
      <c r="C651" s="7">
        <v>-0.0199</v>
      </c>
      <c r="D651" s="7">
        <v>0.394492</v>
      </c>
      <c r="E651" s="7">
        <v>38.0372517166109</v>
      </c>
    </row>
    <row r="652" spans="1:5">
      <c r="A652" s="6" t="s">
        <v>657</v>
      </c>
      <c r="B652" s="6">
        <v>60.14</v>
      </c>
      <c r="C652" s="7">
        <v>-0.0077</v>
      </c>
      <c r="D652" s="7">
        <v>0.395991</v>
      </c>
      <c r="E652" s="7">
        <v>38.18178656224326</v>
      </c>
    </row>
    <row r="653" spans="1:5">
      <c r="A653" s="6" t="s">
        <v>658</v>
      </c>
      <c r="B653" s="6">
        <v>60.09</v>
      </c>
      <c r="C653" s="7">
        <v>-0.0008</v>
      </c>
      <c r="D653" s="7">
        <v>0.39656</v>
      </c>
      <c r="E653" s="7">
        <v>38.23665002266008</v>
      </c>
    </row>
    <row r="654" spans="1:5">
      <c r="A654" s="6" t="s">
        <v>659</v>
      </c>
      <c r="B654" s="6">
        <v>60.12</v>
      </c>
      <c r="C654" s="7">
        <v>0.0004</v>
      </c>
      <c r="D654" s="7">
        <v>0.396797</v>
      </c>
      <c r="E654" s="7">
        <v>38.25950176276339</v>
      </c>
    </row>
    <row r="655" spans="1:5">
      <c r="A655" s="6" t="s">
        <v>660</v>
      </c>
      <c r="B655" s="6">
        <v>60.8</v>
      </c>
      <c r="C655" s="7">
        <v>0.0113</v>
      </c>
      <c r="D655" s="7">
        <v>0.397102</v>
      </c>
      <c r="E655" s="7">
        <v>38.28891012028032</v>
      </c>
    </row>
    <row r="656" spans="1:5">
      <c r="A656" s="6" t="s">
        <v>661</v>
      </c>
      <c r="B656" s="6">
        <v>61.5</v>
      </c>
      <c r="C656" s="7">
        <v>0.0115</v>
      </c>
      <c r="D656" s="7">
        <v>0.397826</v>
      </c>
      <c r="E656" s="7">
        <v>38.3587188115664</v>
      </c>
    </row>
    <row r="657" spans="1:5">
      <c r="A657" s="6" t="s">
        <v>662</v>
      </c>
      <c r="B657" s="6">
        <v>60.18</v>
      </c>
      <c r="C657" s="7">
        <v>-0.0218</v>
      </c>
      <c r="D657" s="7">
        <v>0.399358</v>
      </c>
      <c r="E657" s="7">
        <v>38.50643554506124</v>
      </c>
    </row>
    <row r="658" spans="1:5">
      <c r="A658" s="6" t="s">
        <v>663</v>
      </c>
      <c r="B658" s="6">
        <v>59.74</v>
      </c>
      <c r="C658" s="7">
        <v>-0.0072</v>
      </c>
      <c r="D658" s="7">
        <v>0.39882</v>
      </c>
      <c r="E658" s="7">
        <v>38.45456113081826</v>
      </c>
    </row>
    <row r="659" spans="1:5">
      <c r="A659" s="6" t="s">
        <v>664</v>
      </c>
      <c r="B659" s="6">
        <v>59.72</v>
      </c>
      <c r="C659" s="7">
        <v>-0.0004</v>
      </c>
      <c r="D659" s="7">
        <v>0.398459</v>
      </c>
      <c r="E659" s="7">
        <v>38.41975320601955</v>
      </c>
    </row>
    <row r="660" spans="1:5">
      <c r="A660" s="6" t="s">
        <v>665</v>
      </c>
      <c r="B660" s="6">
        <v>59.99</v>
      </c>
      <c r="C660" s="7">
        <v>0.0046</v>
      </c>
      <c r="D660" s="7">
        <v>0.383146</v>
      </c>
      <c r="E660" s="7">
        <v>36.94326081698134</v>
      </c>
    </row>
    <row r="661" spans="1:5">
      <c r="A661" s="6" t="s">
        <v>666</v>
      </c>
      <c r="B661" s="6">
        <v>59.99</v>
      </c>
      <c r="C661" s="7">
        <v>0</v>
      </c>
      <c r="D661" s="7">
        <v>0.368973</v>
      </c>
      <c r="E661" s="7">
        <v>35.5766881904654</v>
      </c>
    </row>
    <row r="662" spans="1:5">
      <c r="A662" s="6" t="s">
        <v>667</v>
      </c>
      <c r="B662" s="6">
        <v>60.14</v>
      </c>
      <c r="C662" s="7">
        <v>0.0025</v>
      </c>
      <c r="D662" s="7">
        <v>0.358092</v>
      </c>
      <c r="E662" s="7">
        <v>34.52753298344359</v>
      </c>
    </row>
    <row r="663" spans="1:5">
      <c r="A663" s="6" t="s">
        <v>668</v>
      </c>
      <c r="B663" s="6">
        <v>60.43</v>
      </c>
      <c r="C663" s="7">
        <v>0.0048</v>
      </c>
      <c r="D663" s="7">
        <v>0.348024</v>
      </c>
      <c r="E663" s="7">
        <v>33.55676792285216</v>
      </c>
    </row>
    <row r="664" spans="1:5">
      <c r="A664" s="6" t="s">
        <v>669</v>
      </c>
      <c r="B664" s="6">
        <v>61.28</v>
      </c>
      <c r="C664" s="7">
        <v>0.0139</v>
      </c>
      <c r="D664" s="7">
        <v>0.342112</v>
      </c>
      <c r="E664" s="7">
        <v>32.98672789124542</v>
      </c>
    </row>
    <row r="665" spans="1:5">
      <c r="A665" s="6" t="s">
        <v>670</v>
      </c>
      <c r="B665" s="6">
        <v>60.92</v>
      </c>
      <c r="C665" s="7">
        <v>-0.0058</v>
      </c>
      <c r="D665" s="7">
        <v>0.335509</v>
      </c>
      <c r="E665" s="7">
        <v>32.3500610562151</v>
      </c>
    </row>
    <row r="666" spans="1:5">
      <c r="A666" s="6" t="s">
        <v>671</v>
      </c>
      <c r="B666" s="6">
        <v>60.95</v>
      </c>
      <c r="C666" s="7">
        <v>0.0004</v>
      </c>
      <c r="D666" s="7">
        <v>0.326488</v>
      </c>
      <c r="E666" s="7">
        <v>31.48024861962438</v>
      </c>
    </row>
    <row r="667" spans="1:5">
      <c r="A667" s="6" t="s">
        <v>672</v>
      </c>
      <c r="B667" s="6">
        <v>60.13</v>
      </c>
      <c r="C667" s="7">
        <v>-0.0136</v>
      </c>
      <c r="D667" s="7">
        <v>0.317445</v>
      </c>
      <c r="E667" s="7">
        <v>30.60831492445866</v>
      </c>
    </row>
    <row r="668" spans="1:5">
      <c r="A668" s="6" t="s">
        <v>673</v>
      </c>
      <c r="B668" s="6">
        <v>58.75</v>
      </c>
      <c r="C668" s="7">
        <v>-0.0232</v>
      </c>
      <c r="D668" s="7">
        <v>0.302054</v>
      </c>
      <c r="E668" s="7">
        <v>29.12430170956367</v>
      </c>
    </row>
    <row r="669" spans="1:5">
      <c r="A669" s="6" t="s">
        <v>674</v>
      </c>
      <c r="B669" s="6">
        <v>58.25</v>
      </c>
      <c r="C669" s="7">
        <v>-0.008500000000000001</v>
      </c>
      <c r="D669" s="7">
        <v>0.288745</v>
      </c>
      <c r="E669" s="7">
        <v>27.8410366925383</v>
      </c>
    </row>
    <row r="670" spans="1:5">
      <c r="A670" s="6" t="s">
        <v>675</v>
      </c>
      <c r="B670" s="6">
        <v>59.46</v>
      </c>
      <c r="C670" s="7">
        <v>0.0206</v>
      </c>
      <c r="D670" s="7">
        <v>0.280931</v>
      </c>
      <c r="E670" s="7">
        <v>27.08760421503913</v>
      </c>
    </row>
    <row r="671" spans="1:5">
      <c r="A671" s="6" t="s">
        <v>676</v>
      </c>
      <c r="B671" s="6">
        <v>59.69</v>
      </c>
      <c r="C671" s="7">
        <v>0.0038</v>
      </c>
      <c r="D671" s="7">
        <v>0.263775</v>
      </c>
      <c r="E671" s="7">
        <v>25.43340820992325</v>
      </c>
    </row>
    <row r="672" spans="1:5">
      <c r="A672" s="6" t="s">
        <v>677</v>
      </c>
      <c r="B672" s="6">
        <v>59.45</v>
      </c>
      <c r="C672" s="7">
        <v>-0.0039</v>
      </c>
      <c r="D672" s="7">
        <v>0.249106</v>
      </c>
      <c r="E672" s="7">
        <v>24.01901084462569</v>
      </c>
    </row>
    <row r="673" spans="1:5">
      <c r="A673" s="6" t="s">
        <v>678</v>
      </c>
      <c r="B673" s="6">
        <v>57.65</v>
      </c>
      <c r="C673" s="7">
        <v>-0.0309</v>
      </c>
      <c r="D673" s="7">
        <v>0.227092</v>
      </c>
      <c r="E673" s="7">
        <v>21.89640237781401</v>
      </c>
    </row>
    <row r="674" spans="1:5">
      <c r="A674" s="6" t="s">
        <v>679</v>
      </c>
      <c r="B674" s="6">
        <v>57.55</v>
      </c>
      <c r="C674" s="7">
        <v>-0.0016</v>
      </c>
      <c r="D674" s="7">
        <v>0.219339</v>
      </c>
      <c r="E674" s="7">
        <v>21.14885157181823</v>
      </c>
    </row>
    <row r="675" spans="1:5">
      <c r="A675" s="6" t="s">
        <v>680</v>
      </c>
      <c r="B675" s="6">
        <v>57.06</v>
      </c>
      <c r="C675" s="7">
        <v>-0.008699999999999999</v>
      </c>
      <c r="D675" s="7">
        <v>0.227216</v>
      </c>
      <c r="E675" s="7">
        <v>21.90835856250941</v>
      </c>
    </row>
    <row r="676" spans="1:5">
      <c r="A676" s="6" t="s">
        <v>681</v>
      </c>
      <c r="B676" s="6">
        <v>57.95</v>
      </c>
      <c r="C676" s="7">
        <v>0.0156</v>
      </c>
      <c r="D676" s="7">
        <v>0.245035</v>
      </c>
      <c r="E676" s="7">
        <v>23.62648158740799</v>
      </c>
    </row>
    <row r="677" spans="1:5">
      <c r="A677" s="6" t="s">
        <v>682</v>
      </c>
      <c r="B677" s="6">
        <v>58.17</v>
      </c>
      <c r="C677" s="7">
        <v>0.0037</v>
      </c>
      <c r="D677" s="7">
        <v>0.253805</v>
      </c>
      <c r="E677" s="7">
        <v>24.47209239207495</v>
      </c>
    </row>
    <row r="678" spans="1:5">
      <c r="A678" s="6" t="s">
        <v>683</v>
      </c>
      <c r="B678" s="6">
        <v>58.38</v>
      </c>
      <c r="C678" s="7">
        <v>0.0037</v>
      </c>
      <c r="D678" s="7">
        <v>0.259264</v>
      </c>
      <c r="E678" s="7">
        <v>24.99845378120573</v>
      </c>
    </row>
    <row r="679" spans="1:5">
      <c r="A679" s="6" t="s">
        <v>684</v>
      </c>
      <c r="B679" s="6">
        <v>58.34</v>
      </c>
      <c r="C679" s="7">
        <v>-0.0007</v>
      </c>
      <c r="D679" s="7">
        <v>0.261752</v>
      </c>
      <c r="E679" s="7">
        <v>25.23834884186837</v>
      </c>
    </row>
    <row r="680" spans="1:5">
      <c r="A680" s="6" t="s">
        <v>685</v>
      </c>
      <c r="B680" s="6">
        <v>57.45</v>
      </c>
      <c r="C680" s="7">
        <v>-0.0155</v>
      </c>
      <c r="D680" s="7">
        <v>0.264415</v>
      </c>
      <c r="E680" s="7">
        <v>25.49511755028663</v>
      </c>
    </row>
    <row r="681" spans="1:5">
      <c r="A681" s="6" t="s">
        <v>686</v>
      </c>
      <c r="B681" s="6">
        <v>56.91</v>
      </c>
      <c r="C681" s="7">
        <v>-0.0094</v>
      </c>
      <c r="D681" s="7">
        <v>0.271853</v>
      </c>
      <c r="E681" s="7">
        <v>26.2122957903223</v>
      </c>
    </row>
    <row r="682" spans="1:5">
      <c r="A682" s="6" t="s">
        <v>687</v>
      </c>
      <c r="B682" s="6">
        <v>56.96</v>
      </c>
      <c r="C682" s="7">
        <v>0.0009</v>
      </c>
      <c r="D682" s="7">
        <v>0.280395</v>
      </c>
      <c r="E682" s="7">
        <v>27.0359226424848</v>
      </c>
    </row>
    <row r="683" spans="1:5">
      <c r="A683" s="6" t="s">
        <v>688</v>
      </c>
      <c r="B683" s="6">
        <v>56.63</v>
      </c>
      <c r="C683" s="7">
        <v>-0.0058</v>
      </c>
      <c r="D683" s="7">
        <v>0.291164</v>
      </c>
      <c r="E683" s="7">
        <v>28.07427871494301</v>
      </c>
    </row>
    <row r="684" spans="1:5">
      <c r="A684" s="6" t="s">
        <v>689</v>
      </c>
      <c r="B684" s="6">
        <v>57.5</v>
      </c>
      <c r="C684" s="7">
        <v>0.0153</v>
      </c>
      <c r="D684" s="7">
        <v>0.304405</v>
      </c>
      <c r="E684" s="7">
        <v>29.35098711455477</v>
      </c>
    </row>
    <row r="685" spans="1:5">
      <c r="A685" s="6" t="s">
        <v>690</v>
      </c>
      <c r="B685" s="6">
        <v>55.37</v>
      </c>
      <c r="C685" s="7">
        <v>-0.0376</v>
      </c>
      <c r="D685" s="7">
        <v>0.310599</v>
      </c>
      <c r="E685" s="7">
        <v>29.94821782425912</v>
      </c>
    </row>
    <row r="686" spans="1:5">
      <c r="A686" s="6" t="s">
        <v>691</v>
      </c>
      <c r="B686" s="6">
        <v>55.49</v>
      </c>
      <c r="C686" s="7">
        <v>0.0021</v>
      </c>
      <c r="D686" s="7">
        <v>0.331952</v>
      </c>
      <c r="E686" s="7">
        <v>32.00709211297675</v>
      </c>
    </row>
    <row r="687" spans="1:5">
      <c r="A687" s="6" t="s">
        <v>692</v>
      </c>
      <c r="B687" s="6">
        <v>53.48</v>
      </c>
      <c r="C687" s="7">
        <v>-0.0369</v>
      </c>
      <c r="D687" s="7">
        <v>0.350783</v>
      </c>
      <c r="E687" s="7">
        <v>33.82279303232492</v>
      </c>
    </row>
    <row r="688" spans="1:5">
      <c r="A688" s="6" t="s">
        <v>693</v>
      </c>
      <c r="B688" s="6">
        <v>53.7</v>
      </c>
      <c r="C688" s="7">
        <v>0.004</v>
      </c>
      <c r="D688" s="7">
        <v>0.388669</v>
      </c>
      <c r="E688" s="7">
        <v>37.47579314014845</v>
      </c>
    </row>
    <row r="689" spans="1:5">
      <c r="A689" s="6" t="s">
        <v>694</v>
      </c>
      <c r="B689" s="6">
        <v>55.38</v>
      </c>
      <c r="C689" s="7">
        <v>0.0309</v>
      </c>
      <c r="D689" s="7">
        <v>0.419597</v>
      </c>
      <c r="E689" s="7">
        <v>40.45789701320885</v>
      </c>
    </row>
    <row r="690" spans="1:5">
      <c r="A690" s="6" t="s">
        <v>695</v>
      </c>
      <c r="B690" s="6">
        <v>57.41</v>
      </c>
      <c r="C690" s="7">
        <v>0.036</v>
      </c>
      <c r="D690" s="7">
        <v>0.432705</v>
      </c>
      <c r="E690" s="7">
        <v>41.72178144052635</v>
      </c>
    </row>
    <row r="691" spans="1:5">
      <c r="A691" s="6" t="s">
        <v>696</v>
      </c>
      <c r="B691" s="6">
        <v>57.07</v>
      </c>
      <c r="C691" s="7">
        <v>-0.0061</v>
      </c>
      <c r="D691" s="7">
        <v>0.433914</v>
      </c>
      <c r="E691" s="7">
        <v>41.83835424130655</v>
      </c>
    </row>
    <row r="692" spans="1:5">
      <c r="A692" s="6" t="s">
        <v>697</v>
      </c>
      <c r="B692" s="6">
        <v>56.82</v>
      </c>
      <c r="C692" s="7">
        <v>-0.0044</v>
      </c>
      <c r="D692" s="7">
        <v>0.432528</v>
      </c>
      <c r="E692" s="7">
        <v>41.7047149510821</v>
      </c>
    </row>
    <row r="693" spans="1:5">
      <c r="A693" s="6" t="s">
        <v>698</v>
      </c>
      <c r="B693" s="6">
        <v>57.57</v>
      </c>
      <c r="C693" s="7">
        <v>0.0133</v>
      </c>
      <c r="D693" s="7">
        <v>0.431159</v>
      </c>
      <c r="E693" s="7">
        <v>41.57271481521106</v>
      </c>
    </row>
    <row r="694" spans="1:5">
      <c r="A694" s="6" t="s">
        <v>699</v>
      </c>
      <c r="B694" s="6">
        <v>58.9</v>
      </c>
      <c r="C694" s="7">
        <v>0.0228</v>
      </c>
      <c r="D694" s="7">
        <v>0.427723</v>
      </c>
      <c r="E694" s="7">
        <v>41.24141279413516</v>
      </c>
    </row>
    <row r="695" spans="1:5">
      <c r="A695" s="6" t="s">
        <v>700</v>
      </c>
      <c r="B695" s="6">
        <v>59.86</v>
      </c>
      <c r="C695" s="7">
        <v>0.0163</v>
      </c>
      <c r="D695" s="7">
        <v>0.419885</v>
      </c>
      <c r="E695" s="7">
        <v>40.48566621637237</v>
      </c>
    </row>
    <row r="696" spans="1:5">
      <c r="A696" s="6" t="s">
        <v>701</v>
      </c>
      <c r="B696" s="6">
        <v>60.44</v>
      </c>
      <c r="C696" s="7">
        <v>0.009599999999999999</v>
      </c>
      <c r="D696" s="7">
        <v>0.410183</v>
      </c>
      <c r="E696" s="7">
        <v>39.55019118480124</v>
      </c>
    </row>
    <row r="697" spans="1:5">
      <c r="A697" s="6" t="s">
        <v>702</v>
      </c>
      <c r="B697" s="6">
        <v>61.11</v>
      </c>
      <c r="C697" s="7">
        <v>0.011</v>
      </c>
      <c r="D697" s="7">
        <v>0.400878</v>
      </c>
      <c r="E697" s="7">
        <v>38.65299522842427</v>
      </c>
    </row>
    <row r="698" spans="1:5">
      <c r="A698" s="6" t="s">
        <v>703</v>
      </c>
      <c r="B698" s="6">
        <v>61.18</v>
      </c>
      <c r="C698" s="7">
        <v>0.0012</v>
      </c>
      <c r="D698" s="7">
        <v>0.395522</v>
      </c>
      <c r="E698" s="7">
        <v>38.13656518625822</v>
      </c>
    </row>
    <row r="699" spans="1:5">
      <c r="A699" s="6" t="s">
        <v>704</v>
      </c>
      <c r="B699" s="6">
        <v>61.35</v>
      </c>
      <c r="C699" s="7">
        <v>0.0027</v>
      </c>
      <c r="D699" s="7">
        <v>0.38925</v>
      </c>
      <c r="E699" s="7">
        <v>37.53181365069708</v>
      </c>
    </row>
    <row r="700" spans="1:5">
      <c r="A700" s="6" t="s">
        <v>705</v>
      </c>
      <c r="B700" s="6">
        <v>61.48</v>
      </c>
      <c r="C700" s="7">
        <v>0.0022</v>
      </c>
      <c r="D700" s="7">
        <v>0.387897</v>
      </c>
      <c r="E700" s="7">
        <v>37.40135624833513</v>
      </c>
    </row>
    <row r="701" spans="1:5">
      <c r="A701" s="6" t="s">
        <v>706</v>
      </c>
      <c r="B701" s="6">
        <v>62.6</v>
      </c>
      <c r="C701" s="7">
        <v>0.018</v>
      </c>
      <c r="D701" s="7">
        <v>0.3859920000000001</v>
      </c>
      <c r="E701" s="7">
        <v>37.21767453990975</v>
      </c>
    </row>
    <row r="702" spans="1:5">
      <c r="A702" s="6" t="s">
        <v>707</v>
      </c>
      <c r="B702" s="6">
        <v>62.93</v>
      </c>
      <c r="C702" s="7">
        <v>0.0053</v>
      </c>
      <c r="D702" s="7">
        <v>0.396576</v>
      </c>
      <c r="E702" s="7">
        <v>38.23819275616917</v>
      </c>
    </row>
    <row r="703" spans="1:5">
      <c r="A703" s="6" t="s">
        <v>708</v>
      </c>
      <c r="B703" s="6">
        <v>63.55</v>
      </c>
      <c r="C703" s="7">
        <v>0.0098</v>
      </c>
      <c r="D703" s="7">
        <v>0.410371</v>
      </c>
      <c r="E703" s="7">
        <v>39.56831830353299</v>
      </c>
    </row>
    <row r="704" spans="1:5">
      <c r="A704" s="6" t="s">
        <v>709</v>
      </c>
      <c r="B704" s="6">
        <v>63.87</v>
      </c>
      <c r="C704" s="7">
        <v>0.0051</v>
      </c>
      <c r="D704" s="7">
        <v>0.428175</v>
      </c>
      <c r="E704" s="7">
        <v>41.2849950157668</v>
      </c>
    </row>
    <row r="705" spans="1:5">
      <c r="A705" s="6" t="s">
        <v>710</v>
      </c>
      <c r="B705" s="6">
        <v>63.47</v>
      </c>
      <c r="C705" s="7">
        <v>-0.0063</v>
      </c>
      <c r="D705" s="7">
        <v>0.447366</v>
      </c>
      <c r="E705" s="7">
        <v>43.13540743906938</v>
      </c>
    </row>
    <row r="706" spans="1:5">
      <c r="A706" s="6" t="s">
        <v>711</v>
      </c>
      <c r="B706" s="6">
        <v>62.75</v>
      </c>
      <c r="C706" s="7">
        <v>-0.0115</v>
      </c>
      <c r="D706" s="7">
        <v>0.460876</v>
      </c>
      <c r="E706" s="7">
        <v>44.43805304580262</v>
      </c>
    </row>
    <row r="707" spans="1:5">
      <c r="A707" s="6" t="s">
        <v>712</v>
      </c>
      <c r="B707" s="6">
        <v>64.16</v>
      </c>
      <c r="C707" s="7">
        <v>0.0223</v>
      </c>
      <c r="D707" s="7">
        <v>0.466931</v>
      </c>
      <c r="E707" s="7">
        <v>45.0218812581468</v>
      </c>
    </row>
    <row r="708" spans="1:5">
      <c r="A708" s="6" t="s">
        <v>713</v>
      </c>
      <c r="B708" s="6">
        <v>64.09999999999999</v>
      </c>
      <c r="C708" s="7">
        <v>-0.001</v>
      </c>
      <c r="D708" s="7">
        <v>0.485783</v>
      </c>
      <c r="E708" s="7">
        <v>46.83960701522564</v>
      </c>
    </row>
    <row r="709" spans="1:5">
      <c r="A709" s="6" t="s">
        <v>714</v>
      </c>
      <c r="B709" s="6">
        <v>63.67</v>
      </c>
      <c r="C709" s="7">
        <v>-0.0067</v>
      </c>
      <c r="D709" s="7">
        <v>0.50342</v>
      </c>
      <c r="E709" s="7">
        <v>48.54018144645838</v>
      </c>
    </row>
    <row r="710" spans="1:5">
      <c r="A710" s="6" t="s">
        <v>715</v>
      </c>
      <c r="B710" s="6">
        <v>64.12</v>
      </c>
      <c r="C710" s="7">
        <v>0.007</v>
      </c>
      <c r="D710" s="7">
        <v>0.517166</v>
      </c>
      <c r="E710" s="7">
        <v>49.86558237245063</v>
      </c>
    </row>
    <row r="711" spans="1:5">
      <c r="A711" s="6" t="s">
        <v>716</v>
      </c>
      <c r="B711" s="6">
        <v>63.81</v>
      </c>
      <c r="C711" s="7">
        <v>-0.005</v>
      </c>
      <c r="D711" s="7">
        <v>0.53277</v>
      </c>
      <c r="E711" s="7">
        <v>51.37013322718532</v>
      </c>
    </row>
    <row r="712" spans="1:5">
      <c r="A712" s="6" t="s">
        <v>717</v>
      </c>
      <c r="B712" s="6">
        <v>63.19</v>
      </c>
      <c r="C712" s="7">
        <v>-0.0097</v>
      </c>
      <c r="D712" s="7">
        <v>0.545546</v>
      </c>
      <c r="E712" s="7">
        <v>52.60200593418931</v>
      </c>
    </row>
    <row r="713" spans="1:5">
      <c r="A713" s="6" t="s">
        <v>718</v>
      </c>
      <c r="B713" s="6">
        <v>62.96</v>
      </c>
      <c r="C713" s="7">
        <v>-0.0037</v>
      </c>
      <c r="D713" s="7">
        <v>0.5543090000000001</v>
      </c>
      <c r="E713" s="7">
        <v>53.44694179294606</v>
      </c>
    </row>
    <row r="714" spans="1:5">
      <c r="A714" s="6" t="s">
        <v>719</v>
      </c>
      <c r="B714" s="6">
        <v>62.78</v>
      </c>
      <c r="C714" s="7">
        <v>-0.0028</v>
      </c>
      <c r="D714" s="7">
        <v>0.56137</v>
      </c>
      <c r="E714" s="7">
        <v>54.12776937467392</v>
      </c>
    </row>
    <row r="715" spans="1:5">
      <c r="A715" s="6" t="s">
        <v>720</v>
      </c>
      <c r="B715" s="6">
        <v>62.33</v>
      </c>
      <c r="C715" s="7">
        <v>-0.0072</v>
      </c>
      <c r="D715" s="7">
        <v>0.566115</v>
      </c>
      <c r="E715" s="7">
        <v>54.5852862809618</v>
      </c>
    </row>
    <row r="716" spans="1:5">
      <c r="A716" s="6" t="s">
        <v>721</v>
      </c>
      <c r="B716" s="6">
        <v>63.81</v>
      </c>
      <c r="C716" s="7">
        <v>0.0234</v>
      </c>
      <c r="D716" s="7">
        <v>0.569734</v>
      </c>
      <c r="E716" s="7">
        <v>54.93423331654785</v>
      </c>
    </row>
    <row r="717" spans="1:5">
      <c r="A717" s="6" t="s">
        <v>722</v>
      </c>
      <c r="B717" s="6">
        <v>64.56</v>
      </c>
      <c r="C717" s="7">
        <v>0.0118</v>
      </c>
      <c r="D717" s="7">
        <v>0.579613</v>
      </c>
      <c r="E717" s="7">
        <v>55.88677483756324</v>
      </c>
    </row>
    <row r="718" spans="1:5">
      <c r="A718" s="6" t="s">
        <v>723</v>
      </c>
      <c r="B718" s="6">
        <v>65.89</v>
      </c>
      <c r="C718" s="7">
        <v>0.0203</v>
      </c>
      <c r="D718" s="7">
        <v>0.5940449999999999</v>
      </c>
      <c r="E718" s="7">
        <v>57.27832046275748</v>
      </c>
    </row>
    <row r="719" spans="1:5">
      <c r="A719" s="6" t="s">
        <v>724</v>
      </c>
      <c r="B719" s="6">
        <v>65.45</v>
      </c>
      <c r="C719" s="7">
        <v>-0.0067</v>
      </c>
      <c r="D719" s="7">
        <v>0.61533</v>
      </c>
      <c r="E719" s="7">
        <v>59.3306381340615</v>
      </c>
    </row>
    <row r="720" spans="1:5">
      <c r="A720" s="6" t="s">
        <v>725</v>
      </c>
      <c r="B720" s="6">
        <v>66.3</v>
      </c>
      <c r="C720" s="7">
        <v>0.0129</v>
      </c>
      <c r="D720" s="7">
        <v>0.630873</v>
      </c>
      <c r="E720" s="7">
        <v>60.8293073172928</v>
      </c>
    </row>
    <row r="721" spans="1:5">
      <c r="A721" s="6" t="s">
        <v>726</v>
      </c>
      <c r="B721" s="6">
        <v>65.73</v>
      </c>
      <c r="C721" s="7">
        <v>-0.0086</v>
      </c>
      <c r="D721" s="7">
        <v>0.652276</v>
      </c>
      <c r="E721" s="7">
        <v>62.89300264822631</v>
      </c>
    </row>
    <row r="722" spans="1:5">
      <c r="A722" s="6" t="s">
        <v>727</v>
      </c>
      <c r="B722" s="6">
        <v>66.42</v>
      </c>
      <c r="C722" s="7">
        <v>0.0105</v>
      </c>
      <c r="D722" s="7">
        <v>0.668617</v>
      </c>
      <c r="E722" s="7">
        <v>64.46861566522321</v>
      </c>
    </row>
    <row r="723" spans="1:5">
      <c r="A723" s="6" t="s">
        <v>728</v>
      </c>
      <c r="B723" s="6">
        <v>66.48999999999999</v>
      </c>
      <c r="C723" s="7">
        <v>0.001</v>
      </c>
      <c r="D723" s="7">
        <v>0.6877249999999999</v>
      </c>
      <c r="E723" s="7">
        <v>66.31102515844739</v>
      </c>
    </row>
    <row r="724" spans="1:5">
      <c r="A724" s="6" t="s">
        <v>729</v>
      </c>
      <c r="B724" s="6">
        <v>65.68000000000001</v>
      </c>
      <c r="C724" s="7">
        <v>-0.0122</v>
      </c>
      <c r="D724" s="7">
        <v>0.701639</v>
      </c>
      <c r="E724" s="7">
        <v>67.65262478628505</v>
      </c>
    </row>
    <row r="725" spans="1:5">
      <c r="A725" s="6" t="s">
        <v>730</v>
      </c>
      <c r="B725" s="6">
        <v>65.47</v>
      </c>
      <c r="C725" s="7">
        <v>-0.0032</v>
      </c>
      <c r="D725" s="7">
        <v>0.708916</v>
      </c>
      <c r="E725" s="7">
        <v>68.35427927038555</v>
      </c>
    </row>
    <row r="726" spans="1:5">
      <c r="A726" s="6" t="s">
        <v>731</v>
      </c>
      <c r="B726" s="6">
        <v>65.37</v>
      </c>
      <c r="C726" s="7">
        <v>-0.0015</v>
      </c>
      <c r="D726" s="7">
        <v>0.711822</v>
      </c>
      <c r="E726" s="7">
        <v>68.63447824397302</v>
      </c>
    </row>
    <row r="727" spans="1:5">
      <c r="A727" s="6" t="s">
        <v>732</v>
      </c>
      <c r="B727" s="6">
        <v>66.2</v>
      </c>
      <c r="C727" s="7">
        <v>0.0125</v>
      </c>
      <c r="D727" s="7">
        <v>0.716226</v>
      </c>
      <c r="E727" s="7">
        <v>69.05911564234854</v>
      </c>
    </row>
    <row r="728" spans="1:5">
      <c r="A728" s="6" t="s">
        <v>733</v>
      </c>
      <c r="B728" s="6">
        <v>66.45999999999999</v>
      </c>
      <c r="C728" s="7">
        <v>0.0039</v>
      </c>
      <c r="D728" s="7">
        <v>0.72399</v>
      </c>
      <c r="E728" s="7">
        <v>69.80772707763181</v>
      </c>
    </row>
    <row r="729" spans="1:5">
      <c r="A729" s="6" t="s">
        <v>734</v>
      </c>
      <c r="B729" s="6">
        <v>66.28</v>
      </c>
      <c r="C729" s="7">
        <v>-0.0026</v>
      </c>
      <c r="D729" s="7">
        <v>0.732336</v>
      </c>
      <c r="E729" s="7">
        <v>70.61245544430803</v>
      </c>
    </row>
    <row r="730" spans="1:5">
      <c r="A730" s="6" t="s">
        <v>735</v>
      </c>
      <c r="B730" s="6">
        <v>64.3</v>
      </c>
      <c r="C730" s="7">
        <v>-0.0304</v>
      </c>
      <c r="D730" s="7">
        <v>0.7383069999999999</v>
      </c>
      <c r="E730" s="7">
        <v>71.18818430572951</v>
      </c>
    </row>
    <row r="731" spans="1:5">
      <c r="A731" s="6" t="s">
        <v>736</v>
      </c>
      <c r="B731" s="6">
        <v>63.45</v>
      </c>
      <c r="C731" s="7">
        <v>-0.0133</v>
      </c>
      <c r="D731" s="7">
        <v>0.732441</v>
      </c>
      <c r="E731" s="7">
        <v>70.6225796329614</v>
      </c>
    </row>
    <row r="732" spans="1:5">
      <c r="A732" s="6" t="s">
        <v>737</v>
      </c>
      <c r="B732" s="6">
        <v>62.73</v>
      </c>
      <c r="C732" s="7">
        <v>-0.0114</v>
      </c>
      <c r="D732" s="7">
        <v>0.721221</v>
      </c>
      <c r="E732" s="7">
        <v>69.54073775971587</v>
      </c>
    </row>
    <row r="733" spans="1:5">
      <c r="A733" s="6" t="s">
        <v>738</v>
      </c>
      <c r="B733" s="6">
        <v>62.44</v>
      </c>
      <c r="C733" s="7">
        <v>-0.0047</v>
      </c>
      <c r="D733" s="7">
        <v>0.708402</v>
      </c>
      <c r="E733" s="7">
        <v>68.30471895640621</v>
      </c>
    </row>
    <row r="734" spans="1:5">
      <c r="A734" s="6" t="s">
        <v>739</v>
      </c>
      <c r="B734" s="6">
        <v>64.11</v>
      </c>
      <c r="C734" s="7">
        <v>0.0265</v>
      </c>
      <c r="D734" s="7">
        <v>0.692586</v>
      </c>
      <c r="E734" s="7">
        <v>66.77972688267616</v>
      </c>
    </row>
    <row r="735" spans="1:5">
      <c r="A735" s="6" t="s">
        <v>740</v>
      </c>
      <c r="B735" s="6">
        <v>65.59</v>
      </c>
      <c r="C735" s="7">
        <v>0.0227</v>
      </c>
      <c r="D735" s="7">
        <v>0.6824809999999999</v>
      </c>
      <c r="E735" s="7">
        <v>65.80539425084494</v>
      </c>
    </row>
    <row r="736" spans="1:5">
      <c r="A736" s="6" t="s">
        <v>741</v>
      </c>
      <c r="B736" s="6">
        <v>65.73</v>
      </c>
      <c r="C736" s="7">
        <v>0.0022</v>
      </c>
      <c r="D736" s="7">
        <v>0.660929</v>
      </c>
      <c r="E736" s="7">
        <v>63.72733221410809</v>
      </c>
    </row>
    <row r="737" spans="1:5">
      <c r="A737" s="6" t="s">
        <v>742</v>
      </c>
      <c r="B737" s="6">
        <v>65.34999999999999</v>
      </c>
      <c r="C737" s="7">
        <v>-0.0058</v>
      </c>
      <c r="D737" s="7">
        <v>0.6376890000000001</v>
      </c>
      <c r="E737" s="7">
        <v>61.48651179216282</v>
      </c>
    </row>
    <row r="738" spans="1:5">
      <c r="A738" s="6" t="s">
        <v>743</v>
      </c>
      <c r="B738" s="6">
        <v>65.94</v>
      </c>
      <c r="C738" s="7">
        <v>0.008999999999999999</v>
      </c>
      <c r="D738" s="7">
        <v>0.5887559999999999</v>
      </c>
      <c r="E738" s="7">
        <v>56.76835061716072</v>
      </c>
    </row>
    <row r="739" spans="1:5">
      <c r="A739" s="6" t="s">
        <v>744</v>
      </c>
      <c r="B739" s="6">
        <v>66.5</v>
      </c>
      <c r="C739" s="7">
        <v>0.008399999999999999</v>
      </c>
      <c r="D739" s="7">
        <v>0.536362</v>
      </c>
      <c r="E739" s="7">
        <v>51.7164768999748</v>
      </c>
    </row>
    <row r="740" spans="1:5">
      <c r="A740" s="6" t="s">
        <v>745</v>
      </c>
      <c r="B740" s="6">
        <v>66.16</v>
      </c>
      <c r="C740" s="7">
        <v>-0.005</v>
      </c>
      <c r="D740" s="7">
        <v>0.498857</v>
      </c>
      <c r="E740" s="7">
        <v>48.10021313383634</v>
      </c>
    </row>
    <row r="741" spans="1:5">
      <c r="A741" s="6" t="s">
        <v>746</v>
      </c>
      <c r="B741" s="6">
        <v>66.11</v>
      </c>
      <c r="C741" s="7">
        <v>-0.0008</v>
      </c>
      <c r="D741" s="7">
        <v>0.476218</v>
      </c>
      <c r="E741" s="7">
        <v>45.91734163932605</v>
      </c>
    </row>
    <row r="742" spans="1:5">
      <c r="A742" s="6" t="s">
        <v>747</v>
      </c>
      <c r="B742" s="6">
        <v>65.56</v>
      </c>
      <c r="C742" s="7">
        <v>-0.008500000000000001</v>
      </c>
      <c r="D742" s="7">
        <v>0.445947</v>
      </c>
      <c r="E742" s="7">
        <v>42.99858626098244</v>
      </c>
    </row>
    <row r="743" spans="1:5">
      <c r="A743" s="6" t="s">
        <v>748</v>
      </c>
      <c r="B743" s="6">
        <v>65.53</v>
      </c>
      <c r="C743" s="7">
        <v>-0.0004</v>
      </c>
      <c r="D743" s="7">
        <v>0.405371</v>
      </c>
      <c r="E743" s="7">
        <v>39.08621408194407</v>
      </c>
    </row>
    <row r="744" spans="1:5">
      <c r="A744" s="6" t="s">
        <v>749</v>
      </c>
      <c r="B744" s="6">
        <v>67.36</v>
      </c>
      <c r="C744" s="7">
        <v>0.0275</v>
      </c>
      <c r="D744" s="7">
        <v>0.367756</v>
      </c>
      <c r="E744" s="7">
        <v>35.45934402293065</v>
      </c>
    </row>
    <row r="745" spans="1:5">
      <c r="A745" s="6" t="s">
        <v>750</v>
      </c>
      <c r="B745" s="6">
        <v>69.56999999999999</v>
      </c>
      <c r="C745" s="7">
        <v>0.0324</v>
      </c>
      <c r="D745" s="7">
        <v>0.349448</v>
      </c>
      <c r="E745" s="7">
        <v>33.69407120516068</v>
      </c>
    </row>
    <row r="746" spans="1:5">
      <c r="A746" s="6" t="s">
        <v>751</v>
      </c>
      <c r="B746" s="6">
        <v>69.42</v>
      </c>
      <c r="C746" s="7">
        <v>-0.0022</v>
      </c>
      <c r="D746" s="7">
        <v>0.35698</v>
      </c>
      <c r="E746" s="7">
        <v>34.42031300456222</v>
      </c>
    </row>
    <row r="747" spans="1:5">
      <c r="A747" s="6" t="s">
        <v>752</v>
      </c>
      <c r="B747" s="6">
        <v>69.81</v>
      </c>
      <c r="C747" s="7">
        <v>0.0056</v>
      </c>
      <c r="D747" s="7">
        <v>0.364281</v>
      </c>
      <c r="E747" s="7">
        <v>35.12428158892636</v>
      </c>
    </row>
    <row r="748" spans="1:5">
      <c r="A748" s="6" t="s">
        <v>753</v>
      </c>
      <c r="B748" s="6">
        <v>70.92</v>
      </c>
      <c r="C748" s="7">
        <v>0.0158</v>
      </c>
      <c r="D748" s="7">
        <v>0.377327</v>
      </c>
      <c r="E748" s="7">
        <v>36.38218792389616</v>
      </c>
    </row>
    <row r="749" spans="1:5">
      <c r="A749" s="6" t="s">
        <v>754</v>
      </c>
      <c r="B749" s="6">
        <v>69.95</v>
      </c>
      <c r="C749" s="7">
        <v>-0.0138</v>
      </c>
      <c r="D749" s="7">
        <v>0.398882</v>
      </c>
      <c r="E749" s="7">
        <v>38.46053922316597</v>
      </c>
    </row>
    <row r="750" spans="1:5">
      <c r="A750" s="6" t="s">
        <v>755</v>
      </c>
      <c r="B750" s="6">
        <v>69.36</v>
      </c>
      <c r="C750" s="7">
        <v>-0.008500000000000001</v>
      </c>
      <c r="D750" s="7">
        <v>0.40786</v>
      </c>
      <c r="E750" s="7">
        <v>39.32620556345103</v>
      </c>
    </row>
    <row r="751" spans="1:5">
      <c r="A751" s="6" t="s">
        <v>756</v>
      </c>
      <c r="B751" s="6">
        <v>70.36</v>
      </c>
      <c r="C751" s="7">
        <v>0.0143</v>
      </c>
      <c r="D751" s="7">
        <v>0.410318</v>
      </c>
      <c r="E751" s="7">
        <v>39.56320799878414</v>
      </c>
    </row>
    <row r="752" spans="1:5">
      <c r="A752" s="6" t="s">
        <v>757</v>
      </c>
      <c r="B752" s="6">
        <v>71.16</v>
      </c>
      <c r="C752" s="7">
        <v>0.0114</v>
      </c>
      <c r="D752" s="7">
        <v>0.425167</v>
      </c>
      <c r="E752" s="7">
        <v>40.9949611160589</v>
      </c>
    </row>
    <row r="753" spans="1:5">
      <c r="A753" s="6" t="s">
        <v>758</v>
      </c>
      <c r="B753" s="6">
        <v>70.56</v>
      </c>
      <c r="C753" s="7">
        <v>-0.0086</v>
      </c>
      <c r="D753" s="7">
        <v>0.446063</v>
      </c>
      <c r="E753" s="7">
        <v>43.0097710789233</v>
      </c>
    </row>
    <row r="754" spans="1:5">
      <c r="A754" s="6" t="s">
        <v>759</v>
      </c>
      <c r="B754" s="6">
        <v>71.56</v>
      </c>
      <c r="C754" s="7">
        <v>0.0141</v>
      </c>
      <c r="D754" s="7">
        <v>0.461434</v>
      </c>
      <c r="E754" s="7">
        <v>44.49185587693194</v>
      </c>
    </row>
    <row r="755" spans="1:5">
      <c r="A755" s="6" t="s">
        <v>760</v>
      </c>
      <c r="B755" s="6">
        <v>70.67</v>
      </c>
      <c r="C755" s="7">
        <v>-0.0124</v>
      </c>
      <c r="D755" s="7">
        <v>0.483855</v>
      </c>
      <c r="E755" s="7">
        <v>46.65370762738096</v>
      </c>
    </row>
    <row r="756" spans="1:5">
      <c r="A756" s="6" t="s">
        <v>761</v>
      </c>
      <c r="B756" s="6">
        <v>70.04000000000001</v>
      </c>
      <c r="C756" s="7">
        <v>-0.008999999999999999</v>
      </c>
      <c r="D756" s="7">
        <v>0.495477</v>
      </c>
      <c r="E756" s="7">
        <v>47.77431068004223</v>
      </c>
    </row>
    <row r="757" spans="1:5">
      <c r="A757" s="6" t="s">
        <v>762</v>
      </c>
      <c r="B757" s="6">
        <v>71.33</v>
      </c>
      <c r="C757" s="7">
        <v>0.0182</v>
      </c>
      <c r="D757" s="7">
        <v>0.498056</v>
      </c>
      <c r="E757" s="7">
        <v>48.0229800375378</v>
      </c>
    </row>
    <row r="758" spans="1:5">
      <c r="A758" s="6" t="s">
        <v>763</v>
      </c>
      <c r="B758" s="6">
        <v>72.14</v>
      </c>
      <c r="C758" s="7">
        <v>0.0113</v>
      </c>
      <c r="D758" s="7">
        <v>0.513285</v>
      </c>
      <c r="E758" s="7">
        <v>49.49137307565331</v>
      </c>
    </row>
    <row r="759" spans="1:5">
      <c r="A759" s="6" t="s">
        <v>764</v>
      </c>
      <c r="B759" s="6">
        <v>72.37</v>
      </c>
      <c r="C759" s="7">
        <v>0.0032</v>
      </c>
      <c r="D759" s="7">
        <v>0.532342</v>
      </c>
      <c r="E759" s="7">
        <v>51.32886510581731</v>
      </c>
    </row>
    <row r="760" spans="1:5">
      <c r="A760" s="6" t="s">
        <v>765</v>
      </c>
      <c r="B760" s="6">
        <v>72.39</v>
      </c>
      <c r="C760" s="7">
        <v>0.0002</v>
      </c>
      <c r="D760" s="7">
        <v>0.549131</v>
      </c>
      <c r="E760" s="7">
        <v>52.94767466106858</v>
      </c>
    </row>
    <row r="761" spans="1:5">
      <c r="A761" s="6" t="s">
        <v>766</v>
      </c>
      <c r="B761" s="6">
        <v>73.31</v>
      </c>
      <c r="C761" s="7">
        <v>0.0126</v>
      </c>
      <c r="D761" s="7">
        <v>0.565315</v>
      </c>
      <c r="E761" s="7">
        <v>54.50814960550758</v>
      </c>
    </row>
    <row r="762" spans="1:5">
      <c r="A762" s="6" t="s">
        <v>767</v>
      </c>
      <c r="B762" s="6">
        <v>73.37</v>
      </c>
      <c r="C762" s="7">
        <v>0.0009</v>
      </c>
      <c r="D762" s="7">
        <v>0.5848680000000001</v>
      </c>
      <c r="E762" s="7">
        <v>56.39346637445319</v>
      </c>
    </row>
    <row r="763" spans="1:5">
      <c r="A763" s="6" t="s">
        <v>768</v>
      </c>
      <c r="B763" s="6">
        <v>73.03</v>
      </c>
      <c r="C763" s="7">
        <v>-0.0047</v>
      </c>
      <c r="D763" s="7">
        <v>0.5991839999999999</v>
      </c>
      <c r="E763" s="7">
        <v>57.77382718170657</v>
      </c>
    </row>
    <row r="764" spans="1:5">
      <c r="A764" s="6" t="s">
        <v>769</v>
      </c>
      <c r="B764" s="6">
        <v>72.86</v>
      </c>
      <c r="C764" s="7">
        <v>-0.0024</v>
      </c>
      <c r="D764" s="7">
        <v>0.60698</v>
      </c>
      <c r="E764" s="7">
        <v>58.525524084008</v>
      </c>
    </row>
    <row r="765" spans="1:5">
      <c r="A765" s="6" t="s">
        <v>770</v>
      </c>
      <c r="B765" s="6">
        <v>73</v>
      </c>
      <c r="C765" s="7">
        <v>0.0019</v>
      </c>
      <c r="D765" s="7">
        <v>0.610059</v>
      </c>
      <c r="E765" s="7">
        <v>58.82240386366247</v>
      </c>
    </row>
    <row r="766" spans="1:5">
      <c r="A766" s="6" t="s">
        <v>771</v>
      </c>
      <c r="B766" s="6">
        <v>72.59999999999999</v>
      </c>
      <c r="C766" s="7">
        <v>-0.0055</v>
      </c>
      <c r="D766" s="7">
        <v>0.608604</v>
      </c>
      <c r="E766" s="7">
        <v>58.68211153518009</v>
      </c>
    </row>
    <row r="767" spans="1:5">
      <c r="A767" s="6" t="s">
        <v>772</v>
      </c>
      <c r="B767" s="6">
        <v>72.40000000000001</v>
      </c>
      <c r="C767" s="7">
        <v>-0.0028</v>
      </c>
      <c r="D767" s="7">
        <v>0.61108</v>
      </c>
      <c r="E767" s="7">
        <v>58.92084954571092</v>
      </c>
    </row>
    <row r="768" spans="1:5">
      <c r="A768" s="6" t="s">
        <v>773</v>
      </c>
      <c r="B768" s="6">
        <v>72.37</v>
      </c>
      <c r="C768" s="7">
        <v>-0.0003</v>
      </c>
      <c r="D768" s="7">
        <v>0.614348</v>
      </c>
      <c r="E768" s="7">
        <v>59.23595286494143</v>
      </c>
    </row>
    <row r="769" spans="1:5">
      <c r="A769" s="6" t="s">
        <v>774</v>
      </c>
      <c r="B769" s="6">
        <v>73.18000000000001</v>
      </c>
      <c r="C769" s="7">
        <v>0.0111</v>
      </c>
      <c r="D769" s="7">
        <v>0.620991</v>
      </c>
      <c r="E769" s="7">
        <v>59.87647653374447</v>
      </c>
    </row>
    <row r="770" spans="1:5">
      <c r="A770" s="6" t="s">
        <v>775</v>
      </c>
      <c r="B770" s="6">
        <v>73.98</v>
      </c>
      <c r="C770" s="7">
        <v>0.0109</v>
      </c>
      <c r="D770" s="7">
        <v>0.6292179999999999</v>
      </c>
      <c r="E770" s="7">
        <v>60.66973081994686</v>
      </c>
    </row>
    <row r="771" spans="1:5">
      <c r="A771" s="6" t="s">
        <v>776</v>
      </c>
      <c r="B771" s="6">
        <v>74.19</v>
      </c>
      <c r="C771" s="7">
        <v>0.0028</v>
      </c>
      <c r="D771" s="7">
        <v>0.6433</v>
      </c>
      <c r="E771" s="7">
        <v>62.02752914962989</v>
      </c>
    </row>
    <row r="772" spans="1:5">
      <c r="A772" s="6" t="s">
        <v>777</v>
      </c>
      <c r="B772" s="6">
        <v>75.56999999999999</v>
      </c>
      <c r="C772" s="7">
        <v>0.0184</v>
      </c>
      <c r="D772" s="7">
        <v>0.655189</v>
      </c>
      <c r="E772" s="7">
        <v>63.17387656772402</v>
      </c>
    </row>
    <row r="773" spans="1:5">
      <c r="A773" s="6" t="s">
        <v>778</v>
      </c>
      <c r="B773" s="6">
        <v>76.36</v>
      </c>
      <c r="C773" s="7">
        <v>0.0103</v>
      </c>
      <c r="D773" s="7">
        <v>0.676524</v>
      </c>
      <c r="E773" s="7">
        <v>65.23101528124391</v>
      </c>
    </row>
    <row r="774" spans="1:5">
      <c r="A774" s="6" t="s">
        <v>779</v>
      </c>
      <c r="B774" s="6">
        <v>77.37</v>
      </c>
      <c r="C774" s="7">
        <v>0.0132</v>
      </c>
      <c r="D774" s="7">
        <v>0.701287</v>
      </c>
      <c r="E774" s="7">
        <v>67.61868464908518</v>
      </c>
    </row>
    <row r="775" spans="1:5">
      <c r="A775" s="6" t="s">
        <v>780</v>
      </c>
      <c r="B775" s="6">
        <v>77.81</v>
      </c>
      <c r="C775" s="7">
        <v>0.0056</v>
      </c>
      <c r="D775" s="7">
        <v>0.72817</v>
      </c>
      <c r="E775" s="7">
        <v>70.21076620688014</v>
      </c>
    </row>
    <row r="776" spans="1:5">
      <c r="A776" s="6" t="s">
        <v>781</v>
      </c>
      <c r="B776" s="6">
        <v>78.43000000000001</v>
      </c>
      <c r="C776" s="7">
        <v>0.008</v>
      </c>
      <c r="D776" s="7">
        <v>0.753951</v>
      </c>
      <c r="E776" s="7">
        <v>72.69659199423691</v>
      </c>
    </row>
    <row r="777" spans="1:5">
      <c r="A777" s="6" t="s">
        <v>782</v>
      </c>
      <c r="B777" s="6">
        <v>79.23999999999999</v>
      </c>
      <c r="C777" s="7">
        <v>0.0103</v>
      </c>
      <c r="D777" s="7">
        <v>0.7804439999999999</v>
      </c>
      <c r="E777" s="7">
        <v>75.25106942274793</v>
      </c>
    </row>
    <row r="778" spans="1:5">
      <c r="A778" s="6" t="s">
        <v>783</v>
      </c>
      <c r="B778" s="6">
        <v>78.45</v>
      </c>
      <c r="C778" s="7">
        <v>-0.0101</v>
      </c>
      <c r="D778" s="7">
        <v>0.812729</v>
      </c>
      <c r="E778" s="7">
        <v>78.36401638154757</v>
      </c>
    </row>
    <row r="779" spans="1:5">
      <c r="A779" s="6" t="s">
        <v>784</v>
      </c>
      <c r="B779" s="6">
        <v>79.44</v>
      </c>
      <c r="C779" s="7">
        <v>0.0125</v>
      </c>
      <c r="D779" s="7">
        <v>0.835792</v>
      </c>
      <c r="E779" s="7">
        <v>80.5877703140486</v>
      </c>
    </row>
    <row r="780" spans="1:5">
      <c r="A780" s="6" t="s">
        <v>785</v>
      </c>
      <c r="B780" s="6">
        <v>79.62</v>
      </c>
      <c r="C780" s="7">
        <v>0.0023</v>
      </c>
      <c r="D780" s="7">
        <v>0.862135</v>
      </c>
      <c r="E780" s="7">
        <v>83.12778461591196</v>
      </c>
    </row>
    <row r="781" spans="1:5">
      <c r="A781" s="6" t="s">
        <v>786</v>
      </c>
      <c r="B781" s="6">
        <v>79.65000000000001</v>
      </c>
      <c r="C781" s="7">
        <v>0.0004</v>
      </c>
      <c r="D781" s="7">
        <v>0.876548</v>
      </c>
      <c r="E781" s="7">
        <v>84.51749824506417</v>
      </c>
    </row>
    <row r="782" spans="1:5">
      <c r="A782" s="6" t="s">
        <v>787</v>
      </c>
      <c r="B782" s="6">
        <v>79.89</v>
      </c>
      <c r="C782" s="7">
        <v>0.0029</v>
      </c>
      <c r="D782" s="7">
        <v>0.881687</v>
      </c>
      <c r="E782" s="7">
        <v>85.01300496401326</v>
      </c>
    </row>
    <row r="783" spans="1:5">
      <c r="A783" s="6" t="s">
        <v>788</v>
      </c>
      <c r="B783" s="6">
        <v>79.19</v>
      </c>
      <c r="C783" s="7">
        <v>-0.008699999999999999</v>
      </c>
      <c r="D783" s="7">
        <v>0.878773</v>
      </c>
      <c r="E783" s="7">
        <v>84.73203462367124</v>
      </c>
    </row>
    <row r="784" spans="1:5">
      <c r="A784" s="6" t="s">
        <v>789</v>
      </c>
      <c r="B784" s="6">
        <v>80.12</v>
      </c>
      <c r="C784" s="7">
        <v>0.0117</v>
      </c>
      <c r="D784" s="7">
        <v>0.8639830000000001</v>
      </c>
      <c r="E784" s="7">
        <v>83.30597033621123</v>
      </c>
    </row>
    <row r="785" spans="1:5">
      <c r="A785" s="6" t="s">
        <v>790</v>
      </c>
      <c r="B785" s="6">
        <v>79.56999999999999</v>
      </c>
      <c r="C785" s="7">
        <v>-0.0069</v>
      </c>
      <c r="D785" s="7">
        <v>0.8631720000000001</v>
      </c>
      <c r="E785" s="7">
        <v>83.22777303146951</v>
      </c>
    </row>
    <row r="786" spans="1:5">
      <c r="A786" s="6" t="s">
        <v>791</v>
      </c>
      <c r="B786" s="6">
        <v>79.23999999999999</v>
      </c>
      <c r="C786" s="7">
        <v>-0.0041</v>
      </c>
      <c r="D786" s="7">
        <v>0.864413</v>
      </c>
      <c r="E786" s="7">
        <v>83.34743129926787</v>
      </c>
    </row>
    <row r="787" spans="1:5">
      <c r="A787" s="6" t="s">
        <v>792</v>
      </c>
      <c r="B787" s="6">
        <v>79.63</v>
      </c>
      <c r="C787" s="7">
        <v>0.0048</v>
      </c>
      <c r="D787" s="7">
        <v>0.8613299999999999</v>
      </c>
      <c r="E787" s="7">
        <v>83.05016583623615</v>
      </c>
    </row>
    <row r="788" spans="1:5">
      <c r="A788" s="6" t="s">
        <v>793</v>
      </c>
      <c r="B788" s="6">
        <v>81.14</v>
      </c>
      <c r="C788" s="7">
        <v>0.0188</v>
      </c>
      <c r="D788" s="7">
        <v>0.854616</v>
      </c>
      <c r="E788" s="7">
        <v>82.40279628748655</v>
      </c>
    </row>
    <row r="789" spans="1:5">
      <c r="A789" s="6" t="s">
        <v>794</v>
      </c>
      <c r="B789" s="6">
        <v>79.41</v>
      </c>
      <c r="C789" s="7">
        <v>-0.0216</v>
      </c>
      <c r="D789" s="7">
        <v>0.8574769999999999</v>
      </c>
      <c r="E789" s="7">
        <v>82.67865632307972</v>
      </c>
    </row>
    <row r="790" spans="1:5">
      <c r="A790" s="6" t="s">
        <v>795</v>
      </c>
      <c r="B790" s="6">
        <v>75.87</v>
      </c>
      <c r="C790" s="7">
        <v>-0.0457</v>
      </c>
      <c r="D790" s="7">
        <v>0.85014</v>
      </c>
      <c r="E790" s="7">
        <v>81.97121658832016</v>
      </c>
    </row>
    <row r="791" spans="1:5">
      <c r="A791" s="6" t="s">
        <v>796</v>
      </c>
      <c r="B791" s="6">
        <v>77.58</v>
      </c>
      <c r="C791" s="7">
        <v>0.0223</v>
      </c>
      <c r="D791" s="7">
        <v>0.825847</v>
      </c>
      <c r="E791" s="7">
        <v>79.62886501730824</v>
      </c>
    </row>
    <row r="792" spans="1:5">
      <c r="A792" s="6" t="s">
        <v>797</v>
      </c>
      <c r="B792" s="6">
        <v>78.26000000000001</v>
      </c>
      <c r="C792" s="7">
        <v>0.008699999999999999</v>
      </c>
      <c r="D792" s="7">
        <v>0.80281</v>
      </c>
      <c r="E792" s="7">
        <v>77.40761802675948</v>
      </c>
    </row>
    <row r="793" spans="1:5">
      <c r="A793" s="6" t="s">
        <v>798</v>
      </c>
      <c r="B793" s="6">
        <v>74.58</v>
      </c>
      <c r="C793" s="7">
        <v>-0.0482</v>
      </c>
      <c r="D793" s="7">
        <v>0.77427</v>
      </c>
      <c r="E793" s="7">
        <v>74.65576712992996</v>
      </c>
    </row>
    <row r="794" spans="1:5">
      <c r="A794" s="6" t="s">
        <v>799</v>
      </c>
      <c r="B794" s="6">
        <v>76.61</v>
      </c>
      <c r="C794" s="7">
        <v>0.0269</v>
      </c>
      <c r="D794" s="7">
        <v>0.734533</v>
      </c>
      <c r="E794" s="7">
        <v>70.8242920392742</v>
      </c>
    </row>
    <row r="795" spans="1:5">
      <c r="A795" s="6" t="s">
        <v>800</v>
      </c>
      <c r="B795" s="6">
        <v>78.02</v>
      </c>
      <c r="C795" s="7">
        <v>0.0183</v>
      </c>
      <c r="D795" s="7">
        <v>0.708714</v>
      </c>
      <c r="E795" s="7">
        <v>68.33480225983335</v>
      </c>
    </row>
    <row r="796" spans="1:5">
      <c r="A796" s="6" t="s">
        <v>801</v>
      </c>
      <c r="B796" s="6">
        <v>78.48</v>
      </c>
      <c r="C796" s="7">
        <v>0.0058</v>
      </c>
      <c r="D796" s="7">
        <v>0.699191</v>
      </c>
      <c r="E796" s="7">
        <v>67.41658655939511</v>
      </c>
    </row>
    <row r="797" spans="1:5">
      <c r="A797" s="6" t="s">
        <v>802</v>
      </c>
      <c r="B797" s="6">
        <v>81.45</v>
      </c>
      <c r="C797" s="7">
        <v>0.0372</v>
      </c>
      <c r="D797" s="7">
        <v>0.688607</v>
      </c>
      <c r="E797" s="7">
        <v>66.3960683431357</v>
      </c>
    </row>
    <row r="798" spans="1:5">
      <c r="A798" s="6" t="s">
        <v>803</v>
      </c>
      <c r="B798" s="6">
        <v>81.68000000000001</v>
      </c>
      <c r="C798" s="7">
        <v>0.0028</v>
      </c>
      <c r="D798" s="7">
        <v>0.693478</v>
      </c>
      <c r="E798" s="7">
        <v>66.86573427580761</v>
      </c>
    </row>
    <row r="799" spans="1:5">
      <c r="A799" s="6" t="s">
        <v>804</v>
      </c>
      <c r="B799" s="6">
        <v>81.8</v>
      </c>
      <c r="C799" s="7">
        <v>0.0015</v>
      </c>
      <c r="D799" s="7">
        <v>0.703017</v>
      </c>
      <c r="E799" s="7">
        <v>67.78549270975495</v>
      </c>
    </row>
    <row r="800" spans="1:5">
      <c r="A800" s="6" t="s">
        <v>805</v>
      </c>
      <c r="B800" s="6">
        <v>81.29000000000001</v>
      </c>
      <c r="C800" s="7">
        <v>-0.0064</v>
      </c>
      <c r="D800" s="7">
        <v>0.7052809999999999</v>
      </c>
      <c r="E800" s="7">
        <v>68.0037895012904</v>
      </c>
    </row>
    <row r="801" spans="1:5">
      <c r="A801" s="6" t="s">
        <v>806</v>
      </c>
      <c r="B801" s="6">
        <v>82.3</v>
      </c>
      <c r="C801" s="7">
        <v>0.0124</v>
      </c>
      <c r="D801" s="7">
        <v>0.697523</v>
      </c>
      <c r="E801" s="7">
        <v>67.25575659107305</v>
      </c>
    </row>
    <row r="802" spans="1:5">
      <c r="A802" s="6" t="s">
        <v>807</v>
      </c>
      <c r="B802" s="6">
        <v>80.84</v>
      </c>
      <c r="C802" s="7">
        <v>-0.0178</v>
      </c>
      <c r="D802" s="7">
        <v>0.699495</v>
      </c>
      <c r="E802" s="7">
        <v>67.44589849606771</v>
      </c>
    </row>
    <row r="803" spans="1:5">
      <c r="A803" s="6" t="s">
        <v>808</v>
      </c>
      <c r="B803" s="6">
        <v>82.52</v>
      </c>
      <c r="C803" s="7">
        <v>0.0206</v>
      </c>
      <c r="D803" s="7">
        <v>0.695519</v>
      </c>
      <c r="E803" s="7">
        <v>67.06252921906021</v>
      </c>
    </row>
    <row r="804" spans="1:5">
      <c r="A804" s="6" t="s">
        <v>809</v>
      </c>
      <c r="B804" s="6">
        <v>83.34999999999999</v>
      </c>
      <c r="C804" s="7">
        <v>0.01</v>
      </c>
      <c r="D804" s="7">
        <v>0.6946869999999999</v>
      </c>
      <c r="E804" s="7">
        <v>66.9823070765878</v>
      </c>
    </row>
    <row r="805" spans="1:5">
      <c r="A805" s="6" t="s">
        <v>810</v>
      </c>
      <c r="B805" s="6">
        <v>82.45999999999999</v>
      </c>
      <c r="C805" s="7">
        <v>-0.0107</v>
      </c>
      <c r="D805" s="7">
        <v>0.702377</v>
      </c>
      <c r="E805" s="7">
        <v>67.72378336939157</v>
      </c>
    </row>
    <row r="806" spans="1:5">
      <c r="A806" s="6" t="s">
        <v>811</v>
      </c>
      <c r="B806" s="6">
        <v>81.3</v>
      </c>
      <c r="C806" s="7">
        <v>-0.0142</v>
      </c>
      <c r="D806" s="7">
        <v>0.69598</v>
      </c>
      <c r="E806" s="7">
        <v>67.10697922829071</v>
      </c>
    </row>
    <row r="807" spans="1:5">
      <c r="A807" s="6" t="s">
        <v>812</v>
      </c>
      <c r="B807" s="6">
        <v>81.06</v>
      </c>
      <c r="C807" s="7">
        <v>-0.003</v>
      </c>
      <c r="D807" s="7">
        <v>0.675933</v>
      </c>
      <c r="E807" s="7">
        <v>65.17403056225211</v>
      </c>
    </row>
    <row r="808" spans="1:5">
      <c r="A808" s="6" t="s">
        <v>813</v>
      </c>
      <c r="B808" s="6">
        <v>82.2</v>
      </c>
      <c r="C808" s="7">
        <v>0.0139</v>
      </c>
      <c r="D808" s="7">
        <v>0.661554</v>
      </c>
      <c r="E808" s="7">
        <v>63.7875952418067</v>
      </c>
    </row>
    <row r="809" spans="1:5">
      <c r="A809" s="6" t="s">
        <v>814</v>
      </c>
      <c r="B809" s="6">
        <v>82.67</v>
      </c>
      <c r="C809" s="7">
        <v>0.0057</v>
      </c>
      <c r="D809" s="7">
        <v>0.655296</v>
      </c>
      <c r="E809" s="7">
        <v>63.18419359806602</v>
      </c>
    </row>
    <row r="810" spans="1:5">
      <c r="A810" s="6" t="s">
        <v>815</v>
      </c>
      <c r="B810" s="6">
        <v>84.17</v>
      </c>
      <c r="C810" s="7">
        <v>0.018</v>
      </c>
      <c r="D810" s="7">
        <v>0.650573</v>
      </c>
      <c r="E810" s="7">
        <v>62.72879795035313</v>
      </c>
    </row>
    <row r="811" spans="1:5">
      <c r="A811" s="6" t="s">
        <v>816</v>
      </c>
      <c r="B811" s="6">
        <v>84.61</v>
      </c>
      <c r="C811" s="7">
        <v>0.0052</v>
      </c>
      <c r="D811" s="7">
        <v>0.652433</v>
      </c>
      <c r="E811" s="7">
        <v>62.90814072078421</v>
      </c>
    </row>
    <row r="812" spans="1:5">
      <c r="A812" s="6" t="s">
        <v>817</v>
      </c>
      <c r="B812" s="6">
        <v>83.91</v>
      </c>
      <c r="C812" s="7">
        <v>-0.008200000000000001</v>
      </c>
      <c r="D812" s="7">
        <v>0.6599309999999999</v>
      </c>
      <c r="E812" s="7">
        <v>63.63110421147893</v>
      </c>
    </row>
    <row r="813" spans="1:5">
      <c r="A813" s="6" t="s">
        <v>818</v>
      </c>
      <c r="B813" s="6">
        <v>85.47</v>
      </c>
      <c r="C813" s="7">
        <v>0.0185</v>
      </c>
      <c r="D813" s="7">
        <v>0.6605570000000001</v>
      </c>
      <c r="E813" s="7">
        <v>63.69146366002188</v>
      </c>
    </row>
    <row r="814" spans="1:5">
      <c r="A814" s="6" t="s">
        <v>819</v>
      </c>
      <c r="B814" s="6">
        <v>84.31</v>
      </c>
      <c r="C814" s="7">
        <v>-0.0137</v>
      </c>
      <c r="D814" s="7">
        <v>0.6666110000000001</v>
      </c>
      <c r="E814" s="7">
        <v>64.27519545152174</v>
      </c>
    </row>
    <row r="815" spans="1:5">
      <c r="A815" s="6" t="s">
        <v>820</v>
      </c>
      <c r="B815" s="6">
        <v>83.13</v>
      </c>
      <c r="C815" s="7">
        <v>-0.0142</v>
      </c>
      <c r="D815" s="7">
        <v>0.660506</v>
      </c>
      <c r="E815" s="7">
        <v>63.68654619696167</v>
      </c>
    </row>
    <row r="816" spans="1:5">
      <c r="A816" s="6" t="s">
        <v>821</v>
      </c>
      <c r="B816" s="6">
        <v>81.97</v>
      </c>
      <c r="C816" s="7">
        <v>-0.014</v>
      </c>
      <c r="D816" s="7">
        <v>0.646501</v>
      </c>
      <c r="E816" s="7">
        <v>62.33617227229112</v>
      </c>
    </row>
    <row r="817" spans="1:5">
      <c r="A817" s="6" t="s">
        <v>822</v>
      </c>
      <c r="B817" s="6">
        <v>82.23999999999999</v>
      </c>
      <c r="C817" s="7">
        <v>0.0034</v>
      </c>
      <c r="D817" s="7">
        <v>0.622433</v>
      </c>
      <c r="E817" s="7">
        <v>60.01551539125071</v>
      </c>
    </row>
    <row r="818" spans="1:5">
      <c r="A818" s="6" t="s">
        <v>823</v>
      </c>
      <c r="B818" s="6">
        <v>82.98999999999999</v>
      </c>
      <c r="C818" s="7">
        <v>0.008999999999999999</v>
      </c>
      <c r="D818" s="7">
        <v>0.594191</v>
      </c>
      <c r="E818" s="7">
        <v>57.29239790602788</v>
      </c>
    </row>
    <row r="819" spans="1:5">
      <c r="A819" s="6" t="s">
        <v>824</v>
      </c>
      <c r="B819" s="6">
        <v>82.23</v>
      </c>
      <c r="C819" s="7">
        <v>-0.0092</v>
      </c>
      <c r="D819" s="7">
        <v>0.564341</v>
      </c>
      <c r="E819" s="7">
        <v>54.41423570314205</v>
      </c>
    </row>
    <row r="820" spans="1:5">
      <c r="A820" s="6" t="s">
        <v>825</v>
      </c>
      <c r="B820" s="6">
        <v>82.67</v>
      </c>
      <c r="C820" s="7">
        <v>0.0054</v>
      </c>
      <c r="D820" s="7">
        <v>0.5354410000000001</v>
      </c>
      <c r="E820" s="7">
        <v>51.62767330235813</v>
      </c>
    </row>
    <row r="821" spans="1:5">
      <c r="A821" s="6" t="s">
        <v>826</v>
      </c>
      <c r="B821" s="6">
        <v>83.03</v>
      </c>
      <c r="C821" s="7">
        <v>0.0044</v>
      </c>
      <c r="D821" s="7">
        <v>0.51181</v>
      </c>
      <c r="E821" s="7">
        <v>49.34915233028458</v>
      </c>
    </row>
    <row r="822" spans="1:5">
      <c r="A822" s="6" t="s">
        <v>827</v>
      </c>
      <c r="B822" s="6">
        <v>79.48</v>
      </c>
      <c r="C822" s="7">
        <v>-0.0437</v>
      </c>
      <c r="D822" s="7">
        <v>0.488071</v>
      </c>
      <c r="E822" s="7">
        <v>47.06021790702473</v>
      </c>
    </row>
    <row r="823" spans="1:5">
      <c r="A823" s="6" t="s">
        <v>828</v>
      </c>
      <c r="B823" s="6">
        <v>76.91</v>
      </c>
      <c r="C823" s="7">
        <v>-0.0329</v>
      </c>
      <c r="D823" s="7">
        <v>0.469735</v>
      </c>
      <c r="E823" s="7">
        <v>45.29224530561386</v>
      </c>
    </row>
    <row r="824" spans="1:5">
      <c r="A824" s="6" t="s">
        <v>829</v>
      </c>
      <c r="B824" s="6">
        <v>80.64</v>
      </c>
      <c r="C824" s="7">
        <v>0.0474</v>
      </c>
      <c r="D824" s="7">
        <v>0.466275</v>
      </c>
      <c r="E824" s="7">
        <v>44.95862918427433</v>
      </c>
    </row>
    <row r="825" spans="1:5">
      <c r="A825" s="6" t="s">
        <v>830</v>
      </c>
      <c r="B825" s="6">
        <v>79.20999999999999</v>
      </c>
      <c r="C825" s="7">
        <v>-0.0179</v>
      </c>
      <c r="D825" s="7">
        <v>0.457736</v>
      </c>
      <c r="E825" s="7">
        <v>44.13529159464478</v>
      </c>
    </row>
    <row r="826" spans="1:5">
      <c r="A826" s="6" t="s">
        <v>831</v>
      </c>
      <c r="B826" s="6">
        <v>79.06999999999999</v>
      </c>
      <c r="C826" s="7">
        <v>-0.0017</v>
      </c>
      <c r="D826" s="7">
        <v>0.45277</v>
      </c>
      <c r="E826" s="7">
        <v>43.65646568176267</v>
      </c>
    </row>
    <row r="827" spans="1:5">
      <c r="A827" s="6" t="s">
        <v>832</v>
      </c>
      <c r="B827" s="6">
        <v>80.47</v>
      </c>
      <c r="C827" s="7">
        <v>0.0175</v>
      </c>
      <c r="D827" s="7">
        <v>0.450723</v>
      </c>
      <c r="E827" s="7">
        <v>43.45909221344417</v>
      </c>
    </row>
    <row r="828" spans="1:5">
      <c r="A828" s="6" t="s">
        <v>833</v>
      </c>
      <c r="B828" s="6">
        <v>78.7</v>
      </c>
      <c r="C828" s="7">
        <v>-0.0222</v>
      </c>
      <c r="D828" s="7">
        <v>0.448991</v>
      </c>
      <c r="E828" s="7">
        <v>43.29209131108576</v>
      </c>
    </row>
    <row r="829" spans="1:5">
      <c r="A829" s="6" t="s">
        <v>834</v>
      </c>
      <c r="B829" s="6">
        <v>80.06</v>
      </c>
      <c r="C829" s="7">
        <v>0.0171</v>
      </c>
      <c r="D829" s="7">
        <v>0.448112</v>
      </c>
      <c r="E829" s="7">
        <v>43.20733738893044</v>
      </c>
    </row>
    <row r="830" spans="1:5">
      <c r="A830" s="6" t="s">
        <v>835</v>
      </c>
      <c r="B830" s="6">
        <v>81.14</v>
      </c>
      <c r="C830" s="7">
        <v>0.0134</v>
      </c>
      <c r="D830" s="7">
        <v>0.447095</v>
      </c>
      <c r="E830" s="7">
        <v>43.10927739025924</v>
      </c>
    </row>
    <row r="831" spans="1:5">
      <c r="A831" s="6" t="s">
        <v>836</v>
      </c>
      <c r="B831" s="6">
        <v>82.15000000000001</v>
      </c>
      <c r="C831" s="7">
        <v>0.0124</v>
      </c>
      <c r="D831" s="7">
        <v>0.446141</v>
      </c>
      <c r="E831" s="7">
        <v>43.01729190478009</v>
      </c>
    </row>
    <row r="832" spans="1:5">
      <c r="A832" s="6" t="s">
        <v>837</v>
      </c>
      <c r="B832" s="6">
        <v>79.62</v>
      </c>
      <c r="C832" s="7">
        <v>-0.0313</v>
      </c>
      <c r="D832" s="7">
        <v>0.446585</v>
      </c>
      <c r="E832" s="7">
        <v>43.06010275965718</v>
      </c>
    </row>
    <row r="833" spans="1:5">
      <c r="A833" s="6" t="s">
        <v>838</v>
      </c>
      <c r="B833" s="6">
        <v>80.15000000000001</v>
      </c>
      <c r="C833" s="7">
        <v>0.0066</v>
      </c>
      <c r="D833" s="7">
        <v>0.447064</v>
      </c>
      <c r="E833" s="7">
        <v>43.1062883440854</v>
      </c>
    </row>
    <row r="834" spans="1:5">
      <c r="A834" s="6" t="s">
        <v>839</v>
      </c>
      <c r="B834" s="6">
        <v>81.68000000000001</v>
      </c>
      <c r="C834" s="7">
        <v>0.019</v>
      </c>
      <c r="D834" s="7">
        <v>0.445228</v>
      </c>
      <c r="E834" s="7">
        <v>42.92925967391795</v>
      </c>
    </row>
    <row r="835" spans="1:5">
      <c r="A835" s="6" t="s">
        <v>840</v>
      </c>
      <c r="B835" s="6">
        <v>80.73999999999999</v>
      </c>
      <c r="C835" s="7">
        <v>-0.0116</v>
      </c>
      <c r="D835" s="7">
        <v>0.445363</v>
      </c>
      <c r="E835" s="7">
        <v>42.94227648790085</v>
      </c>
    </row>
    <row r="836" spans="1:5">
      <c r="A836" s="6" t="s">
        <v>841</v>
      </c>
      <c r="B836" s="6">
        <v>82.59999999999999</v>
      </c>
      <c r="C836" s="7">
        <v>0.0228</v>
      </c>
      <c r="D836" s="7">
        <v>0.443947</v>
      </c>
      <c r="E836" s="7">
        <v>42.80574457234687</v>
      </c>
    </row>
    <row r="837" spans="1:5">
      <c r="A837" s="6" t="s">
        <v>842</v>
      </c>
      <c r="B837" s="6">
        <v>80.58</v>
      </c>
      <c r="C837" s="7">
        <v>-0.0248</v>
      </c>
      <c r="D837" s="7">
        <v>0.443955</v>
      </c>
      <c r="E837" s="7">
        <v>42.80651593910141</v>
      </c>
    </row>
    <row r="838" spans="1:5">
      <c r="A838" s="6" t="s">
        <v>843</v>
      </c>
      <c r="B838" s="6">
        <v>80.62</v>
      </c>
      <c r="C838" s="7">
        <v>0.0004</v>
      </c>
      <c r="D838" s="7">
        <v>0.442576</v>
      </c>
      <c r="E838" s="7">
        <v>42.67355159478718</v>
      </c>
    </row>
    <row r="839" spans="1:5">
      <c r="A839" s="6" t="s">
        <v>844</v>
      </c>
      <c r="B839" s="6">
        <v>77.79000000000001</v>
      </c>
      <c r="C839" s="7">
        <v>-0.0357</v>
      </c>
      <c r="D839" s="7">
        <v>0.442656</v>
      </c>
      <c r="E839" s="7">
        <v>42.68126526233261</v>
      </c>
    </row>
    <row r="840" spans="1:5">
      <c r="A840" s="6" t="s">
        <v>845</v>
      </c>
      <c r="B840" s="6">
        <v>78.23999999999999</v>
      </c>
      <c r="C840" s="7">
        <v>0.0058</v>
      </c>
      <c r="D840" s="7">
        <v>0.449019</v>
      </c>
      <c r="E840" s="7">
        <v>43.29479109472667</v>
      </c>
    </row>
    <row r="841" spans="1:5">
      <c r="A841" s="6" t="s">
        <v>846</v>
      </c>
      <c r="B841" s="6">
        <v>79.72</v>
      </c>
      <c r="C841" s="7">
        <v>0.0187</v>
      </c>
      <c r="D841" s="7">
        <v>0.433358</v>
      </c>
      <c r="E841" s="7">
        <v>41.78474425186586</v>
      </c>
    </row>
    <row r="842" spans="1:5">
      <c r="A842" s="6" t="s">
        <v>847</v>
      </c>
      <c r="B842" s="6">
        <v>80.09999999999999</v>
      </c>
      <c r="C842" s="7">
        <v>0.0047</v>
      </c>
      <c r="D842" s="7">
        <v>0.4246220000000001</v>
      </c>
      <c r="E842" s="7">
        <v>40.94241175590572</v>
      </c>
    </row>
    <row r="843" spans="1:5">
      <c r="A843" s="6" t="s">
        <v>848</v>
      </c>
      <c r="B843" s="6">
        <v>80.53</v>
      </c>
      <c r="C843" s="7">
        <v>0.0054</v>
      </c>
      <c r="D843" s="7">
        <v>0.418564</v>
      </c>
      <c r="E843" s="7">
        <v>40.35829428102858</v>
      </c>
    </row>
    <row r="844" spans="1:5">
      <c r="A844" s="6" t="s">
        <v>849</v>
      </c>
      <c r="B844" s="6">
        <v>80.75</v>
      </c>
      <c r="C844" s="7">
        <v>0.0027</v>
      </c>
      <c r="D844" s="7">
        <v>0.378917</v>
      </c>
      <c r="E844" s="7">
        <v>36.53549706636143</v>
      </c>
    </row>
    <row r="845" spans="1:5">
      <c r="A845" s="6" t="s">
        <v>850</v>
      </c>
      <c r="B845" s="6">
        <v>80.58</v>
      </c>
      <c r="C845" s="7">
        <v>-0.0021</v>
      </c>
      <c r="D845" s="7">
        <v>0.357645</v>
      </c>
      <c r="E845" s="7">
        <v>34.48443286603355</v>
      </c>
    </row>
    <row r="846" spans="1:5">
      <c r="A846" s="6" t="s">
        <v>851</v>
      </c>
      <c r="B846" s="6">
        <v>80.27</v>
      </c>
      <c r="C846" s="7">
        <v>-0.0039</v>
      </c>
      <c r="D846" s="7">
        <v>0.346905</v>
      </c>
      <c r="E846" s="7">
        <v>33.44887299806056</v>
      </c>
    </row>
    <row r="847" spans="1:5">
      <c r="A847" s="6" t="s">
        <v>852</v>
      </c>
      <c r="B847" s="6">
        <v>80.77</v>
      </c>
      <c r="C847" s="7">
        <v>0.0061</v>
      </c>
      <c r="D847" s="7">
        <v>0.339266</v>
      </c>
      <c r="E847" s="7">
        <v>32.71231416831701</v>
      </c>
    </row>
    <row r="848" spans="1:5">
      <c r="A848" s="6" t="s">
        <v>853</v>
      </c>
      <c r="B848" s="6">
        <v>79.33</v>
      </c>
      <c r="C848" s="7">
        <v>-0.0179</v>
      </c>
      <c r="D848" s="7">
        <v>0.339615</v>
      </c>
      <c r="E848" s="7">
        <v>32.74596504298392</v>
      </c>
    </row>
    <row r="849" spans="1:5">
      <c r="A849" s="6" t="s">
        <v>854</v>
      </c>
      <c r="B849" s="6">
        <v>79.56</v>
      </c>
      <c r="C849" s="7">
        <v>0.0029</v>
      </c>
      <c r="D849" s="7">
        <v>0.343736</v>
      </c>
      <c r="E849" s="7">
        <v>33.14331534241751</v>
      </c>
    </row>
    <row r="850" spans="1:5">
      <c r="A850" s="6" t="s">
        <v>855</v>
      </c>
      <c r="B850" s="6">
        <v>79.09999999999999</v>
      </c>
      <c r="C850" s="7">
        <v>-0.0058</v>
      </c>
      <c r="D850" s="7">
        <v>0.346566</v>
      </c>
      <c r="E850" s="7">
        <v>33.41618633183683</v>
      </c>
    </row>
    <row r="851" spans="1:5">
      <c r="A851" s="6" t="s">
        <v>856</v>
      </c>
      <c r="B851" s="6">
        <v>77.98999999999999</v>
      </c>
      <c r="C851" s="7">
        <v>-0.0141</v>
      </c>
      <c r="D851" s="7">
        <v>0.351373</v>
      </c>
      <c r="E851" s="7">
        <v>33.87968133047242</v>
      </c>
    </row>
    <row r="852" spans="1:5">
      <c r="A852" s="6" t="s">
        <v>857</v>
      </c>
      <c r="B852" s="6">
        <v>78.91</v>
      </c>
      <c r="C852" s="7">
        <v>0.0118</v>
      </c>
      <c r="D852" s="7">
        <v>0.360498</v>
      </c>
      <c r="E852" s="7">
        <v>34.75952153487219</v>
      </c>
    </row>
    <row r="853" spans="1:5">
      <c r="A853" s="6" t="s">
        <v>858</v>
      </c>
      <c r="B853" s="6">
        <v>78.89</v>
      </c>
      <c r="C853" s="7">
        <v>-0.0003</v>
      </c>
      <c r="D853" s="7">
        <v>0.365312</v>
      </c>
      <c r="E853" s="7">
        <v>35.22369147941799</v>
      </c>
    </row>
    <row r="854" spans="1:5">
      <c r="A854" s="6" t="s">
        <v>859</v>
      </c>
      <c r="B854" s="6">
        <v>80.33</v>
      </c>
      <c r="C854" s="7">
        <v>0.0181</v>
      </c>
      <c r="D854" s="7">
        <v>0.367773</v>
      </c>
      <c r="E854" s="7">
        <v>35.46098317728406</v>
      </c>
    </row>
    <row r="855" spans="1:5">
      <c r="A855" s="6" t="s">
        <v>860</v>
      </c>
      <c r="B855" s="6">
        <v>81.63</v>
      </c>
      <c r="C855" s="7">
        <v>0.0161</v>
      </c>
      <c r="D855" s="7">
        <v>0.362422</v>
      </c>
      <c r="E855" s="7">
        <v>34.9450352393396</v>
      </c>
    </row>
    <row r="856" spans="1:5">
      <c r="A856" s="6" t="s">
        <v>861</v>
      </c>
      <c r="B856" s="6">
        <v>82.13</v>
      </c>
      <c r="C856" s="7">
        <v>0.006</v>
      </c>
      <c r="D856" s="7">
        <v>0.36051</v>
      </c>
      <c r="E856" s="7">
        <v>34.760678585004</v>
      </c>
    </row>
    <row r="857" spans="1:5">
      <c r="A857" s="6" t="s">
        <v>862</v>
      </c>
      <c r="B857" s="6">
        <v>82.12</v>
      </c>
      <c r="C857" s="7">
        <v>-0.0001</v>
      </c>
      <c r="D857" s="7">
        <v>0.361838</v>
      </c>
      <c r="E857" s="7">
        <v>34.88872546625802</v>
      </c>
    </row>
    <row r="858" spans="1:5">
      <c r="A858" s="6" t="s">
        <v>863</v>
      </c>
      <c r="B858" s="6">
        <v>82.22</v>
      </c>
      <c r="C858" s="7">
        <v>0.0012</v>
      </c>
      <c r="D858" s="7">
        <v>0.363222</v>
      </c>
      <c r="E858" s="7">
        <v>35.02217191479383</v>
      </c>
    </row>
    <row r="859" spans="1:5">
      <c r="A859" s="6" t="s">
        <v>864</v>
      </c>
      <c r="B859" s="6">
        <v>82.54000000000001</v>
      </c>
      <c r="C859" s="7">
        <v>0.0039</v>
      </c>
      <c r="D859" s="7">
        <v>0.363279</v>
      </c>
      <c r="E859" s="7">
        <v>35.02766790291994</v>
      </c>
    </row>
    <row r="860" spans="1:5">
      <c r="A860" s="6" t="s">
        <v>865</v>
      </c>
      <c r="B860" s="6">
        <v>83.06</v>
      </c>
      <c r="C860" s="7">
        <v>0.0063</v>
      </c>
      <c r="D860" s="7">
        <v>0.362852</v>
      </c>
      <c r="E860" s="7">
        <v>34.98649620239625</v>
      </c>
    </row>
    <row r="861" spans="1:5">
      <c r="A861" s="6" t="s">
        <v>866</v>
      </c>
      <c r="B861" s="6">
        <v>83.34999999999999</v>
      </c>
      <c r="C861" s="7">
        <v>0.0035</v>
      </c>
      <c r="D861" s="7">
        <v>0.356716</v>
      </c>
      <c r="E861" s="7">
        <v>34.39485790166233</v>
      </c>
    </row>
    <row r="862" spans="1:5">
      <c r="A862" s="6" t="s">
        <v>867</v>
      </c>
      <c r="B862" s="6">
        <v>82.5</v>
      </c>
      <c r="C862" s="7">
        <v>-0.0102</v>
      </c>
      <c r="D862" s="7">
        <v>0.348635</v>
      </c>
      <c r="E862" s="7">
        <v>33.61568105873032</v>
      </c>
    </row>
    <row r="863" spans="1:5">
      <c r="A863" s="6" t="s">
        <v>868</v>
      </c>
      <c r="B863" s="6">
        <v>82.87</v>
      </c>
      <c r="C863" s="7">
        <v>0.0045</v>
      </c>
      <c r="D863" s="7">
        <v>0.341628</v>
      </c>
      <c r="E863" s="7">
        <v>32.94006020259562</v>
      </c>
    </row>
    <row r="864" spans="1:5">
      <c r="A864" s="6" t="s">
        <v>869</v>
      </c>
      <c r="B864" s="6">
        <v>84.14</v>
      </c>
      <c r="C864" s="7">
        <v>0.0152</v>
      </c>
      <c r="D864" s="7">
        <v>0.322279</v>
      </c>
      <c r="E864" s="7">
        <v>31.07441328589083</v>
      </c>
    </row>
    <row r="865" spans="1:5">
      <c r="A865" s="6" t="s">
        <v>870</v>
      </c>
      <c r="B865" s="6">
        <v>83.03</v>
      </c>
      <c r="C865" s="7">
        <v>-0.0132</v>
      </c>
      <c r="D865" s="7">
        <v>0.320923</v>
      </c>
      <c r="E865" s="7">
        <v>30.94366662099592</v>
      </c>
    </row>
    <row r="866" spans="1:5">
      <c r="A866" s="6" t="s">
        <v>871</v>
      </c>
      <c r="B866" s="6">
        <v>83.04000000000001</v>
      </c>
      <c r="C866" s="7">
        <v>0.0001</v>
      </c>
      <c r="D866" s="7">
        <v>0.320441</v>
      </c>
      <c r="E866" s="7">
        <v>30.89719177403475</v>
      </c>
    </row>
    <row r="867" spans="1:5">
      <c r="A867" s="6" t="s">
        <v>872</v>
      </c>
      <c r="B867" s="6">
        <v>82</v>
      </c>
      <c r="C867" s="7">
        <v>-0.0126</v>
      </c>
      <c r="D867" s="7">
        <v>0.32457</v>
      </c>
      <c r="E867" s="7">
        <v>31.29531344022287</v>
      </c>
    </row>
    <row r="868" spans="1:5">
      <c r="A868" s="6" t="s">
        <v>873</v>
      </c>
      <c r="B868" s="6">
        <v>78.65000000000001</v>
      </c>
      <c r="C868" s="7">
        <v>-0.0418</v>
      </c>
      <c r="D868" s="7">
        <v>0.323857</v>
      </c>
      <c r="E868" s="7">
        <v>31.22656537822429</v>
      </c>
    </row>
    <row r="869" spans="1:5">
      <c r="A869" s="6" t="s">
        <v>874</v>
      </c>
      <c r="B869" s="6">
        <v>79.69</v>
      </c>
      <c r="C869" s="7">
        <v>0.0131</v>
      </c>
      <c r="D869" s="7">
        <v>0.323691</v>
      </c>
      <c r="E869" s="7">
        <v>31.21055951806754</v>
      </c>
    </row>
    <row r="870" spans="1:5">
      <c r="A870" s="6" t="s">
        <v>875</v>
      </c>
      <c r="B870" s="6">
        <v>79.09</v>
      </c>
      <c r="C870" s="7">
        <v>-0.0075</v>
      </c>
      <c r="D870" s="7">
        <v>0.322379</v>
      </c>
      <c r="E870" s="7">
        <v>31.08405537032261</v>
      </c>
    </row>
    <row r="871" spans="1:5">
      <c r="A871" s="6" t="s">
        <v>876</v>
      </c>
      <c r="B871" s="6">
        <v>80.31999999999999</v>
      </c>
      <c r="C871" s="7">
        <v>0.0154</v>
      </c>
      <c r="D871" s="7">
        <v>0.320639</v>
      </c>
      <c r="E871" s="7">
        <v>30.91628310120966</v>
      </c>
    </row>
    <row r="872" spans="1:5">
      <c r="A872" s="6" t="s">
        <v>877</v>
      </c>
      <c r="B872" s="6">
        <v>81.04000000000001</v>
      </c>
      <c r="C872" s="7">
        <v>0.008999999999999999</v>
      </c>
      <c r="D872" s="7">
        <v>0.313841</v>
      </c>
      <c r="E872" s="7">
        <v>30.26081420153738</v>
      </c>
    </row>
    <row r="873" spans="1:5">
      <c r="A873" s="6" t="s">
        <v>878</v>
      </c>
      <c r="B873" s="6">
        <v>80.25</v>
      </c>
      <c r="C873" s="7">
        <v>-0.009900000000000001</v>
      </c>
      <c r="D873" s="7">
        <v>0.312608</v>
      </c>
      <c r="E873" s="7">
        <v>30.14192730049355</v>
      </c>
    </row>
    <row r="874" spans="1:5">
      <c r="A874" s="6" t="s">
        <v>879</v>
      </c>
      <c r="B874" s="6">
        <v>81.72</v>
      </c>
      <c r="C874" s="7">
        <v>0.0182</v>
      </c>
      <c r="D874" s="7">
        <v>0.295706</v>
      </c>
      <c r="E874" s="7">
        <v>28.51222218983438</v>
      </c>
    </row>
    <row r="875" spans="1:5">
      <c r="A875" s="6" t="s">
        <v>880</v>
      </c>
      <c r="B875" s="6">
        <v>81.13</v>
      </c>
      <c r="C875" s="7">
        <v>-0.0073</v>
      </c>
      <c r="D875" s="7">
        <v>0.297047</v>
      </c>
      <c r="E875" s="7">
        <v>28.64152254206453</v>
      </c>
    </row>
    <row r="876" spans="1:5">
      <c r="A876" s="6" t="s">
        <v>881</v>
      </c>
      <c r="B876" s="6">
        <v>80.92</v>
      </c>
      <c r="C876" s="7">
        <v>-0.0026</v>
      </c>
      <c r="D876" s="7">
        <v>0.294376</v>
      </c>
      <c r="E876" s="7">
        <v>28.38398246689173</v>
      </c>
    </row>
    <row r="877" spans="1:5">
      <c r="A877" s="6" t="s">
        <v>882</v>
      </c>
      <c r="B877" s="6">
        <v>79.44</v>
      </c>
      <c r="C877" s="7">
        <v>-0.0184</v>
      </c>
      <c r="D877" s="7">
        <v>0.290798</v>
      </c>
      <c r="E877" s="7">
        <v>28.0389886859227</v>
      </c>
    </row>
    <row r="878" spans="1:5">
      <c r="A878" s="6" t="s">
        <v>883</v>
      </c>
      <c r="B878" s="6">
        <v>80.33</v>
      </c>
      <c r="C878" s="7">
        <v>0.0111</v>
      </c>
      <c r="D878" s="7">
        <v>0.292918</v>
      </c>
      <c r="E878" s="7">
        <v>28.2434008758764</v>
      </c>
    </row>
    <row r="879" spans="1:5">
      <c r="A879" s="6" t="s">
        <v>884</v>
      </c>
      <c r="B879" s="6">
        <v>80.42</v>
      </c>
      <c r="C879" s="7">
        <v>0.0011</v>
      </c>
      <c r="D879" s="7">
        <v>0.287636</v>
      </c>
      <c r="E879" s="7">
        <v>27.73410597618987</v>
      </c>
    </row>
    <row r="880" spans="1:5">
      <c r="A880" s="6" t="s">
        <v>885</v>
      </c>
      <c r="B880" s="6">
        <v>80.12</v>
      </c>
      <c r="C880" s="7">
        <v>-0.0038</v>
      </c>
      <c r="D880" s="7">
        <v>0.287108</v>
      </c>
      <c r="E880" s="7">
        <v>27.68319577039008</v>
      </c>
    </row>
    <row r="881" spans="1:5">
      <c r="A881" s="6" t="s">
        <v>886</v>
      </c>
      <c r="B881" s="6">
        <v>79.61</v>
      </c>
      <c r="C881" s="7">
        <v>-0.0064</v>
      </c>
      <c r="D881" s="7">
        <v>0.287521</v>
      </c>
      <c r="E881" s="7">
        <v>27.72301757909332</v>
      </c>
    </row>
    <row r="882" spans="1:5">
      <c r="A882" s="6" t="s">
        <v>887</v>
      </c>
      <c r="B882" s="6">
        <v>79.7</v>
      </c>
      <c r="C882" s="7">
        <v>0.0012</v>
      </c>
      <c r="D882" s="7">
        <v>0.286665</v>
      </c>
      <c r="E882" s="7">
        <v>27.6404813363573</v>
      </c>
    </row>
    <row r="883" spans="1:5">
      <c r="A883" s="6" t="s">
        <v>888</v>
      </c>
      <c r="B883" s="6">
        <v>80.23</v>
      </c>
      <c r="C883" s="7">
        <v>0.0066</v>
      </c>
      <c r="D883" s="7">
        <v>0.28644</v>
      </c>
      <c r="E883" s="7">
        <v>27.6187866463858</v>
      </c>
    </row>
    <row r="884" spans="1:5">
      <c r="A884" s="6" t="s">
        <v>889</v>
      </c>
      <c r="B884" s="6">
        <v>80.42</v>
      </c>
      <c r="C884" s="7">
        <v>0.0024</v>
      </c>
      <c r="D884" s="7">
        <v>0.286323</v>
      </c>
      <c r="E884" s="7">
        <v>27.60750540760062</v>
      </c>
    </row>
    <row r="885" spans="1:5">
      <c r="A885" s="6" t="s">
        <v>890</v>
      </c>
      <c r="B885" s="6">
        <v>80.81999999999999</v>
      </c>
      <c r="C885" s="7">
        <v>0.0049</v>
      </c>
      <c r="D885" s="7">
        <v>0.285216</v>
      </c>
      <c r="E885" s="7">
        <v>27.50076753294083</v>
      </c>
    </row>
    <row r="886" spans="1:5">
      <c r="A886" s="6" t="s">
        <v>891</v>
      </c>
      <c r="B886" s="6">
        <v>80.34</v>
      </c>
      <c r="C886" s="7">
        <v>-0.006</v>
      </c>
      <c r="D886" s="7">
        <v>0.285231</v>
      </c>
      <c r="E886" s="7">
        <v>27.5022138456056</v>
      </c>
    </row>
    <row r="887" spans="1:5">
      <c r="A887" s="6" t="s">
        <v>892</v>
      </c>
      <c r="B887" s="6">
        <v>79.12</v>
      </c>
      <c r="C887" s="7">
        <v>-0.0153</v>
      </c>
      <c r="D887" s="7">
        <v>0.280516</v>
      </c>
      <c r="E887" s="7">
        <v>27.04758956464725</v>
      </c>
    </row>
    <row r="888" spans="1:5">
      <c r="A888" s="6" t="s">
        <v>893</v>
      </c>
      <c r="B888" s="6">
        <v>78.13</v>
      </c>
      <c r="C888" s="7">
        <v>-0.0126</v>
      </c>
      <c r="D888" s="7">
        <v>0.283583</v>
      </c>
      <c r="E888" s="7">
        <v>27.34331229416989</v>
      </c>
    </row>
    <row r="889" spans="1:5">
      <c r="A889" s="6" t="s">
        <v>894</v>
      </c>
      <c r="B889" s="6">
        <v>76.59999999999999</v>
      </c>
      <c r="C889" s="7">
        <v>-0.0197</v>
      </c>
      <c r="D889" s="7">
        <v>0.291542</v>
      </c>
      <c r="E889" s="7">
        <v>28.11072579409513</v>
      </c>
    </row>
    <row r="890" spans="1:5">
      <c r="A890" s="6" t="s">
        <v>895</v>
      </c>
      <c r="B890" s="6">
        <v>76.89</v>
      </c>
      <c r="C890" s="7">
        <v>0.0037</v>
      </c>
      <c r="D890" s="7">
        <v>0.301602</v>
      </c>
      <c r="E890" s="7">
        <v>29.08071948793203</v>
      </c>
    </row>
    <row r="891" spans="1:5">
      <c r="A891" s="6" t="s">
        <v>896</v>
      </c>
      <c r="B891" s="6">
        <v>76.54000000000001</v>
      </c>
      <c r="C891" s="7">
        <v>-0.0046</v>
      </c>
      <c r="D891" s="7">
        <v>0.311402</v>
      </c>
      <c r="E891" s="7">
        <v>30.0256437622463</v>
      </c>
    </row>
    <row r="892" spans="1:5">
      <c r="A892" s="6" t="s">
        <v>897</v>
      </c>
      <c r="B892" s="6">
        <v>77.25</v>
      </c>
      <c r="C892" s="7">
        <v>0.009299999999999999</v>
      </c>
      <c r="D892" s="7">
        <v>0.3289609999999999</v>
      </c>
      <c r="E892" s="7">
        <v>31.71869736762225</v>
      </c>
    </row>
    <row r="893" spans="1:5">
      <c r="A893" s="6" t="s">
        <v>898</v>
      </c>
      <c r="B893" s="6">
        <v>76.13</v>
      </c>
      <c r="C893" s="7">
        <v>-0.0146</v>
      </c>
      <c r="D893" s="7">
        <v>0.340136</v>
      </c>
      <c r="E893" s="7">
        <v>32.79620030287349</v>
      </c>
    </row>
    <row r="894" spans="1:5">
      <c r="A894" s="6" t="s">
        <v>899</v>
      </c>
      <c r="B894" s="6">
        <v>76.04000000000001</v>
      </c>
      <c r="C894" s="7">
        <v>-0.0012</v>
      </c>
      <c r="D894" s="7">
        <v>0.359197</v>
      </c>
      <c r="E894" s="7">
        <v>34.63407801641475</v>
      </c>
    </row>
    <row r="895" spans="1:5">
      <c r="A895" s="6" t="s">
        <v>900</v>
      </c>
      <c r="B895" s="6">
        <v>76.28</v>
      </c>
      <c r="C895" s="7">
        <v>0.0032</v>
      </c>
      <c r="D895" s="7">
        <v>0.377111</v>
      </c>
      <c r="E895" s="7">
        <v>36.36136102152352</v>
      </c>
    </row>
    <row r="896" spans="1:5">
      <c r="A896" s="6" t="s">
        <v>901</v>
      </c>
      <c r="B896" s="6">
        <v>78.39</v>
      </c>
      <c r="C896" s="7">
        <v>0.0272</v>
      </c>
      <c r="D896" s="7">
        <v>0.391698</v>
      </c>
      <c r="E896" s="7">
        <v>37.76785187758702</v>
      </c>
    </row>
    <row r="897" spans="1:5">
      <c r="A897" s="6" t="s">
        <v>902</v>
      </c>
      <c r="B897" s="6">
        <v>77.84999999999999</v>
      </c>
      <c r="C897" s="7">
        <v>-0.0069</v>
      </c>
      <c r="D897" s="7">
        <v>0.394527</v>
      </c>
      <c r="E897" s="7">
        <v>38.04062644616203</v>
      </c>
    </row>
    <row r="898" spans="1:5">
      <c r="A898" s="6" t="s">
        <v>903</v>
      </c>
      <c r="B898" s="6">
        <v>77.12</v>
      </c>
      <c r="C898" s="7">
        <v>-0.009299999999999999</v>
      </c>
      <c r="D898" s="7">
        <v>0.398723</v>
      </c>
      <c r="E898" s="7">
        <v>38.44520830891945</v>
      </c>
    </row>
    <row r="899" spans="1:5">
      <c r="A899" s="6" t="s">
        <v>904</v>
      </c>
      <c r="B899" s="6">
        <v>76.17</v>
      </c>
      <c r="C899" s="7">
        <v>-0.0124</v>
      </c>
      <c r="D899" s="7">
        <v>0.406057</v>
      </c>
      <c r="E899" s="7">
        <v>39.15235878114607</v>
      </c>
    </row>
    <row r="900" spans="1:5">
      <c r="A900" s="6" t="s">
        <v>905</v>
      </c>
      <c r="B900" s="6">
        <v>75.31</v>
      </c>
      <c r="C900" s="7">
        <v>-0.0114</v>
      </c>
      <c r="D900" s="7">
        <v>0.418899</v>
      </c>
      <c r="E900" s="7">
        <v>40.39059526387503</v>
      </c>
    </row>
    <row r="901" spans="1:5">
      <c r="A901" s="6" t="s">
        <v>906</v>
      </c>
      <c r="B901" s="6">
        <v>76.34999999999999</v>
      </c>
      <c r="C901" s="7">
        <v>0.0138</v>
      </c>
      <c r="D901" s="7">
        <v>0.436677</v>
      </c>
      <c r="E901" s="7">
        <v>42.10476503415659</v>
      </c>
    </row>
    <row r="902" spans="1:5">
      <c r="A902" s="6" t="s">
        <v>907</v>
      </c>
      <c r="B902" s="6">
        <v>77.33</v>
      </c>
      <c r="C902" s="7">
        <v>0.0127</v>
      </c>
      <c r="D902" s="7">
        <v>0.444089</v>
      </c>
      <c r="E902" s="7">
        <v>42.81943633224</v>
      </c>
    </row>
    <row r="903" spans="1:5">
      <c r="A903" s="6" t="s">
        <v>908</v>
      </c>
      <c r="B903" s="6">
        <v>78.93000000000001</v>
      </c>
      <c r="C903" s="7">
        <v>0.0206</v>
      </c>
      <c r="D903" s="7">
        <v>0.448561</v>
      </c>
      <c r="E903" s="7">
        <v>43.25063034802912</v>
      </c>
    </row>
    <row r="904" spans="1:5">
      <c r="A904" s="6" t="s">
        <v>909</v>
      </c>
      <c r="B904" s="6">
        <v>78.77</v>
      </c>
      <c r="C904" s="7">
        <v>-0.0021</v>
      </c>
      <c r="D904" s="7">
        <v>0.448495</v>
      </c>
      <c r="E904" s="7">
        <v>43.24426657230415</v>
      </c>
    </row>
    <row r="905" spans="1:5">
      <c r="A905" s="6" t="s">
        <v>910</v>
      </c>
      <c r="B905" s="6">
        <v>79.31</v>
      </c>
      <c r="C905" s="7">
        <v>0.0069</v>
      </c>
      <c r="D905" s="7">
        <v>0.449088</v>
      </c>
      <c r="E905" s="7">
        <v>43.30144413298459</v>
      </c>
    </row>
    <row r="906" spans="1:5">
      <c r="A906" s="6" t="s">
        <v>911</v>
      </c>
      <c r="B906" s="6">
        <v>80.62</v>
      </c>
      <c r="C906" s="7">
        <v>0.0163</v>
      </c>
      <c r="D906" s="7">
        <v>0.446255</v>
      </c>
      <c r="E906" s="7">
        <v>43.02828388103232</v>
      </c>
    </row>
    <row r="907" spans="1:5">
      <c r="A907" s="6" t="s">
        <v>912</v>
      </c>
      <c r="B907" s="6">
        <v>80.39</v>
      </c>
      <c r="C907" s="7">
        <v>-0.0028</v>
      </c>
      <c r="D907" s="7">
        <v>0.442022</v>
      </c>
      <c r="E907" s="7">
        <v>42.62013444703513</v>
      </c>
    </row>
    <row r="908" spans="1:5">
      <c r="A908" s="6" t="s">
        <v>913</v>
      </c>
      <c r="B908" s="6">
        <v>80.90000000000001</v>
      </c>
      <c r="C908" s="7">
        <v>0.0063</v>
      </c>
      <c r="D908" s="7">
        <v>0.437376</v>
      </c>
      <c r="E908" s="7">
        <v>42.17216320433472</v>
      </c>
    </row>
    <row r="909" spans="1:5">
      <c r="A909" s="6" t="s">
        <v>914</v>
      </c>
      <c r="B909" s="6">
        <v>80.18000000000001</v>
      </c>
      <c r="C909" s="7">
        <v>-0.0089</v>
      </c>
      <c r="D909" s="7">
        <v>0.433025</v>
      </c>
      <c r="E909" s="7">
        <v>41.75263611070804</v>
      </c>
    </row>
    <row r="910" spans="1:5">
      <c r="A910" s="6" t="s">
        <v>915</v>
      </c>
      <c r="B910" s="6">
        <v>81.06</v>
      </c>
      <c r="C910" s="7">
        <v>0.0109</v>
      </c>
      <c r="D910" s="7">
        <v>0.425832</v>
      </c>
      <c r="E910" s="7">
        <v>41.05908097753023</v>
      </c>
    </row>
    <row r="911" spans="1:5">
      <c r="A911" s="6" t="s">
        <v>916</v>
      </c>
      <c r="B911" s="6">
        <v>81.33</v>
      </c>
      <c r="C911" s="7">
        <v>0.0034</v>
      </c>
      <c r="D911" s="7">
        <v>0.416983</v>
      </c>
      <c r="E911" s="7">
        <v>40.20585292616217</v>
      </c>
    </row>
    <row r="912" spans="1:5">
      <c r="A912" s="6" t="s">
        <v>917</v>
      </c>
      <c r="B912" s="6">
        <v>81.59999999999999</v>
      </c>
      <c r="C912" s="7">
        <v>0.0033</v>
      </c>
      <c r="D912" s="7">
        <v>0.406666</v>
      </c>
      <c r="E912" s="7">
        <v>39.2110790753356</v>
      </c>
    </row>
    <row r="913" spans="1:5">
      <c r="A913" s="6" t="s">
        <v>918</v>
      </c>
      <c r="B913" s="6">
        <v>82.18000000000001</v>
      </c>
      <c r="C913" s="7">
        <v>0.007</v>
      </c>
      <c r="D913" s="7">
        <v>0.402405</v>
      </c>
      <c r="E913" s="7">
        <v>38.80022985769752</v>
      </c>
    </row>
    <row r="914" spans="1:5">
      <c r="A914" s="6" t="s">
        <v>919</v>
      </c>
      <c r="B914" s="6">
        <v>82.81999999999999</v>
      </c>
      <c r="C914" s="7">
        <v>0.007900000000000001</v>
      </c>
      <c r="D914" s="7">
        <v>0.398439</v>
      </c>
      <c r="E914" s="7">
        <v>38.41782478913319</v>
      </c>
    </row>
    <row r="915" spans="1:5">
      <c r="A915" s="6" t="s">
        <v>920</v>
      </c>
      <c r="B915" s="6">
        <v>82.51000000000001</v>
      </c>
      <c r="C915" s="7">
        <v>-0.0038</v>
      </c>
      <c r="D915" s="7">
        <v>0.388389</v>
      </c>
      <c r="E915" s="7">
        <v>37.44879530373948</v>
      </c>
    </row>
    <row r="916" spans="1:5">
      <c r="A916" s="6" t="s">
        <v>921</v>
      </c>
      <c r="B916" s="6">
        <v>82.12</v>
      </c>
      <c r="C916" s="7">
        <v>-0.0047</v>
      </c>
      <c r="D916" s="7">
        <v>0.385038</v>
      </c>
      <c r="E916" s="7">
        <v>37.12568905443058</v>
      </c>
    </row>
    <row r="917" spans="1:5">
      <c r="A917" s="6" t="s">
        <v>922</v>
      </c>
      <c r="B917" s="6">
        <v>82.45999999999999</v>
      </c>
      <c r="C917" s="7">
        <v>0.0041</v>
      </c>
      <c r="D917" s="7">
        <v>0.379384</v>
      </c>
      <c r="E917" s="7">
        <v>36.58052560065784</v>
      </c>
    </row>
    <row r="918" spans="1:5">
      <c r="A918" s="6" t="s">
        <v>923</v>
      </c>
      <c r="B918" s="6">
        <v>83.01000000000001</v>
      </c>
      <c r="C918" s="7">
        <v>0.0066</v>
      </c>
      <c r="D918" s="7">
        <v>0.381921</v>
      </c>
      <c r="E918" s="7">
        <v>36.82514528269206</v>
      </c>
    </row>
    <row r="919" spans="1:5">
      <c r="A919" s="6" t="s">
        <v>924</v>
      </c>
      <c r="B919" s="6">
        <v>82.42</v>
      </c>
      <c r="C919" s="7">
        <v>-0.0071</v>
      </c>
      <c r="D919" s="7">
        <v>0.393366</v>
      </c>
      <c r="E919" s="7">
        <v>37.92868184590908</v>
      </c>
    </row>
    <row r="920" spans="1:5">
      <c r="A920" s="6" t="s">
        <v>925</v>
      </c>
      <c r="B920" s="6">
        <v>81.77</v>
      </c>
      <c r="C920" s="7">
        <v>-0.007900000000000001</v>
      </c>
      <c r="D920" s="7">
        <v>0.401154</v>
      </c>
      <c r="E920" s="7">
        <v>38.67960738145598</v>
      </c>
    </row>
    <row r="921" spans="1:5">
      <c r="A921" s="6" t="s">
        <v>926</v>
      </c>
      <c r="B921" s="6">
        <v>81.03</v>
      </c>
      <c r="C921" s="7">
        <v>-0.0091</v>
      </c>
      <c r="D921" s="7">
        <v>0.405331</v>
      </c>
      <c r="E921" s="7">
        <v>39.08235724817136</v>
      </c>
    </row>
    <row r="922" spans="1:5">
      <c r="A922" s="6" t="s">
        <v>927</v>
      </c>
      <c r="B922" s="6">
        <v>82.14</v>
      </c>
      <c r="C922" s="7">
        <v>0.0136</v>
      </c>
      <c r="D922" s="7">
        <v>0.406711</v>
      </c>
      <c r="E922" s="7">
        <v>39.2154180133299</v>
      </c>
    </row>
    <row r="923" spans="1:5">
      <c r="A923" s="6" t="s">
        <v>928</v>
      </c>
      <c r="B923" s="6">
        <v>81.37</v>
      </c>
      <c r="C923" s="7">
        <v>-0.0095</v>
      </c>
      <c r="D923" s="7">
        <v>0.410617</v>
      </c>
      <c r="E923" s="7">
        <v>39.59203783123516</v>
      </c>
    </row>
    <row r="924" spans="1:5">
      <c r="A924" s="6" t="s">
        <v>929</v>
      </c>
      <c r="B924" s="6">
        <v>83.08</v>
      </c>
      <c r="C924" s="7">
        <v>0.0208</v>
      </c>
      <c r="D924" s="7">
        <v>0.412937</v>
      </c>
      <c r="E924" s="7">
        <v>39.81573419005242</v>
      </c>
    </row>
    <row r="925" spans="1:5">
      <c r="A925" s="6" t="s">
        <v>930</v>
      </c>
      <c r="B925" s="6">
        <v>83.53</v>
      </c>
      <c r="C925" s="7">
        <v>0.0055</v>
      </c>
      <c r="D925" s="7">
        <v>0.419501</v>
      </c>
      <c r="E925" s="7">
        <v>40.44864061215434</v>
      </c>
    </row>
    <row r="926" spans="1:5">
      <c r="A926" s="6" t="s">
        <v>931</v>
      </c>
      <c r="B926" s="6">
        <v>83.56</v>
      </c>
      <c r="C926" s="7">
        <v>0.0004</v>
      </c>
      <c r="D926" s="7">
        <v>0.430471</v>
      </c>
      <c r="E926" s="7">
        <v>41.50637727432042</v>
      </c>
    </row>
    <row r="927" spans="1:5">
      <c r="A927" s="6" t="s">
        <v>932</v>
      </c>
      <c r="B927" s="6">
        <v>83.7</v>
      </c>
      <c r="C927" s="7">
        <v>0.0016</v>
      </c>
      <c r="D927" s="7">
        <v>0.44162</v>
      </c>
      <c r="E927" s="7">
        <v>42.58137326761939</v>
      </c>
    </row>
    <row r="928" spans="1:5">
      <c r="A928" s="6" t="s">
        <v>933</v>
      </c>
      <c r="B928" s="6">
        <v>83.56</v>
      </c>
      <c r="C928" s="7">
        <v>-0.0017</v>
      </c>
      <c r="D928" s="7">
        <v>0.453853</v>
      </c>
      <c r="E928" s="7">
        <v>43.76088945615883</v>
      </c>
    </row>
    <row r="929" spans="1:5">
      <c r="A929" s="6" t="s">
        <v>934</v>
      </c>
      <c r="B929" s="6">
        <v>83</v>
      </c>
      <c r="C929" s="7">
        <v>-0.0067</v>
      </c>
      <c r="D929" s="7">
        <v>0.4644489999999999</v>
      </c>
      <c r="E929" s="7">
        <v>44.78256472255006</v>
      </c>
    </row>
    <row r="930" spans="1:5">
      <c r="A930" s="6" t="s">
        <v>935</v>
      </c>
      <c r="B930" s="6">
        <v>83.03</v>
      </c>
      <c r="C930" s="7">
        <v>0.0003</v>
      </c>
      <c r="D930" s="7">
        <v>0.471567</v>
      </c>
      <c r="E930" s="7">
        <v>45.46888829240404</v>
      </c>
    </row>
    <row r="931" spans="1:5">
      <c r="A931" s="6" t="s">
        <v>936</v>
      </c>
      <c r="B931" s="6">
        <v>83.20999999999999</v>
      </c>
      <c r="C931" s="7">
        <v>0.0022</v>
      </c>
      <c r="D931" s="7">
        <v>0.478591</v>
      </c>
      <c r="E931" s="7">
        <v>46.14614830289215</v>
      </c>
    </row>
    <row r="932" spans="1:5">
      <c r="A932" s="6" t="s">
        <v>937</v>
      </c>
      <c r="B932" s="6">
        <v>83.09999999999999</v>
      </c>
      <c r="C932" s="7">
        <v>-0.0013</v>
      </c>
      <c r="D932" s="7">
        <v>0.4859000000000001</v>
      </c>
      <c r="E932" s="7">
        <v>46.85088825401083</v>
      </c>
    </row>
    <row r="933" spans="1:5">
      <c r="A933" s="6" t="s">
        <v>938</v>
      </c>
      <c r="B933" s="6">
        <v>82.86</v>
      </c>
      <c r="C933" s="7">
        <v>-0.0029</v>
      </c>
      <c r="D933" s="7">
        <v>0.492296</v>
      </c>
      <c r="E933" s="7">
        <v>47.46759597426736</v>
      </c>
    </row>
    <row r="934" spans="1:5">
      <c r="A934" s="6" t="s">
        <v>939</v>
      </c>
      <c r="B934" s="6">
        <v>81.43000000000001</v>
      </c>
      <c r="C934" s="7">
        <v>-0.0173</v>
      </c>
      <c r="D934" s="7">
        <v>0.497505</v>
      </c>
      <c r="E934" s="7">
        <v>47.9698521523187</v>
      </c>
    </row>
    <row r="935" spans="1:5">
      <c r="A935" s="6" t="s">
        <v>940</v>
      </c>
      <c r="B935" s="6">
        <v>82.06</v>
      </c>
      <c r="C935" s="7">
        <v>0.0076</v>
      </c>
      <c r="D935" s="7">
        <v>0.498513</v>
      </c>
      <c r="E935" s="7">
        <v>48.06704436339103</v>
      </c>
    </row>
    <row r="936" spans="1:5">
      <c r="A936" s="6" t="s">
        <v>941</v>
      </c>
      <c r="B936" s="6">
        <v>82.28</v>
      </c>
      <c r="C936" s="7">
        <v>0.0027</v>
      </c>
      <c r="D936" s="7">
        <v>0.500641</v>
      </c>
      <c r="E936" s="7">
        <v>48.27222792009927</v>
      </c>
    </row>
    <row r="937" spans="1:5">
      <c r="A937" s="6" t="s">
        <v>942</v>
      </c>
      <c r="B937" s="6">
        <v>82.48</v>
      </c>
      <c r="C937" s="7">
        <v>0.0025</v>
      </c>
      <c r="D937" s="7">
        <v>0.503489</v>
      </c>
      <c r="E937" s="7">
        <v>48.54683448471631</v>
      </c>
    </row>
    <row r="938" spans="1:5">
      <c r="A938" s="6" t="s">
        <v>943</v>
      </c>
      <c r="B938" s="6">
        <v>82.39</v>
      </c>
      <c r="C938" s="7">
        <v>-0.001</v>
      </c>
      <c r="D938" s="7">
        <v>0.505618</v>
      </c>
      <c r="E938" s="7">
        <v>48.75211446226888</v>
      </c>
    </row>
    <row r="939" spans="1:5">
      <c r="A939" s="6" t="s">
        <v>944</v>
      </c>
      <c r="B939" s="6">
        <v>81.89</v>
      </c>
      <c r="C939" s="7">
        <v>-0.0061</v>
      </c>
      <c r="D939" s="7">
        <v>0.504448</v>
      </c>
      <c r="E939" s="7">
        <v>48.63930207441707</v>
      </c>
    </row>
    <row r="940" spans="1:5">
      <c r="A940" s="6" t="s">
        <v>945</v>
      </c>
      <c r="B940" s="6">
        <v>81.76000000000001</v>
      </c>
      <c r="C940" s="7">
        <v>-0.0015</v>
      </c>
      <c r="D940" s="7">
        <v>0.494231</v>
      </c>
      <c r="E940" s="7">
        <v>47.65417030802227</v>
      </c>
    </row>
    <row r="941" spans="1:5">
      <c r="A941" s="6" t="s">
        <v>946</v>
      </c>
      <c r="B941" s="6">
        <v>82.77</v>
      </c>
      <c r="C941" s="7">
        <v>0.0123</v>
      </c>
      <c r="D941" s="7">
        <v>0.484457</v>
      </c>
      <c r="E941" s="7">
        <v>46.71175297566027</v>
      </c>
    </row>
    <row r="942" spans="1:5">
      <c r="A942" s="6" t="s">
        <v>947</v>
      </c>
      <c r="B942" s="6">
        <v>79.93000000000001</v>
      </c>
      <c r="C942" s="7">
        <v>-0.035</v>
      </c>
      <c r="D942" s="7">
        <v>0.473788</v>
      </c>
      <c r="E942" s="7">
        <v>45.68303898763384</v>
      </c>
    </row>
    <row r="943" spans="1:5">
      <c r="A943" s="6" t="s">
        <v>948</v>
      </c>
      <c r="B943" s="6">
        <v>78.79000000000001</v>
      </c>
      <c r="C943" s="7">
        <v>-0.0143</v>
      </c>
      <c r="D943" s="7">
        <v>0.464205</v>
      </c>
      <c r="E943" s="7">
        <v>44.75903803653652</v>
      </c>
    </row>
    <row r="944" spans="1:5">
      <c r="A944" s="6" t="s">
        <v>949</v>
      </c>
      <c r="B944" s="6">
        <v>78.94</v>
      </c>
      <c r="C944" s="7">
        <v>0.0019</v>
      </c>
      <c r="D944" s="7">
        <v>0.4492969999999999</v>
      </c>
      <c r="E944" s="7">
        <v>43.32159608944701</v>
      </c>
    </row>
    <row r="945" spans="1:5">
      <c r="A945" s="6" t="s">
        <v>950</v>
      </c>
      <c r="B945" s="6">
        <v>78.56</v>
      </c>
      <c r="C945" s="7">
        <v>-0.0048</v>
      </c>
      <c r="D945" s="7">
        <v>0.4323</v>
      </c>
      <c r="E945" s="7">
        <v>41.68273099857765</v>
      </c>
    </row>
    <row r="946" spans="1:5">
      <c r="A946" s="6" t="s">
        <v>951</v>
      </c>
      <c r="B946" s="6">
        <v>78.27</v>
      </c>
      <c r="C946" s="7">
        <v>-0.0038</v>
      </c>
      <c r="D946" s="7">
        <v>0.417988</v>
      </c>
      <c r="E946" s="7">
        <v>40.30275587470154</v>
      </c>
    </row>
    <row r="947" spans="1:5">
      <c r="A947" s="6" t="s">
        <v>952</v>
      </c>
      <c r="B947" s="6">
        <v>79.51000000000001</v>
      </c>
      <c r="C947" s="7">
        <v>0.0158</v>
      </c>
      <c r="D947" s="7">
        <v>0.418565</v>
      </c>
      <c r="E947" s="7">
        <v>40.35839070187289</v>
      </c>
    </row>
    <row r="948" spans="1:5">
      <c r="A948" s="6" t="s">
        <v>953</v>
      </c>
      <c r="B948" s="6">
        <v>80.22</v>
      </c>
      <c r="C948" s="7">
        <v>0.008800000000000001</v>
      </c>
      <c r="D948" s="7">
        <v>0.411514</v>
      </c>
      <c r="E948" s="7">
        <v>39.67852732858822</v>
      </c>
    </row>
    <row r="949" spans="1:5">
      <c r="A949" s="6" t="s">
        <v>954</v>
      </c>
      <c r="B949" s="6">
        <v>80.16</v>
      </c>
      <c r="C949" s="7">
        <v>-0.0005999999999999999</v>
      </c>
      <c r="D949" s="7">
        <v>0.397749</v>
      </c>
      <c r="E949" s="7">
        <v>38.35129440655393</v>
      </c>
    </row>
    <row r="950" spans="1:5">
      <c r="A950" s="6" t="s">
        <v>955</v>
      </c>
      <c r="B950" s="6">
        <v>79.42</v>
      </c>
      <c r="C950" s="7">
        <v>-0.009299999999999999</v>
      </c>
      <c r="D950" s="7">
        <v>0.374727</v>
      </c>
      <c r="E950" s="7">
        <v>36.13149372866992</v>
      </c>
    </row>
    <row r="951" spans="1:5">
      <c r="A951" s="6" t="s">
        <v>956</v>
      </c>
      <c r="B951" s="6">
        <v>79.16</v>
      </c>
      <c r="C951" s="7">
        <v>-0.0033</v>
      </c>
      <c r="D951" s="7">
        <v>0.341551</v>
      </c>
      <c r="E951" s="7">
        <v>32.93263579758315</v>
      </c>
    </row>
    <row r="952" spans="1:5">
      <c r="A952" s="6" t="s">
        <v>957</v>
      </c>
      <c r="B952" s="6">
        <v>77.66</v>
      </c>
      <c r="C952" s="7">
        <v>-0.0191</v>
      </c>
      <c r="D952" s="7">
        <v>0.319039</v>
      </c>
      <c r="E952" s="7">
        <v>30.76200975030121</v>
      </c>
    </row>
    <row r="953" spans="1:5">
      <c r="A953" s="6" t="s">
        <v>958</v>
      </c>
      <c r="B953" s="6">
        <v>77.09999999999999</v>
      </c>
      <c r="C953" s="7">
        <v>-0.0072</v>
      </c>
      <c r="D953" s="7">
        <v>0.316052</v>
      </c>
      <c r="E953" s="7">
        <v>30.474000688324</v>
      </c>
    </row>
    <row r="954" spans="1:5">
      <c r="A954" s="6" t="s">
        <v>959</v>
      </c>
      <c r="B954" s="6">
        <v>76.41</v>
      </c>
      <c r="C954" s="7">
        <v>-0.0089</v>
      </c>
      <c r="D954" s="7">
        <v>0.330066</v>
      </c>
      <c r="E954" s="7">
        <v>31.82524240059341</v>
      </c>
    </row>
    <row r="955" spans="1:5">
      <c r="A955" s="6" t="s">
        <v>960</v>
      </c>
      <c r="B955" s="6">
        <v>76.44</v>
      </c>
      <c r="C955" s="7">
        <v>0.0003</v>
      </c>
      <c r="D955" s="7">
        <v>0.349146</v>
      </c>
      <c r="E955" s="7">
        <v>33.66495211017671</v>
      </c>
    </row>
    <row r="956" spans="1:5">
      <c r="A956" s="6" t="s">
        <v>961</v>
      </c>
      <c r="B956" s="6">
        <v>76.06</v>
      </c>
      <c r="C956" s="7">
        <v>-0.005</v>
      </c>
      <c r="D956" s="7">
        <v>0.369167</v>
      </c>
      <c r="E956" s="7">
        <v>35.59539383426304</v>
      </c>
    </row>
    <row r="957" spans="1:5">
      <c r="A957" s="6" t="s">
        <v>962</v>
      </c>
      <c r="B957" s="6">
        <v>78.01000000000001</v>
      </c>
      <c r="C957" s="7">
        <v>0.0254</v>
      </c>
      <c r="D957" s="7">
        <v>0.394275</v>
      </c>
      <c r="E957" s="7">
        <v>38.01632839339395</v>
      </c>
    </row>
    <row r="958" spans="1:5">
      <c r="A958" s="6" t="s">
        <v>963</v>
      </c>
      <c r="B958" s="6">
        <v>78.55</v>
      </c>
      <c r="C958" s="7">
        <v>0.0068</v>
      </c>
      <c r="D958" s="7">
        <v>0.402659</v>
      </c>
      <c r="E958" s="7">
        <v>38.82472075215424</v>
      </c>
    </row>
    <row r="959" spans="1:5">
      <c r="A959" s="6" t="s">
        <v>964</v>
      </c>
      <c r="B959" s="6">
        <v>77.97</v>
      </c>
      <c r="C959" s="7">
        <v>-0.0074</v>
      </c>
      <c r="D959" s="7">
        <v>0.408354</v>
      </c>
      <c r="E959" s="7">
        <v>39.37383746054402</v>
      </c>
    </row>
    <row r="960" spans="1:5">
      <c r="A960" s="6" t="s">
        <v>965</v>
      </c>
      <c r="B960" s="6">
        <v>78.34999999999999</v>
      </c>
      <c r="C960" s="7">
        <v>0.0049</v>
      </c>
      <c r="D960" s="7">
        <v>0.4160199999999999</v>
      </c>
      <c r="E960" s="7">
        <v>40.11299965308414</v>
      </c>
    </row>
    <row r="961" spans="1:5">
      <c r="A961" s="6" t="s">
        <v>966</v>
      </c>
      <c r="B961" s="6">
        <v>77.87</v>
      </c>
      <c r="C961" s="7">
        <v>-0.0062</v>
      </c>
      <c r="D961" s="7">
        <v>0.421993</v>
      </c>
      <c r="E961" s="7">
        <v>40.68892135619426</v>
      </c>
    </row>
    <row r="962" spans="1:5">
      <c r="A962" s="6" t="s">
        <v>967</v>
      </c>
      <c r="B962" s="6">
        <v>75.54000000000001</v>
      </c>
      <c r="C962" s="7">
        <v>-0.0304</v>
      </c>
      <c r="D962" s="7">
        <v>0.429769</v>
      </c>
      <c r="E962" s="7">
        <v>41.43868984160934</v>
      </c>
    </row>
    <row r="963" spans="1:5">
      <c r="A963" s="6" t="s">
        <v>968</v>
      </c>
      <c r="B963" s="6">
        <v>72.68000000000001</v>
      </c>
      <c r="C963" s="7">
        <v>-0.0385</v>
      </c>
      <c r="D963" s="7">
        <v>0.452481</v>
      </c>
      <c r="E963" s="7">
        <v>43.62860005775483</v>
      </c>
    </row>
    <row r="964" spans="1:5">
      <c r="A964" s="6" t="s">
        <v>969</v>
      </c>
      <c r="B964" s="6">
        <v>71.78</v>
      </c>
      <c r="C964" s="7">
        <v>-0.0125</v>
      </c>
      <c r="D964" s="7">
        <v>0.500039</v>
      </c>
      <c r="E964" s="7">
        <v>48.21418257181996</v>
      </c>
    </row>
    <row r="965" spans="1:5">
      <c r="A965" s="6" t="s">
        <v>970</v>
      </c>
      <c r="B965" s="6">
        <v>70.75</v>
      </c>
      <c r="C965" s="7">
        <v>-0.0144</v>
      </c>
      <c r="D965" s="7">
        <v>0.549096</v>
      </c>
      <c r="E965" s="7">
        <v>52.94429993151745</v>
      </c>
    </row>
    <row r="966" spans="1:5">
      <c r="A966" s="6" t="s">
        <v>971</v>
      </c>
      <c r="B966" s="6">
        <v>71.06999999999999</v>
      </c>
      <c r="C966" s="7">
        <v>0.0045</v>
      </c>
      <c r="D966" s="7">
        <v>0.603332</v>
      </c>
      <c r="E966" s="7">
        <v>58.17378084393673</v>
      </c>
    </row>
    <row r="967" spans="1:5">
      <c r="A967" s="6" t="s">
        <v>972</v>
      </c>
      <c r="B967" s="6">
        <v>72.06999999999999</v>
      </c>
      <c r="C967" s="7">
        <v>0.014</v>
      </c>
      <c r="D967" s="7">
        <v>0.647708</v>
      </c>
      <c r="E967" s="7">
        <v>62.45255223138268</v>
      </c>
    </row>
    <row r="968" spans="1:5">
      <c r="A968" s="6" t="s">
        <v>973</v>
      </c>
      <c r="B968" s="6">
        <v>70.78</v>
      </c>
      <c r="C968" s="7">
        <v>-0.0181</v>
      </c>
      <c r="D968" s="7">
        <v>0.676798</v>
      </c>
      <c r="E968" s="7">
        <v>65.25743459258699</v>
      </c>
    </row>
    <row r="969" spans="1:5">
      <c r="A969" s="6" t="s">
        <v>974</v>
      </c>
      <c r="B969" s="6">
        <v>71.51000000000001</v>
      </c>
      <c r="C969" s="7">
        <v>0.0102</v>
      </c>
      <c r="D969" s="7">
        <v>0.711425</v>
      </c>
      <c r="E969" s="7">
        <v>68.59619916877887</v>
      </c>
    </row>
    <row r="970" spans="1:5">
      <c r="A970" s="6" t="s">
        <v>975</v>
      </c>
      <c r="B970" s="6">
        <v>68.73999999999999</v>
      </c>
      <c r="C970" s="7">
        <v>-0.0395</v>
      </c>
      <c r="D970" s="7">
        <v>0.737645</v>
      </c>
      <c r="E970" s="7">
        <v>71.12435370679114</v>
      </c>
    </row>
    <row r="971" spans="1:5">
      <c r="A971" s="6" t="s">
        <v>976</v>
      </c>
      <c r="B971" s="6">
        <v>68.66</v>
      </c>
      <c r="C971" s="7">
        <v>-0.0011</v>
      </c>
      <c r="D971" s="7">
        <v>0.786157</v>
      </c>
      <c r="E971" s="7">
        <v>75.80192170633543</v>
      </c>
    </row>
    <row r="972" spans="1:5">
      <c r="A972" s="6" t="s">
        <v>977</v>
      </c>
      <c r="B972" s="6">
        <v>66.31</v>
      </c>
      <c r="C972" s="7">
        <v>-0.0349</v>
      </c>
      <c r="D972" s="7">
        <v>0.8312909999999999</v>
      </c>
      <c r="E972" s="7">
        <v>80.15378009377424</v>
      </c>
    </row>
    <row r="973" spans="1:5">
      <c r="A973" s="6" t="s">
        <v>978</v>
      </c>
      <c r="B973" s="6">
        <v>67.53</v>
      </c>
      <c r="C973" s="7">
        <v>0.0182</v>
      </c>
      <c r="D973" s="7">
        <v>0.890236</v>
      </c>
      <c r="E973" s="7">
        <v>85.83730676208599</v>
      </c>
    </row>
    <row r="974" spans="1:5">
      <c r="A974" s="6" t="s">
        <v>979</v>
      </c>
      <c r="B974" s="6">
        <v>66.76000000000001</v>
      </c>
      <c r="C974" s="7">
        <v>-0.0114</v>
      </c>
      <c r="D974" s="7">
        <v>0.9330079999999999</v>
      </c>
      <c r="E974" s="7">
        <v>89.9614191152462</v>
      </c>
    </row>
    <row r="975" spans="1:5">
      <c r="A975" s="6" t="s">
        <v>980</v>
      </c>
      <c r="B975" s="6">
        <v>67.58</v>
      </c>
      <c r="C975" s="7">
        <v>0.0122</v>
      </c>
      <c r="D975" s="7">
        <v>0.971382</v>
      </c>
      <c r="E975" s="7">
        <v>93.66147259509681</v>
      </c>
    </row>
    <row r="976" spans="1:5">
      <c r="A976" s="6" t="s">
        <v>981</v>
      </c>
      <c r="B976" s="6">
        <v>68.41</v>
      </c>
      <c r="C976" s="7">
        <v>0.0122</v>
      </c>
      <c r="D976" s="7">
        <v>0.996089</v>
      </c>
      <c r="E976" s="7">
        <v>96.04374239565628</v>
      </c>
    </row>
    <row r="977" spans="1:5">
      <c r="A977" s="6" t="s">
        <v>982</v>
      </c>
      <c r="B977" s="6">
        <v>69.09</v>
      </c>
      <c r="C977" s="7">
        <v>0.009900000000000001</v>
      </c>
      <c r="D977" s="7">
        <v>1.010747</v>
      </c>
      <c r="E977" s="7">
        <v>97.45707913166636</v>
      </c>
    </row>
    <row r="978" spans="1:5">
      <c r="A978" s="6" t="s">
        <v>983</v>
      </c>
      <c r="B978" s="6">
        <v>70.06</v>
      </c>
      <c r="C978" s="7">
        <v>0.0139</v>
      </c>
      <c r="D978" s="7">
        <v>1.017181</v>
      </c>
      <c r="E978" s="7">
        <v>98.07745084400698</v>
      </c>
    </row>
    <row r="979" spans="1:5">
      <c r="A979" s="6" t="s">
        <v>984</v>
      </c>
      <c r="B979" s="6">
        <v>70.73999999999999</v>
      </c>
      <c r="C979" s="7">
        <v>0.0097</v>
      </c>
      <c r="D979" s="7">
        <v>1.016264</v>
      </c>
      <c r="E979" s="7">
        <v>97.98903292976756</v>
      </c>
    </row>
    <row r="980" spans="1:5">
      <c r="A980" s="6" t="s">
        <v>985</v>
      </c>
      <c r="B980" s="6">
        <v>70.78</v>
      </c>
      <c r="C980" s="7">
        <v>0.0005</v>
      </c>
      <c r="D980" s="7">
        <v>1.012525</v>
      </c>
      <c r="E980" s="7">
        <v>97.62851539286336</v>
      </c>
    </row>
    <row r="981" spans="1:5">
      <c r="A981" s="6" t="s">
        <v>986</v>
      </c>
      <c r="B981" s="6">
        <v>70.90000000000001</v>
      </c>
      <c r="C981" s="7">
        <v>0.0017</v>
      </c>
      <c r="D981" s="7">
        <v>1.006288</v>
      </c>
      <c r="E981" s="7">
        <v>97.02713858685337</v>
      </c>
    </row>
    <row r="982" spans="1:5">
      <c r="A982" s="6" t="s">
        <v>987</v>
      </c>
      <c r="B982" s="6">
        <v>70.78</v>
      </c>
      <c r="C982" s="7">
        <v>-0.0017</v>
      </c>
      <c r="D982" s="7">
        <v>0.9963249999999999</v>
      </c>
      <c r="E982" s="7">
        <v>96.06649771491527</v>
      </c>
    </row>
    <row r="983" spans="1:5">
      <c r="A983" s="6" t="s">
        <v>988</v>
      </c>
      <c r="B983" s="6">
        <v>71.59</v>
      </c>
      <c r="C983" s="7">
        <v>0.0114</v>
      </c>
      <c r="D983" s="7">
        <v>0.985021</v>
      </c>
      <c r="E983" s="7">
        <v>94.97655649074707</v>
      </c>
    </row>
    <row r="984" spans="1:5">
      <c r="A984" s="6" t="s">
        <v>989</v>
      </c>
      <c r="B984" s="6">
        <v>71.73999999999999</v>
      </c>
      <c r="C984" s="7">
        <v>0.0021</v>
      </c>
      <c r="D984" s="7">
        <v>0.970081</v>
      </c>
      <c r="E984" s="7">
        <v>93.53602907663938</v>
      </c>
    </row>
    <row r="985" spans="1:5">
      <c r="A985" s="6" t="s">
        <v>990</v>
      </c>
      <c r="B985" s="6">
        <v>70.84999999999999</v>
      </c>
      <c r="C985" s="7">
        <v>-0.0125</v>
      </c>
      <c r="D985" s="7">
        <v>0.960247</v>
      </c>
      <c r="E985" s="7">
        <v>92.58782649361829</v>
      </c>
    </row>
    <row r="986" spans="1:5">
      <c r="A986" s="6" t="s">
        <v>991</v>
      </c>
      <c r="B986" s="6">
        <v>70.11</v>
      </c>
      <c r="C986" s="7">
        <v>-0.0106</v>
      </c>
      <c r="D986" s="7">
        <v>0.948086</v>
      </c>
      <c r="E986" s="7">
        <v>91.41525260586974</v>
      </c>
    </row>
    <row r="987" spans="1:5">
      <c r="A987" s="6" t="s">
        <v>992</v>
      </c>
      <c r="B987" s="6">
        <v>68.37</v>
      </c>
      <c r="C987" s="7">
        <v>-0.0251</v>
      </c>
      <c r="D987" s="7">
        <v>0.9349850000000001</v>
      </c>
      <c r="E987" s="7">
        <v>90.15204312446247</v>
      </c>
    </row>
    <row r="988" spans="1:5">
      <c r="A988" s="6" t="s">
        <v>993</v>
      </c>
      <c r="B988" s="6">
        <v>69.43000000000001</v>
      </c>
      <c r="C988" s="7">
        <v>0.0154</v>
      </c>
      <c r="D988" s="7">
        <v>0.925312</v>
      </c>
      <c r="E988" s="7">
        <v>89.21936429737656</v>
      </c>
    </row>
    <row r="989" spans="1:5">
      <c r="A989" s="6" t="s">
        <v>994</v>
      </c>
      <c r="B989" s="6">
        <v>68.95999999999999</v>
      </c>
      <c r="C989" s="7">
        <v>-0.0069</v>
      </c>
      <c r="D989" s="7">
        <v>0.908309</v>
      </c>
      <c r="E989" s="7">
        <v>87.57992068144128</v>
      </c>
    </row>
    <row r="990" spans="1:5">
      <c r="A990" s="6" t="s">
        <v>995</v>
      </c>
      <c r="B990" s="6">
        <v>68.33</v>
      </c>
      <c r="C990" s="7">
        <v>-0.0091</v>
      </c>
      <c r="D990" s="7">
        <v>0.8935150000000001</v>
      </c>
      <c r="E990" s="7">
        <v>86.153470710604</v>
      </c>
    </row>
    <row r="991" spans="1:5">
      <c r="A991" s="6" t="s">
        <v>996</v>
      </c>
      <c r="B991" s="6">
        <v>66.81999999999999</v>
      </c>
      <c r="C991" s="7">
        <v>-0.0223</v>
      </c>
      <c r="D991" s="7">
        <v>0.87917</v>
      </c>
      <c r="E991" s="7">
        <v>84.77031369886539</v>
      </c>
    </row>
    <row r="992" spans="1:5">
      <c r="A992" s="6" t="s">
        <v>997</v>
      </c>
      <c r="B992" s="6">
        <v>66.97</v>
      </c>
      <c r="C992" s="7">
        <v>0.0022</v>
      </c>
      <c r="D992" s="7">
        <v>0.8612059999999999</v>
      </c>
      <c r="E992" s="7">
        <v>83.03820965154074</v>
      </c>
    </row>
    <row r="993" spans="1:5">
      <c r="A993" s="6" t="s">
        <v>998</v>
      </c>
      <c r="B993" s="6">
        <v>66.39</v>
      </c>
      <c r="C993" s="7">
        <v>-0.0086</v>
      </c>
      <c r="D993" s="7">
        <v>0.858353</v>
      </c>
      <c r="E993" s="7">
        <v>82.76312098270211</v>
      </c>
    </row>
    <row r="994" spans="1:5">
      <c r="A994" s="6" t="s">
        <v>999</v>
      </c>
      <c r="B994" s="6">
        <v>67.86</v>
      </c>
      <c r="C994" s="7">
        <v>0.0218</v>
      </c>
      <c r="D994" s="7">
        <v>0.862088</v>
      </c>
      <c r="E994" s="7">
        <v>83.12325283622903</v>
      </c>
    </row>
    <row r="995" spans="1:5">
      <c r="A995" s="6" t="s">
        <v>1000</v>
      </c>
      <c r="B995" s="6">
        <v>67.2</v>
      </c>
      <c r="C995" s="7">
        <v>-0.0097</v>
      </c>
      <c r="D995" s="7">
        <v>0.855393</v>
      </c>
      <c r="E995" s="7">
        <v>82.47771528352146</v>
      </c>
    </row>
    <row r="996" spans="1:5">
      <c r="A996" s="6" t="s">
        <v>1001</v>
      </c>
      <c r="B996" s="6">
        <v>67.73999999999999</v>
      </c>
      <c r="C996" s="7">
        <v>0.007900000000000001</v>
      </c>
      <c r="D996" s="7">
        <v>0.851388</v>
      </c>
      <c r="E996" s="7">
        <v>82.09154980202875</v>
      </c>
    </row>
    <row r="997" spans="1:5">
      <c r="A997" s="6" t="s">
        <v>1002</v>
      </c>
      <c r="B997" s="6">
        <v>66.92</v>
      </c>
      <c r="C997" s="7">
        <v>-0.0122</v>
      </c>
      <c r="D997" s="7">
        <v>0.844531</v>
      </c>
      <c r="E997" s="7">
        <v>81.43039207254171</v>
      </c>
    </row>
    <row r="998" spans="1:5">
      <c r="A998" s="6" t="s">
        <v>1003</v>
      </c>
      <c r="B998" s="6">
        <v>67.08</v>
      </c>
      <c r="C998" s="7">
        <v>0.0024</v>
      </c>
      <c r="D998" s="7">
        <v>0.831267</v>
      </c>
      <c r="E998" s="7">
        <v>80.15146599351063</v>
      </c>
    </row>
    <row r="999" spans="1:5">
      <c r="A999" s="6" t="s">
        <v>1004</v>
      </c>
      <c r="B999" s="6">
        <v>67.58</v>
      </c>
      <c r="C999" s="7">
        <v>0.0075</v>
      </c>
      <c r="D999" s="7">
        <v>0.808905</v>
      </c>
      <c r="E999" s="7">
        <v>77.99530307287637</v>
      </c>
    </row>
    <row r="1000" spans="1:5">
      <c r="A1000" s="6" t="s">
        <v>1005</v>
      </c>
      <c r="B1000" s="6">
        <v>64.72</v>
      </c>
      <c r="C1000" s="7">
        <v>-0.0433</v>
      </c>
      <c r="D1000" s="7">
        <v>0.78109</v>
      </c>
      <c r="E1000" s="7">
        <v>75.31335728817723</v>
      </c>
    </row>
    <row r="1001" spans="1:5">
      <c r="A1001" s="6" t="s">
        <v>1006</v>
      </c>
      <c r="B1001" s="6">
        <v>63.66</v>
      </c>
      <c r="C1001" s="7">
        <v>-0.0165</v>
      </c>
      <c r="D1001" s="7">
        <v>0.769396</v>
      </c>
      <c r="E1001" s="7">
        <v>74.18581193472507</v>
      </c>
    </row>
    <row r="1002" spans="1:5">
      <c r="A1002" s="6" t="s">
        <v>1007</v>
      </c>
      <c r="B1002" s="6">
        <v>62.71</v>
      </c>
      <c r="C1002" s="7">
        <v>-0.015</v>
      </c>
      <c r="D1002" s="7">
        <v>0.762324</v>
      </c>
      <c r="E1002" s="7">
        <v>73.50392372370972</v>
      </c>
    </row>
    <row r="1003" spans="1:5">
      <c r="A1003" s="6" t="s">
        <v>1008</v>
      </c>
      <c r="B1003" s="6">
        <v>61.15</v>
      </c>
      <c r="C1003" s="7">
        <v>-0.0253</v>
      </c>
      <c r="D1003" s="7">
        <v>0.768875</v>
      </c>
      <c r="E1003" s="7">
        <v>74.13557667483551</v>
      </c>
    </row>
    <row r="1004" spans="1:5">
      <c r="A1004" s="6" t="s">
        <v>1009</v>
      </c>
      <c r="B1004" s="6">
        <v>60.44</v>
      </c>
      <c r="C1004" s="7">
        <v>-0.0116</v>
      </c>
      <c r="D1004" s="7">
        <v>0.787272</v>
      </c>
      <c r="E1004" s="7">
        <v>75.90943094774977</v>
      </c>
    </row>
    <row r="1005" spans="1:5">
      <c r="A1005" s="6" t="s">
        <v>1010</v>
      </c>
      <c r="B1005" s="6">
        <v>61.43</v>
      </c>
      <c r="C1005" s="7">
        <v>0.0163</v>
      </c>
      <c r="D1005" s="7">
        <v>0.810796</v>
      </c>
      <c r="E1005" s="7">
        <v>78.1776348894813</v>
      </c>
    </row>
    <row r="1006" spans="1:5">
      <c r="A1006" s="6" t="s">
        <v>1011</v>
      </c>
      <c r="B1006" s="6">
        <v>59.48</v>
      </c>
      <c r="C1006" s="7">
        <v>-0.0324</v>
      </c>
      <c r="D1006" s="7">
        <v>0.821234</v>
      </c>
      <c r="E1006" s="7">
        <v>79.18407566247032</v>
      </c>
    </row>
    <row r="1007" spans="1:5">
      <c r="A1007" s="6" t="s">
        <v>1012</v>
      </c>
      <c r="B1007" s="6">
        <v>58.92</v>
      </c>
      <c r="C1007" s="7">
        <v>-0.0094</v>
      </c>
      <c r="D1007" s="7">
        <v>0.84517</v>
      </c>
      <c r="E1007" s="7">
        <v>81.49200499206077</v>
      </c>
    </row>
    <row r="1008" spans="1:5">
      <c r="A1008" s="6" t="s">
        <v>1013</v>
      </c>
      <c r="B1008" s="6">
        <v>59.38</v>
      </c>
      <c r="C1008" s="7">
        <v>0.0078</v>
      </c>
      <c r="D1008" s="7">
        <v>0.854499</v>
      </c>
      <c r="E1008" s="7">
        <v>82.39151504870138</v>
      </c>
    </row>
    <row r="1009" spans="1:5">
      <c r="A1009" s="6" t="s">
        <v>1014</v>
      </c>
      <c r="B1009" s="6">
        <v>58.17</v>
      </c>
      <c r="C1009" s="7">
        <v>-0.0206</v>
      </c>
      <c r="D1009" s="7">
        <v>0.8490949999999999</v>
      </c>
      <c r="E1009" s="7">
        <v>81.87045680600806</v>
      </c>
    </row>
    <row r="1010" spans="1:5">
      <c r="A1010" s="6" t="s">
        <v>1015</v>
      </c>
      <c r="B1010" s="6">
        <v>57.39</v>
      </c>
      <c r="C1010" s="7">
        <v>-0.0136</v>
      </c>
      <c r="D1010" s="7">
        <v>0.8522580000000001</v>
      </c>
      <c r="E1010" s="7">
        <v>82.17543593658523</v>
      </c>
    </row>
    <row r="1011" spans="1:5">
      <c r="A1011" s="6" t="s">
        <v>1016</v>
      </c>
      <c r="B1011" s="6">
        <v>56.83</v>
      </c>
      <c r="C1011" s="7">
        <v>-0.0097</v>
      </c>
      <c r="D1011" s="7">
        <v>0.8518380000000001</v>
      </c>
      <c r="E1011" s="7">
        <v>82.13493918197176</v>
      </c>
    </row>
    <row r="1012" spans="1:5">
      <c r="A1012" s="6" t="s">
        <v>1017</v>
      </c>
      <c r="B1012" s="6">
        <v>56</v>
      </c>
      <c r="C1012" s="7">
        <v>-0.0147</v>
      </c>
      <c r="D1012" s="7">
        <v>0.853237</v>
      </c>
      <c r="E1012" s="7">
        <v>82.26983194317233</v>
      </c>
    </row>
    <row r="1013" spans="1:5">
      <c r="A1013" s="6" t="s">
        <v>1018</v>
      </c>
      <c r="B1013" s="6">
        <v>55.05</v>
      </c>
      <c r="C1013" s="7">
        <v>-0.0171</v>
      </c>
      <c r="D1013" s="7">
        <v>0.874289</v>
      </c>
      <c r="E1013" s="7">
        <v>84.2996835577503</v>
      </c>
    </row>
    <row r="1014" spans="1:5">
      <c r="A1014" s="6" t="s">
        <v>1019</v>
      </c>
      <c r="B1014" s="6">
        <v>57.95</v>
      </c>
      <c r="C1014" s="7">
        <v>0.0513</v>
      </c>
      <c r="D1014" s="7">
        <v>0.9150860000000001</v>
      </c>
      <c r="E1014" s="7">
        <v>88.23336474338291</v>
      </c>
    </row>
    <row r="1015" spans="1:5">
      <c r="A1015" s="6" t="s">
        <v>1020</v>
      </c>
      <c r="B1015" s="6">
        <v>58.02</v>
      </c>
      <c r="C1015" s="7">
        <v>0.0012</v>
      </c>
      <c r="D1015" s="7">
        <v>0.931486</v>
      </c>
      <c r="E1015" s="7">
        <v>89.81466659019455</v>
      </c>
    </row>
    <row r="1016" spans="1:5">
      <c r="A1016" s="6" t="s">
        <v>1021</v>
      </c>
      <c r="B1016" s="6">
        <v>57.98</v>
      </c>
      <c r="C1016" s="7">
        <v>-0.0005999999999999999</v>
      </c>
      <c r="D1016" s="7">
        <v>0.948469</v>
      </c>
      <c r="E1016" s="7">
        <v>91.45218178924345</v>
      </c>
    </row>
    <row r="1017" spans="1:5">
      <c r="A1017" s="6" t="s">
        <v>1022</v>
      </c>
      <c r="B1017" s="6">
        <v>58.68</v>
      </c>
      <c r="C1017" s="7">
        <v>0.0119</v>
      </c>
      <c r="D1017" s="7">
        <v>0.961545</v>
      </c>
      <c r="E1017" s="7">
        <v>92.71298074954278</v>
      </c>
    </row>
    <row r="1018" spans="1:5">
      <c r="A1018" s="6" t="s">
        <v>1023</v>
      </c>
      <c r="B1018" s="6">
        <v>59.57</v>
      </c>
      <c r="C1018" s="7">
        <v>0.0152</v>
      </c>
      <c r="D1018" s="7">
        <v>0.9633069999999999</v>
      </c>
      <c r="E1018" s="7">
        <v>92.88287427723071</v>
      </c>
    </row>
    <row r="1019" spans="1:5">
      <c r="A1019" s="6" t="s">
        <v>1024</v>
      </c>
      <c r="B1019" s="6">
        <v>59.18</v>
      </c>
      <c r="C1019" s="7">
        <v>-0.0066</v>
      </c>
      <c r="D1019" s="7">
        <v>0.964376</v>
      </c>
      <c r="E1019" s="7">
        <v>92.98594815980643</v>
      </c>
    </row>
    <row r="1020" spans="1:5">
      <c r="A1020" s="6" t="s">
        <v>1025</v>
      </c>
      <c r="B1020" s="6">
        <v>61.08</v>
      </c>
      <c r="C1020" s="7">
        <v>0.0315</v>
      </c>
      <c r="D1020" s="7">
        <v>0.9617100000000001</v>
      </c>
      <c r="E1020" s="7">
        <v>92.72889018885523</v>
      </c>
    </row>
    <row r="1021" spans="1:5">
      <c r="A1021" s="6" t="s">
        <v>1026</v>
      </c>
      <c r="B1021" s="6">
        <v>61.61</v>
      </c>
      <c r="C1021" s="7">
        <v>0.008800000000000001</v>
      </c>
      <c r="D1021" s="7">
        <v>0.961457</v>
      </c>
      <c r="E1021" s="7">
        <v>92.70449571524281</v>
      </c>
    </row>
    <row r="1022" spans="1:5">
      <c r="A1022" s="6" t="s">
        <v>1027</v>
      </c>
      <c r="B1022" s="6">
        <v>61.78</v>
      </c>
      <c r="C1022" s="7">
        <v>0.0026</v>
      </c>
      <c r="D1022" s="7">
        <v>0.959157</v>
      </c>
      <c r="E1022" s="7">
        <v>92.48272777331192</v>
      </c>
    </row>
    <row r="1023" spans="1:5">
      <c r="A1023" s="6" t="s">
        <v>1028</v>
      </c>
      <c r="B1023" s="6">
        <v>62.54</v>
      </c>
      <c r="C1023" s="7">
        <v>0.0124</v>
      </c>
      <c r="D1023" s="7">
        <v>0.961125</v>
      </c>
      <c r="E1023" s="7">
        <v>92.67248399492932</v>
      </c>
    </row>
    <row r="1024" spans="1:5">
      <c r="A1024" s="6" t="s">
        <v>1029</v>
      </c>
      <c r="B1024" s="6">
        <v>62.43</v>
      </c>
      <c r="C1024" s="7">
        <v>-0.0019</v>
      </c>
      <c r="D1024" s="7">
        <v>0.959079</v>
      </c>
      <c r="E1024" s="7">
        <v>92.47520694745513</v>
      </c>
    </row>
    <row r="1025" spans="1:5">
      <c r="A1025" s="6" t="s">
        <v>1030</v>
      </c>
      <c r="B1025" s="6">
        <v>62.62</v>
      </c>
      <c r="C1025" s="7">
        <v>0.0031</v>
      </c>
      <c r="D1025" s="7">
        <v>0.9584659999999999</v>
      </c>
      <c r="E1025" s="7">
        <v>92.41610096988832</v>
      </c>
    </row>
    <row r="1026" spans="1:5">
      <c r="A1026" s="6" t="s">
        <v>1031</v>
      </c>
      <c r="B1026" s="6">
        <v>63.17</v>
      </c>
      <c r="C1026" s="7">
        <v>0.008699999999999999</v>
      </c>
      <c r="D1026" s="7">
        <v>0.955438</v>
      </c>
      <c r="E1026" s="7">
        <v>92.12413865329408</v>
      </c>
    </row>
    <row r="1027" spans="1:5">
      <c r="A1027" s="6" t="s">
        <v>1032</v>
      </c>
      <c r="B1027" s="6">
        <v>63.25</v>
      </c>
      <c r="C1027" s="7">
        <v>0.0012</v>
      </c>
      <c r="D1027" s="7">
        <v>0.948977</v>
      </c>
      <c r="E1027" s="7">
        <v>91.50116357815688</v>
      </c>
    </row>
    <row r="1028" spans="1:5">
      <c r="A1028" s="6" t="s">
        <v>1033</v>
      </c>
      <c r="B1028" s="6">
        <v>66.73999999999999</v>
      </c>
      <c r="C1028" s="7">
        <v>0.0538</v>
      </c>
      <c r="D1028" s="7">
        <v>0.9394629999999999</v>
      </c>
      <c r="E1028" s="7">
        <v>90.58381566531749</v>
      </c>
    </row>
    <row r="1029" spans="1:5">
      <c r="A1029" s="6" t="s">
        <v>1034</v>
      </c>
      <c r="B1029" s="6">
        <v>68.08</v>
      </c>
      <c r="C1029" s="7">
        <v>0.0199</v>
      </c>
      <c r="D1029" s="7">
        <v>0.927853</v>
      </c>
      <c r="E1029" s="7">
        <v>89.46436966278804</v>
      </c>
    </row>
    <row r="1030" spans="1:5">
      <c r="A1030" s="6" t="s">
        <v>1035</v>
      </c>
      <c r="B1030" s="6">
        <v>69.34999999999999</v>
      </c>
      <c r="C1030" s="7">
        <v>0.0185</v>
      </c>
      <c r="D1030" s="7">
        <v>0.9161060000000001</v>
      </c>
      <c r="E1030" s="7">
        <v>88.33171400458704</v>
      </c>
    </row>
    <row r="1031" spans="1:5">
      <c r="A1031" s="6" t="s">
        <v>1036</v>
      </c>
      <c r="B1031" s="6">
        <v>68.48</v>
      </c>
      <c r="C1031" s="7">
        <v>-0.0126</v>
      </c>
      <c r="D1031" s="7">
        <v>0.9089480000000001</v>
      </c>
      <c r="E1031" s="7">
        <v>87.64153360096036</v>
      </c>
    </row>
    <row r="1032" spans="1:5">
      <c r="A1032" s="6" t="s">
        <v>1037</v>
      </c>
      <c r="B1032" s="6">
        <v>69.3</v>
      </c>
      <c r="C1032" s="7">
        <v>0.0119</v>
      </c>
      <c r="D1032" s="7">
        <v>0.897366</v>
      </c>
      <c r="E1032" s="7">
        <v>86.52478738207178</v>
      </c>
    </row>
    <row r="1033" spans="1:5">
      <c r="A1033" s="6" t="s">
        <v>1038</v>
      </c>
      <c r="B1033" s="6">
        <v>69.78</v>
      </c>
      <c r="C1033" s="7">
        <v>0.0069</v>
      </c>
      <c r="D1033" s="7">
        <v>0.88973</v>
      </c>
      <c r="E1033" s="7">
        <v>85.78851781486119</v>
      </c>
    </row>
    <row r="1034" spans="1:5">
      <c r="A1034" s="6" t="s">
        <v>1039</v>
      </c>
      <c r="B1034" s="6">
        <v>70.09999999999999</v>
      </c>
      <c r="C1034" s="7">
        <v>0.0046</v>
      </c>
      <c r="D1034" s="7">
        <v>0.8792300000000001</v>
      </c>
      <c r="E1034" s="7">
        <v>84.77609894952447</v>
      </c>
    </row>
    <row r="1035" spans="1:5">
      <c r="A1035" s="6" t="s">
        <v>1040</v>
      </c>
      <c r="B1035" s="6">
        <v>70.31</v>
      </c>
      <c r="C1035" s="7">
        <v>0.0029</v>
      </c>
      <c r="D1035" s="7">
        <v>0.8692350000000001</v>
      </c>
      <c r="E1035" s="7">
        <v>83.81237261056823</v>
      </c>
    </row>
    <row r="1036" spans="1:5">
      <c r="A1036" s="6" t="s">
        <v>1041</v>
      </c>
      <c r="B1036" s="6">
        <v>70.05</v>
      </c>
      <c r="C1036" s="7">
        <v>-0.0037</v>
      </c>
      <c r="D1036" s="7">
        <v>0.8660370000000001</v>
      </c>
      <c r="E1036" s="7">
        <v>83.50401875043995</v>
      </c>
    </row>
    <row r="1037" spans="1:5">
      <c r="A1037" s="6" t="s">
        <v>1042</v>
      </c>
      <c r="B1037" s="6">
        <v>69.12</v>
      </c>
      <c r="C1037" s="7">
        <v>-0.0134</v>
      </c>
      <c r="D1037" s="7">
        <v>0.8657330000000001</v>
      </c>
      <c r="E1037" s="7">
        <v>83.47470681376736</v>
      </c>
    </row>
    <row r="1038" spans="1:5">
      <c r="A1038" s="6" t="s">
        <v>1043</v>
      </c>
      <c r="B1038" s="6">
        <v>67.26000000000001</v>
      </c>
      <c r="C1038" s="7">
        <v>-0.0273</v>
      </c>
      <c r="D1038" s="7">
        <v>0.8689520000000001</v>
      </c>
      <c r="E1038" s="7">
        <v>83.78508551162629</v>
      </c>
    </row>
    <row r="1039" spans="1:5">
      <c r="A1039" s="6" t="s">
        <v>1044</v>
      </c>
      <c r="B1039" s="6">
        <v>67.45</v>
      </c>
      <c r="C1039" s="7">
        <v>0.0028</v>
      </c>
      <c r="D1039" s="7">
        <v>0.860325</v>
      </c>
      <c r="E1039" s="7">
        <v>82.95326288769678</v>
      </c>
    </row>
    <row r="1040" spans="1:5">
      <c r="A1040" s="6" t="s">
        <v>1045</v>
      </c>
      <c r="B1040" s="6">
        <v>67.93000000000001</v>
      </c>
      <c r="C1040" s="7">
        <v>0.0072</v>
      </c>
      <c r="D1040" s="7">
        <v>0.854419</v>
      </c>
      <c r="E1040" s="7">
        <v>82.38380138115595</v>
      </c>
    </row>
    <row r="1041" spans="1:5">
      <c r="A1041" s="6" t="s">
        <v>1046</v>
      </c>
      <c r="B1041" s="6">
        <v>67.98</v>
      </c>
      <c r="C1041" s="7">
        <v>0.0005999999999999999</v>
      </c>
      <c r="D1041" s="7">
        <v>0.8528830000000001</v>
      </c>
      <c r="E1041" s="7">
        <v>82.23569896428384</v>
      </c>
    </row>
    <row r="1042" spans="1:5">
      <c r="A1042" s="6" t="s">
        <v>1047</v>
      </c>
      <c r="B1042" s="6">
        <v>67.98999999999999</v>
      </c>
      <c r="C1042" s="7">
        <v>0.0003</v>
      </c>
      <c r="D1042" s="7">
        <v>0.856622</v>
      </c>
      <c r="E1042" s="7">
        <v>82.59621650118802</v>
      </c>
    </row>
    <row r="1043" spans="1:5">
      <c r="A1043" s="6" t="s">
        <v>1048</v>
      </c>
      <c r="B1043" s="6">
        <v>71.28</v>
      </c>
      <c r="C1043" s="7">
        <v>0.0472</v>
      </c>
      <c r="D1043" s="7">
        <v>0.8599899999999999</v>
      </c>
      <c r="E1043" s="7">
        <v>82.92096190485032</v>
      </c>
    </row>
    <row r="1044" spans="1:5">
      <c r="A1044" s="6" t="s">
        <v>1049</v>
      </c>
      <c r="B1044" s="6">
        <v>70.34</v>
      </c>
      <c r="C1044" s="7">
        <v>-0.0134</v>
      </c>
      <c r="D1044" s="7">
        <v>0.881216</v>
      </c>
      <c r="E1044" s="7">
        <v>84.96759074633958</v>
      </c>
    </row>
    <row r="1045" spans="1:5">
      <c r="A1045" s="6" t="s">
        <v>1050</v>
      </c>
      <c r="B1045" s="6">
        <v>70.95</v>
      </c>
      <c r="C1045" s="7">
        <v>0.008699999999999999</v>
      </c>
      <c r="D1045" s="7">
        <v>0.892162</v>
      </c>
      <c r="E1045" s="7">
        <v>86.02301330824204</v>
      </c>
    </row>
    <row r="1046" spans="1:5">
      <c r="A1046" s="6" t="s">
        <v>1051</v>
      </c>
      <c r="B1046" s="6">
        <v>71.98</v>
      </c>
      <c r="C1046" s="7">
        <v>0.0143</v>
      </c>
      <c r="D1046" s="7">
        <v>0.908203</v>
      </c>
      <c r="E1046" s="7">
        <v>87.5697000719436</v>
      </c>
    </row>
    <row r="1047" spans="1:5">
      <c r="A1047" s="6" t="s">
        <v>1052</v>
      </c>
      <c r="B1047" s="6">
        <v>72.15000000000001</v>
      </c>
      <c r="C1047" s="7">
        <v>0.0025</v>
      </c>
      <c r="D1047" s="7">
        <v>0.928395</v>
      </c>
      <c r="E1047" s="7">
        <v>89.51662976040826</v>
      </c>
    </row>
    <row r="1048" spans="1:5">
      <c r="A1048" s="6" t="s">
        <v>1053</v>
      </c>
      <c r="B1048" s="6">
        <v>71.45999999999999</v>
      </c>
      <c r="C1048" s="7">
        <v>-0.009599999999999999</v>
      </c>
      <c r="D1048" s="7">
        <v>0.9510609999999999</v>
      </c>
      <c r="E1048" s="7">
        <v>91.70210461771514</v>
      </c>
    </row>
    <row r="1049" spans="1:5">
      <c r="A1049" s="6" t="s">
        <v>1054</v>
      </c>
      <c r="B1049" s="6">
        <v>73.78</v>
      </c>
      <c r="C1049" s="7">
        <v>0.0319</v>
      </c>
      <c r="D1049" s="7">
        <v>0.9684090000000001</v>
      </c>
      <c r="E1049" s="7">
        <v>93.37481342494006</v>
      </c>
    </row>
    <row r="1050" spans="1:5">
      <c r="A1050" s="6" t="s">
        <v>1055</v>
      </c>
      <c r="B1050" s="6">
        <v>74.69</v>
      </c>
      <c r="C1050" s="7">
        <v>0.0123</v>
      </c>
      <c r="D1050" s="7">
        <v>0.9984390000000001</v>
      </c>
      <c r="E1050" s="7">
        <v>96.27033137980308</v>
      </c>
    </row>
    <row r="1051" spans="1:5">
      <c r="A1051" s="6" t="s">
        <v>1056</v>
      </c>
      <c r="B1051" s="6">
        <v>75.43000000000001</v>
      </c>
      <c r="C1051" s="7">
        <v>0.009900000000000001</v>
      </c>
      <c r="D1051" s="7">
        <v>1.036865</v>
      </c>
      <c r="E1051" s="7">
        <v>99.9753987435582</v>
      </c>
    </row>
    <row r="1052" spans="1:5">
      <c r="A1052" s="6" t="s">
        <v>1057</v>
      </c>
      <c r="B1052" s="6">
        <v>74.95</v>
      </c>
      <c r="C1052" s="7">
        <v>-0.0065</v>
      </c>
      <c r="D1052" s="7">
        <v>1.077428</v>
      </c>
      <c r="E1052" s="7">
        <v>103.8865174516204</v>
      </c>
    </row>
    <row r="1053" spans="1:5">
      <c r="A1053" s="6" t="s">
        <v>1058</v>
      </c>
      <c r="B1053" s="6">
        <v>75.26000000000001</v>
      </c>
      <c r="C1053" s="7">
        <v>0.0041</v>
      </c>
      <c r="D1053" s="7">
        <v>1.110188</v>
      </c>
      <c r="E1053" s="7">
        <v>107.045264311471</v>
      </c>
    </row>
    <row r="1054" spans="1:5">
      <c r="A1054" s="6" t="s">
        <v>1059</v>
      </c>
      <c r="B1054" s="6">
        <v>74.42</v>
      </c>
      <c r="C1054" s="7">
        <v>-0.0112</v>
      </c>
      <c r="D1054" s="7">
        <v>1.138592</v>
      </c>
      <c r="E1054" s="7">
        <v>109.7840019734733</v>
      </c>
    </row>
    <row r="1055" spans="1:5">
      <c r="A1055" s="6" t="s">
        <v>1060</v>
      </c>
      <c r="B1055" s="6">
        <v>73.78</v>
      </c>
      <c r="C1055" s="7">
        <v>-0.0086</v>
      </c>
      <c r="D1055" s="7">
        <v>1.156623</v>
      </c>
      <c r="E1055" s="7">
        <v>111.5225662173673</v>
      </c>
    </row>
    <row r="1056" spans="1:5">
      <c r="A1056" s="6" t="s">
        <v>1061</v>
      </c>
      <c r="B1056" s="6">
        <v>75.02</v>
      </c>
      <c r="C1056" s="7">
        <v>0.0166</v>
      </c>
      <c r="D1056" s="7">
        <v>1.171628</v>
      </c>
      <c r="E1056" s="7">
        <v>112.9693609863556</v>
      </c>
    </row>
    <row r="1057" spans="1:5">
      <c r="A1057" s="6" t="s">
        <v>1062</v>
      </c>
      <c r="B1057" s="6">
        <v>74.41</v>
      </c>
      <c r="C1057" s="7">
        <v>-0.0081</v>
      </c>
      <c r="D1057" s="7">
        <v>1.184032</v>
      </c>
      <c r="E1057" s="7">
        <v>114.1653651392734</v>
      </c>
    </row>
    <row r="1058" spans="1:5">
      <c r="A1058" s="6" t="s">
        <v>1063</v>
      </c>
      <c r="B1058" s="6">
        <v>74.2</v>
      </c>
      <c r="C1058" s="7">
        <v>-0.0029</v>
      </c>
      <c r="D1058" s="7">
        <v>1.187643</v>
      </c>
      <c r="E1058" s="7">
        <v>114.5135408081049</v>
      </c>
    </row>
    <row r="1059" spans="1:5">
      <c r="A1059" s="6" t="s">
        <v>1064</v>
      </c>
      <c r="B1059" s="6">
        <v>73.91</v>
      </c>
      <c r="C1059" s="7">
        <v>-0.0039</v>
      </c>
      <c r="D1059" s="7">
        <v>1.189426</v>
      </c>
      <c r="E1059" s="7">
        <v>114.6854591735235</v>
      </c>
    </row>
    <row r="1060" spans="1:5">
      <c r="A1060" s="6" t="s">
        <v>1065</v>
      </c>
      <c r="B1060" s="6">
        <v>73.79000000000001</v>
      </c>
      <c r="C1060" s="7">
        <v>-0.0016</v>
      </c>
      <c r="D1060" s="7">
        <v>1.18087</v>
      </c>
      <c r="E1060" s="7">
        <v>113.8604824295406</v>
      </c>
    </row>
    <row r="1061" spans="1:5">
      <c r="A1061" s="6" t="s">
        <v>1066</v>
      </c>
      <c r="B1061" s="6">
        <v>72.20999999999999</v>
      </c>
      <c r="C1061" s="7">
        <v>-0.0215</v>
      </c>
      <c r="D1061" s="7">
        <v>1.163787</v>
      </c>
      <c r="E1061" s="7">
        <v>112.2133251460599</v>
      </c>
    </row>
    <row r="1062" spans="1:5">
      <c r="A1062" s="6" t="s">
        <v>1067</v>
      </c>
      <c r="B1062" s="6">
        <v>70.73</v>
      </c>
      <c r="C1062" s="7">
        <v>-0.0208</v>
      </c>
      <c r="D1062" s="7">
        <v>1.133654</v>
      </c>
      <c r="E1062" s="7">
        <v>109.3078758442321</v>
      </c>
    </row>
    <row r="1063" spans="1:5">
      <c r="A1063" s="6" t="s">
        <v>1068</v>
      </c>
      <c r="B1063" s="6">
        <v>71.3</v>
      </c>
      <c r="C1063" s="7">
        <v>0.0081</v>
      </c>
      <c r="D1063" s="7">
        <v>1.089451</v>
      </c>
      <c r="E1063" s="7">
        <v>105.0457852628531</v>
      </c>
    </row>
    <row r="1064" spans="1:5">
      <c r="A1064" s="6" t="s">
        <v>1069</v>
      </c>
      <c r="B1064" s="6">
        <v>70.45999999999999</v>
      </c>
      <c r="C1064" s="7">
        <v>-0.0118</v>
      </c>
      <c r="D1064" s="7">
        <v>1.032686</v>
      </c>
      <c r="E1064" s="7">
        <v>99.57245603515419</v>
      </c>
    </row>
    <row r="1065" spans="1:5">
      <c r="A1065" s="6" t="s">
        <v>1070</v>
      </c>
      <c r="B1065" s="6">
        <v>70.23999999999999</v>
      </c>
      <c r="C1065" s="7">
        <v>-0.0032</v>
      </c>
      <c r="D1065" s="7">
        <v>0.9937229999999999</v>
      </c>
      <c r="E1065" s="7">
        <v>95.8156106780004</v>
      </c>
    </row>
    <row r="1066" spans="1:5">
      <c r="A1066" s="6" t="s">
        <v>1071</v>
      </c>
      <c r="B1066" s="6">
        <v>70.42</v>
      </c>
      <c r="C1066" s="7">
        <v>0.0026</v>
      </c>
      <c r="D1066" s="7">
        <v>0.951029</v>
      </c>
      <c r="E1066" s="7">
        <v>91.69901915069698</v>
      </c>
    </row>
    <row r="1067" spans="1:5">
      <c r="A1067" s="6" t="s">
        <v>1072</v>
      </c>
      <c r="B1067" s="6">
        <v>70.76000000000001</v>
      </c>
      <c r="C1067" s="7">
        <v>0.0048</v>
      </c>
      <c r="D1067" s="7">
        <v>0.903744</v>
      </c>
      <c r="E1067" s="7">
        <v>87.13975952713061</v>
      </c>
    </row>
    <row r="1068" spans="1:5">
      <c r="A1068" s="6" t="s">
        <v>1073</v>
      </c>
      <c r="B1068" s="6">
        <v>70.84999999999999</v>
      </c>
      <c r="C1068" s="7">
        <v>0.0013</v>
      </c>
      <c r="D1068" s="7">
        <v>0.8581359999999999</v>
      </c>
      <c r="E1068" s="7">
        <v>82.74219765948514</v>
      </c>
    </row>
    <row r="1069" spans="1:5">
      <c r="A1069" s="6" t="s">
        <v>1074</v>
      </c>
      <c r="B1069" s="6">
        <v>71.39</v>
      </c>
      <c r="C1069" s="7">
        <v>0.0076</v>
      </c>
      <c r="D1069" s="7">
        <v>0.815955</v>
      </c>
      <c r="E1069" s="7">
        <v>78.67507002531674</v>
      </c>
    </row>
    <row r="1070" spans="1:5">
      <c r="A1070" s="6" t="s">
        <v>1075</v>
      </c>
      <c r="B1070" s="6">
        <v>69.59</v>
      </c>
      <c r="C1070" s="7">
        <v>-0.0257</v>
      </c>
      <c r="D1070" s="7">
        <v>0.7657659999999999</v>
      </c>
      <c r="E1070" s="7">
        <v>73.83580426985152</v>
      </c>
    </row>
    <row r="1071" spans="1:5">
      <c r="A1071" s="6" t="s">
        <v>1076</v>
      </c>
      <c r="B1071" s="6">
        <v>66.53</v>
      </c>
      <c r="C1071" s="7">
        <v>-0.0449</v>
      </c>
      <c r="D1071" s="7">
        <v>0.727338</v>
      </c>
      <c r="E1071" s="7">
        <v>70.13054406440776</v>
      </c>
    </row>
    <row r="1072" spans="1:5">
      <c r="A1072" s="6" t="s">
        <v>1077</v>
      </c>
      <c r="B1072" s="6">
        <v>64.90000000000001</v>
      </c>
      <c r="C1072" s="7">
        <v>-0.0248</v>
      </c>
      <c r="D1072" s="7">
        <v>0.696908</v>
      </c>
      <c r="E1072" s="7">
        <v>67.19645777181761</v>
      </c>
    </row>
    <row r="1073" spans="1:5">
      <c r="A1073" s="6" t="s">
        <v>1078</v>
      </c>
      <c r="B1073" s="6">
        <v>62.07</v>
      </c>
      <c r="C1073" s="7">
        <v>-0.0446</v>
      </c>
      <c r="D1073" s="7">
        <v>0.67405</v>
      </c>
      <c r="E1073" s="7">
        <v>64.99247011240173</v>
      </c>
    </row>
    <row r="1074" spans="1:5">
      <c r="A1074" s="6" t="s">
        <v>1079</v>
      </c>
      <c r="B1074" s="6">
        <v>61.83</v>
      </c>
      <c r="C1074" s="7">
        <v>-0.0039</v>
      </c>
      <c r="D1074" s="7">
        <v>0.6781529999999999</v>
      </c>
      <c r="E1074" s="7">
        <v>65.38808483663757</v>
      </c>
    </row>
    <row r="1075" spans="1:5">
      <c r="A1075" s="6" t="s">
        <v>1080</v>
      </c>
      <c r="B1075" s="6">
        <v>62.73</v>
      </c>
      <c r="C1075" s="7">
        <v>0.0145</v>
      </c>
      <c r="D1075" s="7">
        <v>0.6833750000000001</v>
      </c>
      <c r="E1075" s="7">
        <v>65.89159448566505</v>
      </c>
    </row>
    <row r="1076" spans="1:5">
      <c r="A1076" s="6" t="s">
        <v>1081</v>
      </c>
      <c r="B1076" s="6">
        <v>62.23</v>
      </c>
      <c r="C1076" s="7">
        <v>-0.008</v>
      </c>
      <c r="D1076" s="7">
        <v>0.6825</v>
      </c>
      <c r="E1076" s="7">
        <v>65.80722624688698</v>
      </c>
    </row>
    <row r="1077" spans="1:5">
      <c r="A1077" s="6" t="s">
        <v>1082</v>
      </c>
      <c r="B1077" s="6">
        <v>62.95</v>
      </c>
      <c r="C1077" s="7">
        <v>0.0116</v>
      </c>
      <c r="D1077" s="7">
        <v>0.690006</v>
      </c>
      <c r="E1077" s="7">
        <v>66.53096110433627</v>
      </c>
    </row>
    <row r="1078" spans="1:5">
      <c r="A1078" s="6" t="s">
        <v>1083</v>
      </c>
      <c r="B1078" s="6">
        <v>63.14</v>
      </c>
      <c r="C1078" s="7">
        <v>0.003</v>
      </c>
      <c r="D1078" s="7">
        <v>0.692192</v>
      </c>
      <c r="E1078" s="7">
        <v>66.74173707001495</v>
      </c>
    </row>
    <row r="1079" spans="1:5">
      <c r="A1079" s="6" t="s">
        <v>1084</v>
      </c>
      <c r="B1079" s="6">
        <v>65.52</v>
      </c>
      <c r="C1079" s="7">
        <v>0.037</v>
      </c>
      <c r="D1079" s="7">
        <v>0.71158</v>
      </c>
      <c r="E1079" s="7">
        <v>68.61114439964813</v>
      </c>
    </row>
    <row r="1080" spans="1:5">
      <c r="A1080" s="6" t="s">
        <v>1085</v>
      </c>
      <c r="B1080" s="6">
        <v>66.25</v>
      </c>
      <c r="C1080" s="7">
        <v>0.0111</v>
      </c>
      <c r="D1080" s="7">
        <v>0.7199989999999999</v>
      </c>
      <c r="E1080" s="7">
        <v>69.42291148795954</v>
      </c>
    </row>
    <row r="1081" spans="1:5">
      <c r="A1081" s="6" t="s">
        <v>1086</v>
      </c>
      <c r="B1081" s="6">
        <v>66.22</v>
      </c>
      <c r="C1081" s="7">
        <v>-0.0005</v>
      </c>
      <c r="D1081" s="7">
        <v>0.726709</v>
      </c>
      <c r="E1081" s="7">
        <v>70.06989535333187</v>
      </c>
    </row>
    <row r="1082" spans="1:5">
      <c r="A1082" s="6" t="s">
        <v>1087</v>
      </c>
      <c r="B1082" s="6">
        <v>66.70999999999999</v>
      </c>
      <c r="C1082" s="7">
        <v>0.0074</v>
      </c>
      <c r="D1082" s="7">
        <v>0.732488</v>
      </c>
      <c r="E1082" s="7">
        <v>70.62711141264434</v>
      </c>
    </row>
    <row r="1083" spans="1:5">
      <c r="A1083" s="6" t="s">
        <v>1088</v>
      </c>
      <c r="B1083" s="6">
        <v>66.86</v>
      </c>
      <c r="C1083" s="7">
        <v>0.0022</v>
      </c>
      <c r="D1083" s="7">
        <v>0.73721</v>
      </c>
      <c r="E1083" s="7">
        <v>71.08241063951291</v>
      </c>
    </row>
    <row r="1084" spans="1:5">
      <c r="A1084" s="6" t="s">
        <v>1089</v>
      </c>
      <c r="B1084" s="6">
        <v>67.37</v>
      </c>
      <c r="C1084" s="7">
        <v>0.0077</v>
      </c>
      <c r="D1084" s="7">
        <v>0.741422</v>
      </c>
      <c r="E1084" s="7">
        <v>71.48853523577941</v>
      </c>
    </row>
    <row r="1085" spans="1:5">
      <c r="A1085" s="6" t="s">
        <v>1090</v>
      </c>
      <c r="B1085" s="6">
        <v>66.43000000000001</v>
      </c>
      <c r="C1085" s="7">
        <v>-0.014</v>
      </c>
      <c r="D1085" s="7">
        <v>0.7440300000000001</v>
      </c>
      <c r="E1085" s="7">
        <v>71.74000079776019</v>
      </c>
    </row>
    <row r="1086" spans="1:5">
      <c r="A1086" s="6" t="s">
        <v>1091</v>
      </c>
      <c r="B1086" s="6">
        <v>66.72</v>
      </c>
      <c r="C1086" s="7">
        <v>0.0043</v>
      </c>
      <c r="D1086" s="7">
        <v>0.7488760000000001</v>
      </c>
      <c r="E1086" s="7">
        <v>72.20725620932417</v>
      </c>
    </row>
    <row r="1087" spans="1:5">
      <c r="A1087" s="6" t="s">
        <v>1092</v>
      </c>
      <c r="B1087" s="6">
        <v>67.23999999999999</v>
      </c>
      <c r="C1087" s="7">
        <v>0.0078</v>
      </c>
      <c r="D1087" s="7">
        <v>0.7527370000000001</v>
      </c>
      <c r="E1087" s="7">
        <v>72.57953708923513</v>
      </c>
    </row>
    <row r="1088" spans="1:5">
      <c r="A1088" s="6" t="s">
        <v>1093</v>
      </c>
      <c r="B1088" s="6">
        <v>69.18000000000001</v>
      </c>
      <c r="C1088" s="7">
        <v>0.0284</v>
      </c>
      <c r="D1088" s="7">
        <v>0.7551829999999999</v>
      </c>
      <c r="E1088" s="7">
        <v>72.81538247443642</v>
      </c>
    </row>
    <row r="1089" spans="1:5">
      <c r="A1089" s="6" t="s">
        <v>1094</v>
      </c>
      <c r="B1089" s="6">
        <v>67.98999999999999</v>
      </c>
      <c r="C1089" s="7">
        <v>-0.0173</v>
      </c>
      <c r="D1089" s="7">
        <v>0.752754</v>
      </c>
      <c r="E1089" s="7">
        <v>72.58117624358853</v>
      </c>
    </row>
    <row r="1090" spans="1:5">
      <c r="A1090" s="6" t="s">
        <v>1095</v>
      </c>
      <c r="B1090" s="6">
        <v>68.37</v>
      </c>
      <c r="C1090" s="7">
        <v>0.0056</v>
      </c>
      <c r="D1090" s="7">
        <v>0.7517820000000001</v>
      </c>
      <c r="E1090" s="7">
        <v>72.48745518291165</v>
      </c>
    </row>
    <row r="1091" spans="1:5">
      <c r="A1091" s="6" t="s">
        <v>1096</v>
      </c>
      <c r="B1091" s="6">
        <v>68.26000000000001</v>
      </c>
      <c r="C1091" s="7">
        <v>-0.0016</v>
      </c>
      <c r="D1091" s="7">
        <v>0.751185</v>
      </c>
      <c r="E1091" s="7">
        <v>72.42989193885393</v>
      </c>
    </row>
    <row r="1092" spans="1:5">
      <c r="A1092" s="6" t="s">
        <v>1097</v>
      </c>
      <c r="B1092" s="6">
        <v>67.39</v>
      </c>
      <c r="C1092" s="7">
        <v>-0.0128</v>
      </c>
      <c r="D1092" s="7">
        <v>0.750787</v>
      </c>
      <c r="E1092" s="7">
        <v>72.39151644281544</v>
      </c>
    </row>
    <row r="1093" spans="1:5">
      <c r="A1093" s="6" t="s">
        <v>1098</v>
      </c>
      <c r="B1093" s="6">
        <v>67.44</v>
      </c>
      <c r="C1093" s="7">
        <v>0.0008</v>
      </c>
      <c r="D1093" s="7">
        <v>0.751896</v>
      </c>
      <c r="E1093" s="7">
        <v>72.49844715916387</v>
      </c>
    </row>
    <row r="1094" spans="1:5">
      <c r="A1094" s="6" t="s">
        <v>1099</v>
      </c>
      <c r="B1094" s="6">
        <v>68.04000000000001</v>
      </c>
      <c r="C1094" s="7">
        <v>0.0089</v>
      </c>
      <c r="D1094" s="7">
        <v>0.752398</v>
      </c>
      <c r="E1094" s="7">
        <v>72.54685042301139</v>
      </c>
    </row>
    <row r="1095" spans="1:5">
      <c r="A1095" s="6" t="s">
        <v>1100</v>
      </c>
      <c r="B1095" s="6">
        <v>66.52</v>
      </c>
      <c r="C1095" s="7">
        <v>-0.0227</v>
      </c>
      <c r="D1095" s="7">
        <v>0.75295</v>
      </c>
      <c r="E1095" s="7">
        <v>72.60007472907482</v>
      </c>
    </row>
    <row r="1096" spans="1:5">
      <c r="A1096" s="6" t="s">
        <v>1101</v>
      </c>
      <c r="B1096" s="6">
        <v>66.55</v>
      </c>
      <c r="C1096" s="7">
        <v>0.0005</v>
      </c>
      <c r="D1096" s="7">
        <v>0.755709</v>
      </c>
      <c r="E1096" s="7">
        <v>72.86609983854757</v>
      </c>
    </row>
    <row r="1097" spans="1:5">
      <c r="A1097" s="6" t="s">
        <v>1102</v>
      </c>
      <c r="B1097" s="6">
        <v>66.95999999999999</v>
      </c>
      <c r="C1097" s="7">
        <v>0.0061</v>
      </c>
      <c r="D1097" s="7">
        <v>0.755722</v>
      </c>
      <c r="E1097" s="7">
        <v>72.86735330952371</v>
      </c>
    </row>
    <row r="1098" spans="1:5">
      <c r="A1098" s="6" t="s">
        <v>1103</v>
      </c>
      <c r="B1098" s="6">
        <v>67.84999999999999</v>
      </c>
      <c r="C1098" s="7">
        <v>0.0133</v>
      </c>
      <c r="D1098" s="7">
        <v>0.7536929999999999</v>
      </c>
      <c r="E1098" s="7">
        <v>72.67171541640292</v>
      </c>
    </row>
    <row r="1099" spans="1:5">
      <c r="A1099" s="6" t="s">
        <v>1104</v>
      </c>
      <c r="B1099" s="6">
        <v>67.68000000000001</v>
      </c>
      <c r="C1099" s="7">
        <v>-0.0025</v>
      </c>
      <c r="D1099" s="7">
        <v>0.751601</v>
      </c>
      <c r="E1099" s="7">
        <v>72.47000301009012</v>
      </c>
    </row>
    <row r="1100" spans="1:5">
      <c r="A1100" s="6" t="s">
        <v>1105</v>
      </c>
      <c r="B1100" s="6">
        <v>66.3</v>
      </c>
      <c r="C1100" s="7">
        <v>-0.0206</v>
      </c>
      <c r="D1100" s="7">
        <v>0.7409279999999999</v>
      </c>
      <c r="E1100" s="7">
        <v>71.44090333868641</v>
      </c>
    </row>
    <row r="1101" spans="1:5">
      <c r="A1101" s="6" t="s">
        <v>1106</v>
      </c>
      <c r="B1101" s="6">
        <v>67.34</v>
      </c>
      <c r="C1101" s="7">
        <v>0.0155</v>
      </c>
      <c r="D1101" s="7">
        <v>0.726735</v>
      </c>
      <c r="E1101" s="7">
        <v>70.07240229528414</v>
      </c>
    </row>
    <row r="1102" spans="1:5">
      <c r="A1102" s="6" t="s">
        <v>1107</v>
      </c>
      <c r="B1102" s="6">
        <v>67.29000000000001</v>
      </c>
      <c r="C1102" s="7">
        <v>-0.0005999999999999999</v>
      </c>
      <c r="D1102" s="7">
        <v>0.703797</v>
      </c>
      <c r="E1102" s="7">
        <v>67.86070096832282</v>
      </c>
    </row>
    <row r="1103" spans="1:5">
      <c r="A1103" s="6" t="s">
        <v>1108</v>
      </c>
      <c r="B1103" s="6">
        <v>67.09999999999999</v>
      </c>
      <c r="C1103" s="7">
        <v>-0.0029</v>
      </c>
      <c r="D1103" s="7">
        <v>0.682306</v>
      </c>
      <c r="E1103" s="7">
        <v>65.78852060308934</v>
      </c>
    </row>
    <row r="1104" spans="1:5">
      <c r="A1104" s="6" t="s">
        <v>1109</v>
      </c>
      <c r="B1104" s="6">
        <v>65.87</v>
      </c>
      <c r="C1104" s="7">
        <v>-0.0184</v>
      </c>
      <c r="D1104" s="7">
        <v>0.656655</v>
      </c>
      <c r="E1104" s="7">
        <v>63.31522952549388</v>
      </c>
    </row>
    <row r="1105" spans="1:5">
      <c r="A1105" s="6" t="s">
        <v>1110</v>
      </c>
      <c r="B1105" s="6">
        <v>65.34</v>
      </c>
      <c r="C1105" s="7">
        <v>-0.0081</v>
      </c>
      <c r="D1105" s="7">
        <v>0.6373490000000001</v>
      </c>
      <c r="E1105" s="7">
        <v>61.45372870509477</v>
      </c>
    </row>
    <row r="1106" spans="1:5">
      <c r="A1106" s="6" t="s">
        <v>1111</v>
      </c>
      <c r="B1106" s="6">
        <v>65.64</v>
      </c>
      <c r="C1106" s="7">
        <v>0.0046</v>
      </c>
      <c r="D1106" s="7">
        <v>0.6219250000000001</v>
      </c>
      <c r="E1106" s="7">
        <v>59.96653360233729</v>
      </c>
    </row>
    <row r="1107" spans="1:5">
      <c r="A1107" s="6" t="s">
        <v>1112</v>
      </c>
      <c r="B1107" s="6">
        <v>66.06999999999999</v>
      </c>
      <c r="C1107" s="7">
        <v>0.0065</v>
      </c>
      <c r="D1107" s="7">
        <v>0.593268</v>
      </c>
      <c r="E1107" s="7">
        <v>57.20340146672257</v>
      </c>
    </row>
    <row r="1108" spans="1:5">
      <c r="A1108" s="6" t="s">
        <v>1113</v>
      </c>
      <c r="B1108" s="6">
        <v>63.23</v>
      </c>
      <c r="C1108" s="7">
        <v>-0.044</v>
      </c>
      <c r="D1108" s="7">
        <v>0.5655870000000001</v>
      </c>
      <c r="E1108" s="7">
        <v>54.53437607516202</v>
      </c>
    </row>
    <row r="1109" spans="1:5">
      <c r="A1109" s="6" t="s">
        <v>1114</v>
      </c>
      <c r="B1109" s="6">
        <v>64.25</v>
      </c>
      <c r="C1109" s="7">
        <v>0.0161</v>
      </c>
      <c r="D1109" s="7">
        <v>0.5472699999999999</v>
      </c>
      <c r="E1109" s="7">
        <v>52.76823546979317</v>
      </c>
    </row>
    <row r="1110" spans="1:5">
      <c r="A1110" s="6" t="s">
        <v>1115</v>
      </c>
      <c r="B1110" s="6">
        <v>62.81</v>
      </c>
      <c r="C1110" s="7">
        <v>-0.0228</v>
      </c>
      <c r="D1110" s="7">
        <v>0.5228</v>
      </c>
      <c r="E1110" s="7">
        <v>50.40881740933703</v>
      </c>
    </row>
    <row r="1111" spans="1:5">
      <c r="A1111" s="6" t="s">
        <v>1116</v>
      </c>
      <c r="B1111" s="6">
        <v>63.81</v>
      </c>
      <c r="C1111" s="7">
        <v>0.0158</v>
      </c>
      <c r="D1111" s="7">
        <v>0.502962</v>
      </c>
      <c r="E1111" s="7">
        <v>48.49602069976084</v>
      </c>
    </row>
    <row r="1112" spans="1:5">
      <c r="A1112" s="6" t="s">
        <v>1117</v>
      </c>
      <c r="B1112" s="6">
        <v>63.31</v>
      </c>
      <c r="C1112" s="7">
        <v>-0.007900000000000001</v>
      </c>
      <c r="D1112" s="7">
        <v>0.488411</v>
      </c>
      <c r="E1112" s="7">
        <v>47.09300099409278</v>
      </c>
    </row>
    <row r="1113" spans="1:5">
      <c r="A1113" s="6" t="s">
        <v>1118</v>
      </c>
      <c r="B1113" s="6">
        <v>63.46</v>
      </c>
      <c r="C1113" s="7">
        <v>0.0024</v>
      </c>
      <c r="D1113" s="7">
        <v>0.48481</v>
      </c>
      <c r="E1113" s="7">
        <v>46.74578953370445</v>
      </c>
    </row>
    <row r="1114" spans="1:5">
      <c r="A1114" s="6" t="s">
        <v>1119</v>
      </c>
      <c r="B1114" s="6">
        <v>64.16</v>
      </c>
      <c r="C1114" s="7">
        <v>0.0109</v>
      </c>
      <c r="D1114" s="7">
        <v>0.474668</v>
      </c>
      <c r="E1114" s="7">
        <v>45.76788933063348</v>
      </c>
    </row>
    <row r="1115" spans="1:5">
      <c r="A1115" s="6" t="s">
        <v>1120</v>
      </c>
      <c r="B1115" s="6">
        <v>63.26</v>
      </c>
      <c r="C1115" s="7">
        <v>-0.0141</v>
      </c>
      <c r="D1115" s="7">
        <v>0.46563</v>
      </c>
      <c r="E1115" s="7">
        <v>44.89643773968937</v>
      </c>
    </row>
    <row r="1116" spans="1:5">
      <c r="A1116" s="6" t="s">
        <v>1121</v>
      </c>
      <c r="B1116" s="6">
        <v>61.71</v>
      </c>
      <c r="C1116" s="7">
        <v>-0.0249</v>
      </c>
      <c r="D1116" s="7">
        <v>0.460254</v>
      </c>
      <c r="E1116" s="7">
        <v>44.37807928063696</v>
      </c>
    </row>
    <row r="1117" spans="1:5">
      <c r="A1117" s="6" t="s">
        <v>1122</v>
      </c>
      <c r="B1117" s="6">
        <v>62.37</v>
      </c>
      <c r="C1117" s="7">
        <v>0.0107</v>
      </c>
      <c r="D1117" s="7">
        <v>0.461014</v>
      </c>
      <c r="E1117" s="7">
        <v>44.45135912231847</v>
      </c>
    </row>
    <row r="1118" spans="1:5">
      <c r="A1118" s="6" t="s">
        <v>1123</v>
      </c>
      <c r="B1118" s="6">
        <v>61.48</v>
      </c>
      <c r="C1118" s="7">
        <v>-0.0143</v>
      </c>
      <c r="D1118" s="7">
        <v>0.45258</v>
      </c>
      <c r="E1118" s="7">
        <v>43.6381457213423</v>
      </c>
    </row>
    <row r="1119" spans="1:5">
      <c r="A1119" s="6" t="s">
        <v>1124</v>
      </c>
      <c r="B1119" s="6">
        <v>61.66</v>
      </c>
      <c r="C1119" s="7">
        <v>0.0029</v>
      </c>
      <c r="D1119" s="7">
        <v>0.446399</v>
      </c>
      <c r="E1119" s="7">
        <v>43.04216848261407</v>
      </c>
    </row>
    <row r="1120" spans="1:5">
      <c r="A1120" s="6" t="s">
        <v>1125</v>
      </c>
      <c r="B1120" s="6">
        <v>61.02</v>
      </c>
      <c r="C1120" s="7">
        <v>-0.0104</v>
      </c>
      <c r="D1120" s="7">
        <v>0.430683</v>
      </c>
      <c r="E1120" s="7">
        <v>41.52681849331579</v>
      </c>
    </row>
    <row r="1121" spans="1:5">
      <c r="A1121" s="6" t="s">
        <v>1126</v>
      </c>
      <c r="B1121" s="6">
        <v>59.27</v>
      </c>
      <c r="C1121" s="7">
        <v>-0.0292</v>
      </c>
      <c r="D1121" s="7">
        <v>0.432002</v>
      </c>
      <c r="E1121" s="7">
        <v>41.65399758697095</v>
      </c>
    </row>
    <row r="1122" spans="1:5">
      <c r="A1122" s="6" t="s">
        <v>1127</v>
      </c>
      <c r="B1122" s="6">
        <v>60.17</v>
      </c>
      <c r="C1122" s="7">
        <v>0.0151</v>
      </c>
      <c r="D1122" s="7">
        <v>0.460341</v>
      </c>
      <c r="E1122" s="7">
        <v>44.3864678940926</v>
      </c>
    </row>
    <row r="1123" spans="1:5">
      <c r="A1123" s="6" t="s">
        <v>1128</v>
      </c>
      <c r="B1123" s="6">
        <v>62.05</v>
      </c>
      <c r="C1123" s="7">
        <v>0.0307</v>
      </c>
      <c r="D1123" s="7">
        <v>0.479673</v>
      </c>
      <c r="E1123" s="7">
        <v>46.25047565644399</v>
      </c>
    </row>
    <row r="1124" spans="1:5">
      <c r="A1124" s="6" t="s">
        <v>1129</v>
      </c>
      <c r="B1124" s="6">
        <v>61.33</v>
      </c>
      <c r="C1124" s="7">
        <v>-0.0116</v>
      </c>
      <c r="D1124" s="7">
        <v>0.479754</v>
      </c>
      <c r="E1124" s="7">
        <v>46.25828574483374</v>
      </c>
    </row>
    <row r="1125" spans="1:5">
      <c r="A1125" s="6" t="s">
        <v>1130</v>
      </c>
      <c r="B1125" s="6">
        <v>61.33</v>
      </c>
      <c r="C1125" s="7">
        <v>0</v>
      </c>
      <c r="D1125" s="7">
        <v>0.482401</v>
      </c>
      <c r="E1125" s="7">
        <v>46.5135117197429</v>
      </c>
    </row>
    <row r="1126" spans="1:5">
      <c r="A1126" s="6" t="s">
        <v>1131</v>
      </c>
      <c r="B1126" s="6">
        <v>60.4</v>
      </c>
      <c r="C1126" s="7">
        <v>-0.0153</v>
      </c>
      <c r="D1126" s="7">
        <v>0.488848</v>
      </c>
      <c r="E1126" s="7">
        <v>47.13513690305965</v>
      </c>
    </row>
    <row r="1127" spans="1:5">
      <c r="A1127" s="6" t="s">
        <v>1132</v>
      </c>
      <c r="B1127" s="6">
        <v>60.42</v>
      </c>
      <c r="C1127" s="7">
        <v>0.0003</v>
      </c>
      <c r="D1127" s="7">
        <v>0.499021</v>
      </c>
      <c r="E1127" s="7">
        <v>48.11602615230446</v>
      </c>
    </row>
    <row r="1128" spans="1:5">
      <c r="A1128" s="6" t="s">
        <v>1133</v>
      </c>
      <c r="B1128" s="6">
        <v>61.24</v>
      </c>
      <c r="C1128" s="7">
        <v>0.0134</v>
      </c>
      <c r="D1128" s="7">
        <v>0.5112720000000001</v>
      </c>
      <c r="E1128" s="7">
        <v>49.29727791604162</v>
      </c>
    </row>
    <row r="1129" spans="1:5">
      <c r="A1129" s="6" t="s">
        <v>1134</v>
      </c>
      <c r="B1129" s="6">
        <v>60.27</v>
      </c>
      <c r="C1129" s="7">
        <v>-0.016</v>
      </c>
      <c r="D1129" s="7">
        <v>0.518794</v>
      </c>
      <c r="E1129" s="7">
        <v>50.02255550699998</v>
      </c>
    </row>
    <row r="1130" spans="1:5">
      <c r="A1130" s="6" t="s">
        <v>1135</v>
      </c>
      <c r="B1130" s="6">
        <v>60.35</v>
      </c>
      <c r="C1130" s="7">
        <v>0.0013</v>
      </c>
      <c r="D1130" s="7">
        <v>0.533369</v>
      </c>
      <c r="E1130" s="7">
        <v>51.42788931293167</v>
      </c>
    </row>
    <row r="1131" spans="1:5">
      <c r="A1131" s="6" t="s">
        <v>1136</v>
      </c>
      <c r="B1131" s="6">
        <v>61.05</v>
      </c>
      <c r="C1131" s="7">
        <v>0.0116</v>
      </c>
      <c r="D1131" s="7">
        <v>0.545141</v>
      </c>
      <c r="E1131" s="7">
        <v>52.56295549224062</v>
      </c>
    </row>
    <row r="1132" spans="1:5">
      <c r="A1132" s="6" t="s">
        <v>1137</v>
      </c>
      <c r="B1132" s="6">
        <v>60.17</v>
      </c>
      <c r="C1132" s="7">
        <v>-0.0145</v>
      </c>
      <c r="D1132" s="7">
        <v>0.552137</v>
      </c>
      <c r="E1132" s="7">
        <v>53.23751571908782</v>
      </c>
    </row>
    <row r="1133" spans="1:5">
      <c r="A1133" s="6" t="s">
        <v>1138</v>
      </c>
      <c r="B1133" s="6">
        <v>61.31</v>
      </c>
      <c r="C1133" s="7">
        <v>0.0188</v>
      </c>
      <c r="D1133" s="7">
        <v>0.561526</v>
      </c>
      <c r="E1133" s="7">
        <v>54.14281102638749</v>
      </c>
    </row>
    <row r="1134" spans="1:5">
      <c r="A1134" s="6" t="s">
        <v>1139</v>
      </c>
      <c r="B1134" s="6">
        <v>60.21</v>
      </c>
      <c r="C1134" s="7">
        <v>-0.0182</v>
      </c>
      <c r="D1134" s="7">
        <v>0.563802</v>
      </c>
      <c r="E1134" s="7">
        <v>54.36226486805477</v>
      </c>
    </row>
    <row r="1135" spans="1:5">
      <c r="A1135" s="6" t="s">
        <v>1140</v>
      </c>
      <c r="B1135" s="6">
        <v>60.88</v>
      </c>
      <c r="C1135" s="7">
        <v>0.0112</v>
      </c>
      <c r="D1135" s="7">
        <v>0.5682970000000001</v>
      </c>
      <c r="E1135" s="7">
        <v>54.79567656326321</v>
      </c>
    </row>
    <row r="1136" spans="1:5">
      <c r="A1136" s="6" t="s">
        <v>1141</v>
      </c>
      <c r="B1136" s="6">
        <v>60.91</v>
      </c>
      <c r="C1136" s="7">
        <v>0.0004</v>
      </c>
      <c r="D1136" s="7">
        <v>0.571776</v>
      </c>
      <c r="E1136" s="7">
        <v>55.13112468064477</v>
      </c>
    </row>
    <row r="1137" spans="1:5">
      <c r="A1137" s="6" t="s">
        <v>1142</v>
      </c>
      <c r="B1137" s="6">
        <v>60.42</v>
      </c>
      <c r="C1137" s="7">
        <v>-0.008</v>
      </c>
      <c r="D1137" s="7">
        <v>0.573371</v>
      </c>
      <c r="E1137" s="7">
        <v>55.28491592733163</v>
      </c>
    </row>
    <row r="1138" spans="1:5">
      <c r="A1138" s="6" t="s">
        <v>1143</v>
      </c>
      <c r="B1138" s="6">
        <v>60.78</v>
      </c>
      <c r="C1138" s="7">
        <v>0.0059</v>
      </c>
      <c r="D1138" s="7">
        <v>0.573952</v>
      </c>
      <c r="E1138" s="7">
        <v>55.34093643788027</v>
      </c>
    </row>
    <row r="1139" spans="1:5">
      <c r="A1139" s="6" t="s">
        <v>1144</v>
      </c>
      <c r="B1139" s="6">
        <v>61.27</v>
      </c>
      <c r="C1139" s="7">
        <v>0.008</v>
      </c>
      <c r="D1139" s="7">
        <v>0.560341</v>
      </c>
      <c r="E1139" s="7">
        <v>54.02855232587092</v>
      </c>
    </row>
    <row r="1140" spans="1:5">
      <c r="A1140" s="6" t="s">
        <v>1145</v>
      </c>
      <c r="B1140" s="6">
        <v>62.06</v>
      </c>
      <c r="C1140" s="7">
        <v>0.0128</v>
      </c>
      <c r="D1140" s="7">
        <v>0.551018</v>
      </c>
      <c r="E1140" s="7">
        <v>53.12962079429623</v>
      </c>
    </row>
    <row r="1141" spans="1:5">
      <c r="A1141" s="6" t="s">
        <v>1146</v>
      </c>
      <c r="B1141" s="6">
        <v>63.16</v>
      </c>
      <c r="C1141" s="7">
        <v>0.0176</v>
      </c>
      <c r="D1141" s="7">
        <v>0.535878</v>
      </c>
      <c r="E1141" s="7">
        <v>51.66980921132499</v>
      </c>
    </row>
    <row r="1142" spans="1:5">
      <c r="A1142" s="6" t="s">
        <v>1147</v>
      </c>
      <c r="B1142" s="6">
        <v>63.48</v>
      </c>
      <c r="C1142" s="7">
        <v>0.0051</v>
      </c>
      <c r="D1142" s="7">
        <v>0.518891</v>
      </c>
      <c r="E1142" s="7">
        <v>50.03190832889881</v>
      </c>
    </row>
    <row r="1143" spans="1:5">
      <c r="A1143" s="6" t="s">
        <v>1148</v>
      </c>
      <c r="B1143" s="6">
        <v>61.38</v>
      </c>
      <c r="C1143" s="7">
        <v>-0.0337</v>
      </c>
      <c r="D1143" s="7">
        <v>0.506547</v>
      </c>
      <c r="E1143" s="7">
        <v>48.84168942664009</v>
      </c>
    </row>
    <row r="1144" spans="1:5">
      <c r="A1144" s="6" t="s">
        <v>1149</v>
      </c>
      <c r="B1144" s="6">
        <v>62.37</v>
      </c>
      <c r="C1144" s="7">
        <v>0.016</v>
      </c>
      <c r="D1144" s="7">
        <v>0.495288</v>
      </c>
      <c r="E1144" s="7">
        <v>47.75608714046617</v>
      </c>
    </row>
    <row r="1145" spans="1:5">
      <c r="A1145" s="6" t="s">
        <v>1150</v>
      </c>
      <c r="B1145" s="6">
        <v>63.46</v>
      </c>
      <c r="C1145" s="7">
        <v>0.0173</v>
      </c>
      <c r="D1145" s="7">
        <v>0.476472</v>
      </c>
      <c r="E1145" s="7">
        <v>45.94183253378277</v>
      </c>
    </row>
    <row r="1146" spans="1:5">
      <c r="A1146" s="6" t="s">
        <v>1151</v>
      </c>
      <c r="B1146" s="6">
        <v>62.5</v>
      </c>
      <c r="C1146" s="7">
        <v>-0.0152</v>
      </c>
      <c r="D1146" s="7">
        <v>0.466645</v>
      </c>
      <c r="E1146" s="7">
        <v>44.99430489667191</v>
      </c>
    </row>
    <row r="1147" spans="1:5">
      <c r="A1147" s="6" t="s">
        <v>1152</v>
      </c>
      <c r="B1147" s="6">
        <v>63.17</v>
      </c>
      <c r="C1147" s="7">
        <v>0.0107</v>
      </c>
      <c r="D1147" s="7">
        <v>0.455898</v>
      </c>
      <c r="E1147" s="7">
        <v>43.95807008278869</v>
      </c>
    </row>
    <row r="1148" spans="1:5">
      <c r="A1148" s="6" t="s">
        <v>1153</v>
      </c>
      <c r="B1148" s="6">
        <v>62.15</v>
      </c>
      <c r="C1148" s="7">
        <v>-0.0162</v>
      </c>
      <c r="D1148" s="7">
        <v>0.441705</v>
      </c>
      <c r="E1148" s="7">
        <v>42.5895690393864</v>
      </c>
    </row>
    <row r="1149" spans="1:5">
      <c r="A1149" s="6" t="s">
        <v>1154</v>
      </c>
      <c r="B1149" s="6">
        <v>63.08</v>
      </c>
      <c r="C1149" s="7">
        <v>0.0149</v>
      </c>
      <c r="D1149" s="7">
        <v>0.419093</v>
      </c>
      <c r="E1149" s="7">
        <v>40.40930090767269</v>
      </c>
    </row>
    <row r="1150" spans="1:5">
      <c r="A1150" s="6" t="s">
        <v>1155</v>
      </c>
      <c r="B1150" s="6">
        <v>63.34</v>
      </c>
      <c r="C1150" s="7">
        <v>0.004</v>
      </c>
      <c r="D1150" s="7">
        <v>0.395776</v>
      </c>
      <c r="E1150" s="7">
        <v>38.16105608071494</v>
      </c>
    </row>
    <row r="1151" spans="1:5">
      <c r="A1151" s="6" t="s">
        <v>1156</v>
      </c>
      <c r="B1151" s="6">
        <v>62.07</v>
      </c>
      <c r="C1151" s="7">
        <v>-0.0202</v>
      </c>
      <c r="D1151" s="7">
        <v>0.38279</v>
      </c>
      <c r="E1151" s="7">
        <v>36.90893499640421</v>
      </c>
    </row>
    <row r="1152" spans="1:5">
      <c r="A1152" s="6" t="s">
        <v>1157</v>
      </c>
      <c r="B1152" s="6">
        <v>62.39</v>
      </c>
      <c r="C1152" s="7">
        <v>0.0052</v>
      </c>
      <c r="D1152" s="7">
        <v>0.35896</v>
      </c>
      <c r="E1152" s="7">
        <v>34.61122627631143</v>
      </c>
    </row>
    <row r="1153" spans="1:5">
      <c r="A1153" s="6" t="s">
        <v>1158</v>
      </c>
      <c r="B1153" s="6">
        <v>60.16</v>
      </c>
      <c r="C1153" s="7">
        <v>-0.0363</v>
      </c>
      <c r="D1153" s="7">
        <v>0.332622</v>
      </c>
      <c r="E1153" s="7">
        <v>32.07169407866966</v>
      </c>
    </row>
    <row r="1154" spans="1:5">
      <c r="A1154" s="6" t="s">
        <v>1159</v>
      </c>
      <c r="B1154" s="6">
        <v>60.29</v>
      </c>
      <c r="C1154" s="7">
        <v>0.0022</v>
      </c>
      <c r="D1154" s="7">
        <v>0.310146</v>
      </c>
      <c r="E1154" s="7">
        <v>29.90453918178317</v>
      </c>
    </row>
    <row r="1155" spans="1:5">
      <c r="A1155" s="6" t="s">
        <v>1160</v>
      </c>
      <c r="B1155" s="6">
        <v>61.45</v>
      </c>
      <c r="C1155" s="7">
        <v>0.019</v>
      </c>
      <c r="D1155" s="7">
        <v>0.296757</v>
      </c>
      <c r="E1155" s="7">
        <v>28.61356049721237</v>
      </c>
    </row>
    <row r="1156" spans="1:5">
      <c r="A1156" s="6" t="s">
        <v>1161</v>
      </c>
      <c r="B1156" s="6">
        <v>61.16</v>
      </c>
      <c r="C1156" s="7">
        <v>-0.0047</v>
      </c>
      <c r="D1156" s="7">
        <v>0.282926</v>
      </c>
      <c r="E1156" s="7">
        <v>27.27996379945311</v>
      </c>
    </row>
    <row r="1157" spans="1:5">
      <c r="A1157" s="6" t="s">
        <v>1162</v>
      </c>
      <c r="B1157" s="6">
        <v>61.95</v>
      </c>
      <c r="C1157" s="7">
        <v>0.0129</v>
      </c>
      <c r="D1157" s="7">
        <v>0.264973</v>
      </c>
      <c r="E1157" s="7">
        <v>25.54892038141595</v>
      </c>
    </row>
    <row r="1158" spans="1:5">
      <c r="A1158" s="6" t="s">
        <v>1163</v>
      </c>
      <c r="B1158" s="6">
        <v>62.93</v>
      </c>
      <c r="C1158" s="7">
        <v>0.0156</v>
      </c>
      <c r="D1158" s="7">
        <v>0.238519</v>
      </c>
      <c r="E1158" s="7">
        <v>22.99820336583332</v>
      </c>
    </row>
    <row r="1159" spans="1:5">
      <c r="A1159" s="6" t="s">
        <v>1164</v>
      </c>
      <c r="B1159" s="6">
        <v>62.42</v>
      </c>
      <c r="C1159" s="7">
        <v>-0.008</v>
      </c>
      <c r="D1159" s="7">
        <v>0.237308</v>
      </c>
      <c r="E1159" s="7">
        <v>22.88143772336448</v>
      </c>
    </row>
    <row r="1160" spans="1:5">
      <c r="A1160" s="6" t="s">
        <v>1165</v>
      </c>
      <c r="B1160" s="6">
        <v>63.54</v>
      </c>
      <c r="C1160" s="7">
        <v>0.0177</v>
      </c>
      <c r="D1160" s="7">
        <v>0.228149</v>
      </c>
      <c r="E1160" s="7">
        <v>21.99831921025791</v>
      </c>
    </row>
    <row r="1161" spans="1:5">
      <c r="A1161" s="6" t="s">
        <v>1166</v>
      </c>
      <c r="B1161" s="6">
        <v>62.68</v>
      </c>
      <c r="C1161" s="7">
        <v>-0.0135</v>
      </c>
      <c r="D1161" s="7">
        <v>0.231473</v>
      </c>
      <c r="E1161" s="7">
        <v>22.31882209677022</v>
      </c>
    </row>
    <row r="1162" spans="1:5">
      <c r="A1162" s="6" t="s">
        <v>1167</v>
      </c>
      <c r="B1162" s="6">
        <v>63.68</v>
      </c>
      <c r="C1162" s="7">
        <v>0.0157</v>
      </c>
      <c r="D1162" s="7">
        <v>0.226048</v>
      </c>
      <c r="E1162" s="7">
        <v>21.79573901634624</v>
      </c>
    </row>
    <row r="1163" spans="1:5">
      <c r="A1163" s="6" t="s">
        <v>1168</v>
      </c>
      <c r="B1163" s="6">
        <v>63.65</v>
      </c>
      <c r="C1163" s="7">
        <v>-0.0004</v>
      </c>
      <c r="D1163" s="7">
        <v>0.228149</v>
      </c>
      <c r="E1163" s="7">
        <v>21.99831921025791</v>
      </c>
    </row>
    <row r="1164" spans="1:5">
      <c r="A1164" s="6" t="s">
        <v>1169</v>
      </c>
      <c r="B1164" s="6">
        <v>59.48</v>
      </c>
      <c r="C1164" s="7">
        <v>-0.0677</v>
      </c>
      <c r="D1164" s="7">
        <v>0.229246</v>
      </c>
      <c r="E1164" s="7">
        <v>22.10409287647451</v>
      </c>
    </row>
    <row r="1165" spans="1:5">
      <c r="A1165" s="6" t="s">
        <v>1170</v>
      </c>
      <c r="B1165" s="6">
        <v>59.03</v>
      </c>
      <c r="C1165" s="7">
        <v>-0.0076</v>
      </c>
      <c r="D1165" s="7">
        <v>0.227601</v>
      </c>
      <c r="E1165" s="7">
        <v>21.94548058757176</v>
      </c>
    </row>
    <row r="1166" spans="1:5">
      <c r="A1166" s="6" t="s">
        <v>1171</v>
      </c>
      <c r="B1166" s="6">
        <v>56.02</v>
      </c>
      <c r="C1166" s="7">
        <v>-0.0523</v>
      </c>
      <c r="D1166" s="7">
        <v>0.234113</v>
      </c>
      <c r="E1166" s="7">
        <v>22.57337312576917</v>
      </c>
    </row>
    <row r="1167" spans="1:5">
      <c r="A1167" s="6" t="s">
        <v>1172</v>
      </c>
      <c r="B1167" s="6">
        <v>56.63</v>
      </c>
      <c r="C1167" s="7">
        <v>0.0108</v>
      </c>
      <c r="D1167" s="7">
        <v>0.278094</v>
      </c>
      <c r="E1167" s="7">
        <v>26.81405827970958</v>
      </c>
    </row>
    <row r="1168" spans="1:5">
      <c r="A1168" s="6" t="s">
        <v>1173</v>
      </c>
      <c r="B1168" s="6">
        <v>54.52</v>
      </c>
      <c r="C1168" s="7">
        <v>-0.038</v>
      </c>
      <c r="D1168" s="7">
        <v>0.306055</v>
      </c>
      <c r="E1168" s="7">
        <v>29.51008150767911</v>
      </c>
    </row>
    <row r="1169" spans="1:5">
      <c r="A1169" s="6" t="s">
        <v>1174</v>
      </c>
      <c r="B1169" s="6">
        <v>54.97</v>
      </c>
      <c r="C1169" s="7">
        <v>0.0083</v>
      </c>
      <c r="D1169" s="7">
        <v>0.3574</v>
      </c>
      <c r="E1169" s="7">
        <v>34.46080975917569</v>
      </c>
    </row>
    <row r="1170" spans="1:5">
      <c r="A1170" s="6" t="s">
        <v>1175</v>
      </c>
      <c r="B1170" s="6">
        <v>54.46</v>
      </c>
      <c r="C1170" s="7">
        <v>-0.0094</v>
      </c>
      <c r="D1170" s="7">
        <v>0.394914</v>
      </c>
      <c r="E1170" s="7">
        <v>38.077941312913</v>
      </c>
    </row>
    <row r="1171" spans="1:5">
      <c r="A1171" s="6" t="s">
        <v>1176</v>
      </c>
      <c r="B1171" s="6">
        <v>53.22</v>
      </c>
      <c r="C1171" s="7">
        <v>-0.0231</v>
      </c>
      <c r="D1171" s="7">
        <v>0.433572</v>
      </c>
      <c r="E1171" s="7">
        <v>41.80537831254987</v>
      </c>
    </row>
    <row r="1172" spans="1:5">
      <c r="A1172" s="6" t="s">
        <v>1177</v>
      </c>
      <c r="B1172" s="6">
        <v>53.81</v>
      </c>
      <c r="C1172" s="7">
        <v>0.011</v>
      </c>
      <c r="D1172" s="7">
        <v>0.479476</v>
      </c>
      <c r="E1172" s="7">
        <v>46.23148075011339</v>
      </c>
    </row>
    <row r="1173" spans="1:5">
      <c r="A1173" s="6" t="s">
        <v>1178</v>
      </c>
      <c r="B1173" s="6">
        <v>51.97</v>
      </c>
      <c r="C1173" s="7">
        <v>-0.0347</v>
      </c>
      <c r="D1173" s="7">
        <v>0.515469</v>
      </c>
      <c r="E1173" s="7">
        <v>49.70195619964335</v>
      </c>
    </row>
    <row r="1174" spans="1:5">
      <c r="A1174" s="6" t="s">
        <v>1179</v>
      </c>
      <c r="B1174" s="6">
        <v>51.54</v>
      </c>
      <c r="C1174" s="7">
        <v>-0.008399999999999999</v>
      </c>
      <c r="D1174" s="7">
        <v>0.565342</v>
      </c>
      <c r="E1174" s="7">
        <v>54.51075296830415</v>
      </c>
    </row>
    <row r="1175" spans="1:5">
      <c r="A1175" s="6" t="s">
        <v>1180</v>
      </c>
      <c r="B1175" s="6">
        <v>53.33</v>
      </c>
      <c r="C1175" s="7">
        <v>0.0342</v>
      </c>
      <c r="D1175" s="7">
        <v>0.6144149999999999</v>
      </c>
      <c r="E1175" s="7">
        <v>59.24241306151072</v>
      </c>
    </row>
    <row r="1176" spans="1:5">
      <c r="A1176" s="6" t="s">
        <v>1181</v>
      </c>
      <c r="B1176" s="6">
        <v>53.97</v>
      </c>
      <c r="C1176" s="7">
        <v>0.012</v>
      </c>
      <c r="D1176" s="7">
        <v>0.641879</v>
      </c>
      <c r="E1176" s="7">
        <v>61.89051512985432</v>
      </c>
    </row>
    <row r="1177" spans="1:5">
      <c r="A1177" s="6" t="s">
        <v>1182</v>
      </c>
      <c r="B1177" s="6">
        <v>52.95</v>
      </c>
      <c r="C1177" s="7">
        <v>-0.0192</v>
      </c>
      <c r="D1177" s="7">
        <v>0.6631140000000001</v>
      </c>
      <c r="E1177" s="7">
        <v>63.93801175894246</v>
      </c>
    </row>
    <row r="1178" spans="1:5">
      <c r="A1178" s="6" t="s">
        <v>1183</v>
      </c>
      <c r="B1178" s="6">
        <v>53.5</v>
      </c>
      <c r="C1178" s="7">
        <v>0.0105</v>
      </c>
      <c r="D1178" s="7">
        <v>0.689924</v>
      </c>
      <c r="E1178" s="7">
        <v>66.52305459510221</v>
      </c>
    </row>
    <row r="1179" spans="1:5">
      <c r="A1179" s="6" t="s">
        <v>1184</v>
      </c>
      <c r="B1179" s="6">
        <v>53.53</v>
      </c>
      <c r="C1179" s="7">
        <v>0.0005</v>
      </c>
      <c r="D1179" s="7">
        <v>0.709833</v>
      </c>
      <c r="E1179" s="7">
        <v>68.44269718462496</v>
      </c>
    </row>
    <row r="1180" spans="1:5">
      <c r="A1180" s="6" t="s">
        <v>1185</v>
      </c>
      <c r="B1180" s="6">
        <v>51.84</v>
      </c>
      <c r="C1180" s="7">
        <v>-0.032</v>
      </c>
      <c r="D1180" s="7">
        <v>0.728994</v>
      </c>
      <c r="E1180" s="7">
        <v>70.290216982598</v>
      </c>
    </row>
    <row r="1181" spans="1:5">
      <c r="A1181" s="6" t="s">
        <v>1186</v>
      </c>
      <c r="B1181" s="6">
        <v>52.02</v>
      </c>
      <c r="C1181" s="7">
        <v>0.0033</v>
      </c>
      <c r="D1181" s="7">
        <v>0.757945</v>
      </c>
      <c r="E1181" s="7">
        <v>73.08169684644214</v>
      </c>
    </row>
    <row r="1182" spans="1:5">
      <c r="A1182" s="6" t="s">
        <v>1187</v>
      </c>
      <c r="B1182" s="6">
        <v>51.13</v>
      </c>
      <c r="C1182" s="7">
        <v>-0.0172</v>
      </c>
      <c r="D1182" s="7">
        <v>0.782269</v>
      </c>
      <c r="E1182" s="7">
        <v>75.4270374636279</v>
      </c>
    </row>
    <row r="1183" spans="1:5">
      <c r="A1183" s="6" t="s">
        <v>1188</v>
      </c>
      <c r="B1183" s="6">
        <v>52.23</v>
      </c>
      <c r="C1183" s="7">
        <v>0.0214</v>
      </c>
      <c r="D1183" s="7">
        <v>0.8117260000000001</v>
      </c>
      <c r="E1183" s="7">
        <v>78.26730627469684</v>
      </c>
    </row>
    <row r="1184" spans="1:5">
      <c r="A1184" s="6" t="s">
        <v>1189</v>
      </c>
      <c r="B1184" s="6">
        <v>53.5</v>
      </c>
      <c r="C1184" s="7">
        <v>0.024</v>
      </c>
      <c r="D1184" s="7">
        <v>0.829707</v>
      </c>
      <c r="E1184" s="7">
        <v>80.00104947637489</v>
      </c>
    </row>
    <row r="1185" spans="1:5">
      <c r="A1185" s="6" t="s">
        <v>1190</v>
      </c>
      <c r="B1185" s="6">
        <v>53.61</v>
      </c>
      <c r="C1185" s="7">
        <v>0.0019</v>
      </c>
      <c r="D1185" s="7">
        <v>0.841314</v>
      </c>
      <c r="E1185" s="7">
        <v>81.1202062163714</v>
      </c>
    </row>
    <row r="1186" spans="1:5">
      <c r="A1186" s="6" t="s">
        <v>1191</v>
      </c>
      <c r="B1186" s="6">
        <v>52.11</v>
      </c>
      <c r="C1186" s="7">
        <v>-0.0283</v>
      </c>
      <c r="D1186" s="7">
        <v>0.850356</v>
      </c>
      <c r="E1186" s="7">
        <v>81.99204349069279</v>
      </c>
    </row>
    <row r="1187" spans="1:5">
      <c r="A1187" s="6" t="s">
        <v>1192</v>
      </c>
      <c r="B1187" s="6">
        <v>52.63</v>
      </c>
      <c r="C1187" s="7">
        <v>0.01</v>
      </c>
      <c r="D1187" s="7">
        <v>0.865521</v>
      </c>
      <c r="E1187" s="7">
        <v>83.45426559477198</v>
      </c>
    </row>
    <row r="1188" spans="1:5">
      <c r="A1188" s="6" t="s">
        <v>1193</v>
      </c>
      <c r="B1188" s="6">
        <v>54.24</v>
      </c>
      <c r="C1188" s="7">
        <v>0.0301</v>
      </c>
      <c r="D1188" s="7">
        <v>0.877517</v>
      </c>
      <c r="E1188" s="7">
        <v>84.6109300432081</v>
      </c>
    </row>
    <row r="1189" spans="1:5">
      <c r="A1189" s="6" t="s">
        <v>1194</v>
      </c>
      <c r="B1189" s="6">
        <v>53.57</v>
      </c>
      <c r="C1189" s="7">
        <v>-0.0124</v>
      </c>
      <c r="D1189" s="7">
        <v>0.881259</v>
      </c>
      <c r="E1189" s="7">
        <v>84.97173684264526</v>
      </c>
    </row>
    <row r="1190" spans="1:5">
      <c r="A1190" s="6" t="s">
        <v>1195</v>
      </c>
      <c r="B1190" s="6">
        <v>54.96</v>
      </c>
      <c r="C1190" s="7">
        <v>0.0256</v>
      </c>
      <c r="D1190" s="7">
        <v>0.885312</v>
      </c>
      <c r="E1190" s="7">
        <v>85.36253052466522</v>
      </c>
    </row>
    <row r="1191" spans="1:5">
      <c r="A1191" s="6" t="s">
        <v>1196</v>
      </c>
      <c r="B1191" s="6">
        <v>55.71</v>
      </c>
      <c r="C1191" s="7">
        <v>0.0135</v>
      </c>
      <c r="D1191" s="7">
        <v>0.881636</v>
      </c>
      <c r="E1191" s="7">
        <v>85.00808750095305</v>
      </c>
    </row>
    <row r="1192" spans="1:5">
      <c r="A1192" s="6" t="s">
        <v>1197</v>
      </c>
      <c r="B1192" s="6">
        <v>57.19</v>
      </c>
      <c r="C1192" s="7">
        <v>0.0262</v>
      </c>
      <c r="D1192" s="7">
        <v>0.870955</v>
      </c>
      <c r="E1192" s="7">
        <v>83.97821646279482</v>
      </c>
    </row>
    <row r="1193" spans="1:5">
      <c r="A1193" s="6" t="s">
        <v>1198</v>
      </c>
      <c r="B1193" s="6">
        <v>56.89</v>
      </c>
      <c r="C1193" s="7">
        <v>-0.0052</v>
      </c>
      <c r="D1193" s="7">
        <v>0.8561650000000001</v>
      </c>
      <c r="E1193" s="7">
        <v>82.55215217533481</v>
      </c>
    </row>
    <row r="1194" spans="1:5">
      <c r="A1194" s="6" t="s">
        <v>1199</v>
      </c>
      <c r="B1194" s="6">
        <v>57.63</v>
      </c>
      <c r="C1194" s="7">
        <v>0.0129</v>
      </c>
      <c r="D1194" s="7">
        <v>0.849774</v>
      </c>
      <c r="E1194" s="7">
        <v>81.93592655929984</v>
      </c>
    </row>
    <row r="1195" spans="1:5">
      <c r="A1195" s="6" t="s">
        <v>1200</v>
      </c>
      <c r="B1195" s="6">
        <v>58.42</v>
      </c>
      <c r="C1195" s="7">
        <v>0.0136</v>
      </c>
      <c r="D1195" s="7">
        <v>0.83895</v>
      </c>
      <c r="E1195" s="7">
        <v>80.89226734040416</v>
      </c>
    </row>
    <row r="1196" spans="1:5">
      <c r="A1196" s="6" t="s">
        <v>1201</v>
      </c>
      <c r="B1196" s="6">
        <v>57.52</v>
      </c>
      <c r="C1196" s="7">
        <v>-0.0155</v>
      </c>
      <c r="D1196" s="7">
        <v>0.822577</v>
      </c>
      <c r="E1196" s="7">
        <v>79.3135688563891</v>
      </c>
    </row>
    <row r="1197" spans="1:5">
      <c r="A1197" s="6" t="s">
        <v>1202</v>
      </c>
      <c r="B1197" s="6">
        <v>58.79</v>
      </c>
      <c r="C1197" s="7">
        <v>0.0218</v>
      </c>
      <c r="D1197" s="7">
        <v>0.809866</v>
      </c>
      <c r="E1197" s="7">
        <v>78.08796350426576</v>
      </c>
    </row>
    <row r="1198" spans="1:5">
      <c r="A1198" s="6" t="s">
        <v>1203</v>
      </c>
      <c r="B1198" s="6">
        <v>57.98</v>
      </c>
      <c r="C1198" s="7">
        <v>-0.0138</v>
      </c>
      <c r="D1198" s="7">
        <v>0.794158</v>
      </c>
      <c r="E1198" s="7">
        <v>76.57338488172202</v>
      </c>
    </row>
    <row r="1199" spans="1:5">
      <c r="A1199" s="6" t="s">
        <v>1204</v>
      </c>
      <c r="B1199" s="6">
        <v>57.95</v>
      </c>
      <c r="C1199" s="7">
        <v>-0.0005</v>
      </c>
      <c r="D1199" s="7">
        <v>0.7822</v>
      </c>
      <c r="E1199" s="7">
        <v>75.42038442536997</v>
      </c>
    </row>
    <row r="1200" spans="1:5">
      <c r="A1200" s="6" t="s">
        <v>1205</v>
      </c>
      <c r="B1200" s="6">
        <v>57.81</v>
      </c>
      <c r="C1200" s="7">
        <v>-0.0024</v>
      </c>
      <c r="D1200" s="7">
        <v>0.764526</v>
      </c>
      <c r="E1200" s="7">
        <v>73.71624242289748</v>
      </c>
    </row>
    <row r="1201" spans="1:5">
      <c r="A1201" s="6" t="s">
        <v>1206</v>
      </c>
      <c r="B1201" s="6">
        <v>56.68</v>
      </c>
      <c r="C1201" s="7">
        <v>-0.0198</v>
      </c>
      <c r="D1201" s="7">
        <v>0.744133</v>
      </c>
      <c r="E1201" s="7">
        <v>71.74993214472492</v>
      </c>
    </row>
    <row r="1202" spans="1:5">
      <c r="A1202" s="6" t="s">
        <v>1207</v>
      </c>
      <c r="B1202" s="6">
        <v>57.54</v>
      </c>
      <c r="C1202" s="7">
        <v>0.0151</v>
      </c>
      <c r="D1202" s="7">
        <v>0.729722</v>
      </c>
      <c r="E1202" s="7">
        <v>70.36041135726134</v>
      </c>
    </row>
    <row r="1203" spans="1:5">
      <c r="A1203" s="6" t="s">
        <v>1208</v>
      </c>
      <c r="B1203" s="6">
        <v>57.08</v>
      </c>
      <c r="C1203" s="7">
        <v>-0.008</v>
      </c>
      <c r="D1203" s="7">
        <v>0.713</v>
      </c>
      <c r="E1203" s="7">
        <v>68.74806199857937</v>
      </c>
    </row>
    <row r="1204" spans="1:5">
      <c r="A1204" s="6" t="s">
        <v>1209</v>
      </c>
      <c r="B1204" s="6">
        <v>57.8</v>
      </c>
      <c r="C1204" s="7">
        <v>0.0124</v>
      </c>
      <c r="D1204" s="7">
        <v>0.7062850000000001</v>
      </c>
      <c r="E1204" s="7">
        <v>68.10059602898546</v>
      </c>
    </row>
    <row r="1205" spans="1:5">
      <c r="A1205" s="6" t="s">
        <v>1210</v>
      </c>
      <c r="B1205" s="6">
        <v>57.97</v>
      </c>
      <c r="C1205" s="7">
        <v>0.003</v>
      </c>
      <c r="D1205" s="7">
        <v>0.6995220000000001</v>
      </c>
      <c r="E1205" s="7">
        <v>67.4485018588643</v>
      </c>
    </row>
    <row r="1206" spans="1:5">
      <c r="A1206" s="6" t="s">
        <v>1211</v>
      </c>
      <c r="B1206" s="6">
        <v>56.27</v>
      </c>
      <c r="C1206" s="7">
        <v>-0.0298</v>
      </c>
      <c r="D1206" s="7">
        <v>0.687262</v>
      </c>
      <c r="E1206" s="7">
        <v>66.26638230752827</v>
      </c>
    </row>
    <row r="1207" spans="1:5">
      <c r="A1207" s="6" t="s">
        <v>1212</v>
      </c>
      <c r="B1207" s="6">
        <v>55.55</v>
      </c>
      <c r="C1207" s="7">
        <v>-0.0129</v>
      </c>
      <c r="D1207" s="7">
        <v>0.674576</v>
      </c>
      <c r="E1207" s="7">
        <v>65.04318747651287</v>
      </c>
    </row>
    <row r="1208" spans="1:5">
      <c r="A1208" s="6" t="s">
        <v>1213</v>
      </c>
      <c r="B1208" s="6">
        <v>55.71</v>
      </c>
      <c r="C1208" s="7">
        <v>0.003</v>
      </c>
      <c r="D1208" s="7">
        <v>0.656524</v>
      </c>
      <c r="E1208" s="7">
        <v>63.30259839488826</v>
      </c>
    </row>
    <row r="1209" spans="1:5">
      <c r="A1209" s="6" t="s">
        <v>1214</v>
      </c>
      <c r="B1209" s="6">
        <v>56.14</v>
      </c>
      <c r="C1209" s="7">
        <v>0.0077</v>
      </c>
      <c r="D1209" s="7">
        <v>0.629583</v>
      </c>
      <c r="E1209" s="7">
        <v>60.70492442812286</v>
      </c>
    </row>
    <row r="1210" spans="1:5">
      <c r="A1210" s="6" t="s">
        <v>1215</v>
      </c>
      <c r="B1210" s="6">
        <v>56.25</v>
      </c>
      <c r="C1210" s="7">
        <v>0.0019</v>
      </c>
      <c r="D1210" s="7">
        <v>0.604398</v>
      </c>
      <c r="E1210" s="7">
        <v>58.27656546397949</v>
      </c>
    </row>
    <row r="1211" spans="1:5">
      <c r="A1211" s="6" t="s">
        <v>1216</v>
      </c>
      <c r="B1211" s="6">
        <v>54.76</v>
      </c>
      <c r="C1211" s="7">
        <v>-0.0269</v>
      </c>
      <c r="D1211" s="7">
        <v>0.566698</v>
      </c>
      <c r="E1211" s="7">
        <v>54.64149963319907</v>
      </c>
    </row>
    <row r="1212" spans="1:5">
      <c r="A1212" s="6" t="s">
        <v>1217</v>
      </c>
      <c r="B1212" s="6">
        <v>54.98</v>
      </c>
      <c r="C1212" s="7">
        <v>0.0042</v>
      </c>
      <c r="D1212" s="7">
        <v>0.53401</v>
      </c>
      <c r="E1212" s="7">
        <v>51.48969507413937</v>
      </c>
    </row>
    <row r="1213" spans="1:5">
      <c r="A1213" s="6" t="s">
        <v>1218</v>
      </c>
      <c r="B1213" s="6">
        <v>56.1</v>
      </c>
      <c r="C1213" s="7">
        <v>0.0201</v>
      </c>
      <c r="D1213" s="7">
        <v>0.485465</v>
      </c>
      <c r="E1213" s="7">
        <v>46.80894518673259</v>
      </c>
    </row>
    <row r="1214" spans="1:5">
      <c r="A1214" s="6" t="s">
        <v>1219</v>
      </c>
      <c r="B1214" s="6">
        <v>57.42</v>
      </c>
      <c r="C1214" s="7">
        <v>0.0232</v>
      </c>
      <c r="D1214" s="7">
        <v>0.429806</v>
      </c>
      <c r="E1214" s="7">
        <v>41.4422574128491</v>
      </c>
    </row>
    <row r="1215" spans="1:5">
      <c r="A1215" s="6" t="s">
        <v>1220</v>
      </c>
      <c r="B1215" s="6">
        <v>57.33</v>
      </c>
      <c r="C1215" s="7">
        <v>-0.0015</v>
      </c>
      <c r="D1215" s="7">
        <v>0.418178</v>
      </c>
      <c r="E1215" s="7">
        <v>40.32107583512192</v>
      </c>
    </row>
    <row r="1216" spans="1:5">
      <c r="A1216" s="6" t="s">
        <v>1221</v>
      </c>
      <c r="B1216" s="6">
        <v>58.86</v>
      </c>
      <c r="C1216" s="7">
        <v>0.0263</v>
      </c>
      <c r="D1216" s="7">
        <v>0.409072</v>
      </c>
      <c r="E1216" s="7">
        <v>39.44306762676419</v>
      </c>
    </row>
    <row r="1217" spans="1:5">
      <c r="A1217" s="6" t="s">
        <v>1222</v>
      </c>
      <c r="B1217" s="6">
        <v>57.53</v>
      </c>
      <c r="C1217" s="7">
        <v>-0.0228</v>
      </c>
      <c r="D1217" s="7">
        <v>0.420364</v>
      </c>
      <c r="E1217" s="7">
        <v>40.53185180080059</v>
      </c>
    </row>
    <row r="1218" spans="1:5">
      <c r="A1218" s="6" t="s">
        <v>1223</v>
      </c>
      <c r="B1218" s="6">
        <v>56.74</v>
      </c>
      <c r="C1218" s="7">
        <v>-0.0138</v>
      </c>
      <c r="D1218" s="7">
        <v>0.423256</v>
      </c>
      <c r="E1218" s="7">
        <v>40.81070088256762</v>
      </c>
    </row>
    <row r="1219" spans="1:5">
      <c r="A1219" s="6" t="s">
        <v>1224</v>
      </c>
      <c r="B1219" s="6">
        <v>57.5</v>
      </c>
      <c r="C1219" s="7">
        <v>0.0132</v>
      </c>
      <c r="D1219" s="7">
        <v>0.424579</v>
      </c>
      <c r="E1219" s="7">
        <v>40.93826565960005</v>
      </c>
    </row>
    <row r="1220" spans="1:5">
      <c r="A1220" s="6" t="s">
        <v>1225</v>
      </c>
      <c r="B1220" s="6">
        <v>57.55</v>
      </c>
      <c r="C1220" s="7">
        <v>0.0009</v>
      </c>
      <c r="D1220" s="7">
        <v>0.428526</v>
      </c>
      <c r="E1220" s="7">
        <v>41.31883873212234</v>
      </c>
    </row>
    <row r="1221" spans="1:5">
      <c r="A1221" s="6" t="s">
        <v>1226</v>
      </c>
      <c r="B1221" s="6">
        <v>57.87</v>
      </c>
      <c r="C1221" s="7">
        <v>0.0056</v>
      </c>
      <c r="D1221" s="7">
        <v>0.431785</v>
      </c>
      <c r="E1221" s="7">
        <v>41.63307426375399</v>
      </c>
    </row>
    <row r="1222" spans="1:5">
      <c r="A1222" s="6" t="s">
        <v>1227</v>
      </c>
      <c r="B1222" s="6">
        <v>57.78</v>
      </c>
      <c r="C1222" s="7">
        <v>-0.0017</v>
      </c>
      <c r="D1222" s="7">
        <v>0.432365</v>
      </c>
      <c r="E1222" s="7">
        <v>41.6889983534583</v>
      </c>
    </row>
    <row r="1223" spans="1:5">
      <c r="A1223" s="6" t="s">
        <v>1228</v>
      </c>
      <c r="B1223" s="6">
        <v>56.8</v>
      </c>
      <c r="C1223" s="7">
        <v>-0.017</v>
      </c>
      <c r="D1223" s="7">
        <v>0.433957</v>
      </c>
      <c r="E1223" s="7">
        <v>41.84250033761221</v>
      </c>
    </row>
    <row r="1224" spans="1:5">
      <c r="A1224" s="6" t="s">
        <v>1229</v>
      </c>
      <c r="B1224" s="6">
        <v>57.62</v>
      </c>
      <c r="C1224" s="7">
        <v>0.0143</v>
      </c>
      <c r="D1224" s="7">
        <v>0.423383</v>
      </c>
      <c r="E1224" s="7">
        <v>40.82294632979598</v>
      </c>
    </row>
    <row r="1225" spans="1:5">
      <c r="A1225" s="6" t="s">
        <v>1230</v>
      </c>
      <c r="B1225" s="6">
        <v>58.37</v>
      </c>
      <c r="C1225" s="7">
        <v>0.0129</v>
      </c>
      <c r="D1225" s="7">
        <v>0.410586</v>
      </c>
      <c r="E1225" s="7">
        <v>39.58904878506131</v>
      </c>
    </row>
    <row r="1226" spans="1:5">
      <c r="A1226" s="6" t="s">
        <v>1231</v>
      </c>
      <c r="B1226" s="6">
        <v>58.84</v>
      </c>
      <c r="C1226" s="7">
        <v>0.0081</v>
      </c>
      <c r="D1226" s="7">
        <v>0.410404</v>
      </c>
      <c r="E1226" s="7">
        <v>39.57150019139547</v>
      </c>
    </row>
    <row r="1227" spans="1:5">
      <c r="A1227" s="6" t="s">
        <v>1232</v>
      </c>
      <c r="B1227" s="6">
        <v>58.44</v>
      </c>
      <c r="C1227" s="7">
        <v>-0.0069</v>
      </c>
      <c r="D1227" s="7">
        <v>0.414273</v>
      </c>
      <c r="E1227" s="7">
        <v>39.94455243806097</v>
      </c>
    </row>
    <row r="1228" spans="1:5">
      <c r="A1228" s="6" t="s">
        <v>1233</v>
      </c>
      <c r="B1228" s="6">
        <v>57.47</v>
      </c>
      <c r="C1228" s="7">
        <v>-0.0167</v>
      </c>
      <c r="D1228" s="7">
        <v>0.410516</v>
      </c>
      <c r="E1228" s="7">
        <v>39.58229932595906</v>
      </c>
    </row>
    <row r="1229" spans="1:5">
      <c r="A1229" s="6" t="s">
        <v>1234</v>
      </c>
      <c r="B1229" s="6">
        <v>59.4</v>
      </c>
      <c r="C1229" s="7">
        <v>0.0331</v>
      </c>
      <c r="D1229" s="7">
        <v>0.405603</v>
      </c>
      <c r="E1229" s="7">
        <v>39.10858371782579</v>
      </c>
    </row>
    <row r="1230" spans="1:5">
      <c r="A1230" s="6" t="s">
        <v>1235</v>
      </c>
      <c r="B1230" s="6">
        <v>61.57</v>
      </c>
      <c r="C1230" s="7">
        <v>0.0359</v>
      </c>
      <c r="D1230" s="7">
        <v>0.407784</v>
      </c>
      <c r="E1230" s="7">
        <v>39.31887757928288</v>
      </c>
    </row>
    <row r="1231" spans="1:5">
      <c r="A1231" s="6" t="s">
        <v>1236</v>
      </c>
      <c r="B1231" s="6">
        <v>62.52</v>
      </c>
      <c r="C1231" s="7">
        <v>0.0153</v>
      </c>
      <c r="D1231" s="7">
        <v>0.412873</v>
      </c>
      <c r="E1231" s="7">
        <v>39.80956325601608</v>
      </c>
    </row>
    <row r="1232" spans="1:5">
      <c r="A1232" s="6" t="s">
        <v>1237</v>
      </c>
      <c r="B1232" s="6">
        <v>61.8</v>
      </c>
      <c r="C1232" s="7">
        <v>-0.0116</v>
      </c>
      <c r="D1232" s="7">
        <v>0.424961</v>
      </c>
      <c r="E1232" s="7">
        <v>40.97509842212943</v>
      </c>
    </row>
    <row r="1233" spans="1:5">
      <c r="A1233" s="6" t="s">
        <v>1238</v>
      </c>
      <c r="B1233" s="6">
        <v>63.06</v>
      </c>
      <c r="C1233" s="7">
        <v>0.0201</v>
      </c>
      <c r="D1233" s="7">
        <v>0.418012</v>
      </c>
      <c r="E1233" s="7">
        <v>40.30506997496516</v>
      </c>
    </row>
    <row r="1234" spans="1:5">
      <c r="A1234" s="6" t="s">
        <v>1239</v>
      </c>
      <c r="B1234" s="6">
        <v>63.1</v>
      </c>
      <c r="C1234" s="7">
        <v>0.0007</v>
      </c>
      <c r="D1234" s="7">
        <v>0.429372</v>
      </c>
      <c r="E1234" s="7">
        <v>41.40041076641518</v>
      </c>
    </row>
    <row r="1235" spans="1:5">
      <c r="A1235" s="6" t="s">
        <v>1240</v>
      </c>
      <c r="B1235" s="6">
        <v>62.78</v>
      </c>
      <c r="C1235" s="7">
        <v>-0.0052</v>
      </c>
      <c r="D1235" s="7">
        <v>0.446506</v>
      </c>
      <c r="E1235" s="7">
        <v>43.05248551295607</v>
      </c>
    </row>
    <row r="1236" spans="1:5">
      <c r="A1236" s="6" t="s">
        <v>1241</v>
      </c>
      <c r="B1236" s="6">
        <v>62.74</v>
      </c>
      <c r="C1236" s="7">
        <v>-0.0005999999999999999</v>
      </c>
      <c r="D1236" s="7">
        <v>0.457855</v>
      </c>
      <c r="E1236" s="7">
        <v>44.1467656751186</v>
      </c>
    </row>
    <row r="1237" spans="1:5">
      <c r="A1237" s="6" t="s">
        <v>1242</v>
      </c>
      <c r="B1237" s="6">
        <v>61.53</v>
      </c>
      <c r="C1237" s="7">
        <v>-0.0195</v>
      </c>
      <c r="D1237" s="7">
        <v>0.454174</v>
      </c>
      <c r="E1237" s="7">
        <v>43.79184054718484</v>
      </c>
    </row>
    <row r="1238" spans="1:5">
      <c r="A1238" s="6" t="s">
        <v>1243</v>
      </c>
      <c r="B1238" s="6">
        <v>61.11</v>
      </c>
      <c r="C1238" s="7">
        <v>-0.0069</v>
      </c>
      <c r="D1238" s="7">
        <v>0.443058</v>
      </c>
      <c r="E1238" s="7">
        <v>42.72002644174835</v>
      </c>
    </row>
    <row r="1239" spans="1:5">
      <c r="A1239" s="6" t="s">
        <v>1244</v>
      </c>
      <c r="B1239" s="6">
        <v>61.46</v>
      </c>
      <c r="C1239" s="7">
        <v>0.0057</v>
      </c>
      <c r="D1239" s="7">
        <v>0.439387</v>
      </c>
      <c r="E1239" s="7">
        <v>42.36606552225778</v>
      </c>
    </row>
    <row r="1240" spans="1:5">
      <c r="A1240" s="6" t="s">
        <v>1245</v>
      </c>
      <c r="B1240" s="6">
        <v>60.77</v>
      </c>
      <c r="C1240" s="7">
        <v>-0.0112</v>
      </c>
      <c r="D1240" s="7">
        <v>0.430973</v>
      </c>
      <c r="E1240" s="7">
        <v>41.55478053816795</v>
      </c>
    </row>
    <row r="1241" spans="1:5">
      <c r="A1241" s="6" t="s">
        <v>1246</v>
      </c>
      <c r="B1241" s="6">
        <v>61.01</v>
      </c>
      <c r="C1241" s="7">
        <v>0.0039</v>
      </c>
      <c r="D1241" s="7">
        <v>0.426864</v>
      </c>
      <c r="E1241" s="7">
        <v>41.15858728886618</v>
      </c>
    </row>
    <row r="1242" spans="1:5">
      <c r="A1242" s="6" t="s">
        <v>1247</v>
      </c>
      <c r="B1242" s="6">
        <v>60.87</v>
      </c>
      <c r="C1242" s="7">
        <v>-0.0023</v>
      </c>
      <c r="D1242" s="7">
        <v>0.426625</v>
      </c>
      <c r="E1242" s="7">
        <v>41.13554270707424</v>
      </c>
    </row>
    <row r="1243" spans="1:5">
      <c r="A1243" s="6" t="s">
        <v>1248</v>
      </c>
      <c r="B1243" s="6">
        <v>60.67</v>
      </c>
      <c r="C1243" s="7">
        <v>-0.0033</v>
      </c>
      <c r="D1243" s="7">
        <v>0.430165</v>
      </c>
      <c r="E1243" s="7">
        <v>41.47687249595919</v>
      </c>
    </row>
    <row r="1244" spans="1:5">
      <c r="A1244" s="6" t="s">
        <v>1249</v>
      </c>
      <c r="B1244" s="6">
        <v>61.41</v>
      </c>
      <c r="C1244" s="7">
        <v>0.0122</v>
      </c>
      <c r="D1244" s="7">
        <v>0.431656</v>
      </c>
      <c r="E1244" s="7">
        <v>41.62063597483699</v>
      </c>
    </row>
    <row r="1245" spans="1:5">
      <c r="A1245" s="6" t="s">
        <v>1250</v>
      </c>
      <c r="B1245" s="6">
        <v>61.94</v>
      </c>
      <c r="C1245" s="7">
        <v>0.008500000000000001</v>
      </c>
      <c r="D1245" s="7">
        <v>0.437464</v>
      </c>
      <c r="E1245" s="7">
        <v>42.18064823863468</v>
      </c>
    </row>
    <row r="1246" spans="1:5">
      <c r="A1246" s="6" t="s">
        <v>1251</v>
      </c>
      <c r="B1246" s="6">
        <v>61.77</v>
      </c>
      <c r="C1246" s="7">
        <v>-0.0028</v>
      </c>
      <c r="D1246" s="7">
        <v>0.446257</v>
      </c>
      <c r="E1246" s="7">
        <v>43.02847672272095</v>
      </c>
    </row>
    <row r="1247" spans="1:5">
      <c r="A1247" s="6" t="s">
        <v>1252</v>
      </c>
      <c r="B1247" s="6">
        <v>62.32</v>
      </c>
      <c r="C1247" s="7">
        <v>0.0089</v>
      </c>
      <c r="D1247" s="7">
        <v>0.452357</v>
      </c>
      <c r="E1247" s="7">
        <v>43.61664387305942</v>
      </c>
    </row>
    <row r="1248" spans="1:5">
      <c r="A1248" s="6" t="s">
        <v>1253</v>
      </c>
      <c r="B1248" s="6">
        <v>61.85</v>
      </c>
      <c r="C1248" s="7">
        <v>-0.0075</v>
      </c>
      <c r="D1248" s="7">
        <v>0.462129</v>
      </c>
      <c r="E1248" s="7">
        <v>44.5588683637328</v>
      </c>
    </row>
    <row r="1249" spans="1:5">
      <c r="A1249" s="6" t="s">
        <v>1254</v>
      </c>
      <c r="B1249" s="6">
        <v>61.58</v>
      </c>
      <c r="C1249" s="7">
        <v>-0.0044</v>
      </c>
      <c r="D1249" s="7">
        <v>0.468256</v>
      </c>
      <c r="E1249" s="7">
        <v>45.14963887686786</v>
      </c>
    </row>
    <row r="1250" spans="1:5">
      <c r="A1250" s="6" t="s">
        <v>1255</v>
      </c>
      <c r="B1250" s="6">
        <v>60.57</v>
      </c>
      <c r="C1250" s="7">
        <v>-0.0165</v>
      </c>
      <c r="D1250" s="7">
        <v>0.472641</v>
      </c>
      <c r="E1250" s="7">
        <v>45.57244427920133</v>
      </c>
    </row>
    <row r="1251" spans="1:5">
      <c r="A1251" s="6" t="s">
        <v>1256</v>
      </c>
      <c r="B1251" s="6">
        <v>61.6</v>
      </c>
      <c r="C1251" s="7">
        <v>0.0168</v>
      </c>
      <c r="D1251" s="7">
        <v>0.47318</v>
      </c>
      <c r="E1251" s="7">
        <v>45.62441511428862</v>
      </c>
    </row>
    <row r="1252" spans="1:5">
      <c r="A1252" s="6" t="s">
        <v>1257</v>
      </c>
      <c r="B1252" s="6">
        <v>61.99</v>
      </c>
      <c r="C1252" s="7">
        <v>0.0063</v>
      </c>
      <c r="D1252" s="7">
        <v>0.473138</v>
      </c>
      <c r="E1252" s="7">
        <v>45.62036543882728</v>
      </c>
    </row>
    <row r="1253" spans="1:5">
      <c r="A1253" s="6" t="s">
        <v>1258</v>
      </c>
      <c r="B1253" s="6">
        <v>62.7</v>
      </c>
      <c r="C1253" s="7">
        <v>0.0114</v>
      </c>
      <c r="D1253" s="7">
        <v>0.476796</v>
      </c>
      <c r="E1253" s="7">
        <v>45.97307288734173</v>
      </c>
    </row>
    <row r="1254" spans="1:5">
      <c r="A1254" s="6" t="s">
        <v>1259</v>
      </c>
      <c r="B1254" s="6">
        <v>62.15</v>
      </c>
      <c r="C1254" s="7">
        <v>-0.008699999999999999</v>
      </c>
      <c r="D1254" s="7">
        <v>0.481607</v>
      </c>
      <c r="E1254" s="7">
        <v>46.43695356935459</v>
      </c>
    </row>
    <row r="1255" spans="1:5">
      <c r="A1255" s="6" t="s">
        <v>1260</v>
      </c>
      <c r="B1255" s="6">
        <v>61.41</v>
      </c>
      <c r="C1255" s="7">
        <v>-0.0119</v>
      </c>
      <c r="D1255" s="7">
        <v>0.485201</v>
      </c>
      <c r="E1255" s="7">
        <v>46.7834900838327</v>
      </c>
    </row>
    <row r="1256" spans="1:5">
      <c r="A1256" s="6" t="s">
        <v>1261</v>
      </c>
      <c r="B1256" s="6">
        <v>61.32</v>
      </c>
      <c r="C1256" s="7">
        <v>-0.0016</v>
      </c>
      <c r="D1256" s="7">
        <v>0.48613</v>
      </c>
      <c r="E1256" s="7">
        <v>46.87306504820392</v>
      </c>
    </row>
    <row r="1257" spans="1:5">
      <c r="A1257" s="6" t="s">
        <v>1262</v>
      </c>
      <c r="B1257" s="6">
        <v>64.01000000000001</v>
      </c>
      <c r="C1257" s="7">
        <v>0.043</v>
      </c>
      <c r="D1257" s="7">
        <v>0.479825</v>
      </c>
      <c r="E1257" s="7">
        <v>46.2651316247803</v>
      </c>
    </row>
    <row r="1258" spans="1:5">
      <c r="A1258" s="6" t="s">
        <v>1263</v>
      </c>
      <c r="B1258" s="6">
        <v>63.8</v>
      </c>
      <c r="C1258" s="7">
        <v>-0.0033</v>
      </c>
      <c r="D1258" s="7">
        <v>0.480397</v>
      </c>
      <c r="E1258" s="7">
        <v>46.32028434773007</v>
      </c>
    </row>
    <row r="1259" spans="1:5">
      <c r="A1259" s="6" t="s">
        <v>1264</v>
      </c>
      <c r="B1259" s="6">
        <v>63.73</v>
      </c>
      <c r="C1259" s="7">
        <v>-0.0011</v>
      </c>
      <c r="D1259" s="7">
        <v>0.478575</v>
      </c>
      <c r="E1259" s="7">
        <v>46.14460556938307</v>
      </c>
    </row>
    <row r="1260" spans="1:5">
      <c r="A1260" s="6" t="s">
        <v>1265</v>
      </c>
      <c r="B1260" s="6">
        <v>64.54000000000001</v>
      </c>
      <c r="C1260" s="7">
        <v>0.0126</v>
      </c>
      <c r="D1260" s="7">
        <v>0.477131</v>
      </c>
      <c r="E1260" s="7">
        <v>46.00537387018818</v>
      </c>
    </row>
    <row r="1261" spans="1:5">
      <c r="A1261" s="6" t="s">
        <v>1266</v>
      </c>
      <c r="B1261" s="6">
        <v>64</v>
      </c>
      <c r="C1261" s="7">
        <v>-0.008399999999999999</v>
      </c>
      <c r="D1261" s="7">
        <v>0.479397</v>
      </c>
      <c r="E1261" s="7">
        <v>46.22386350341228</v>
      </c>
    </row>
    <row r="1262" spans="1:5">
      <c r="A1262" s="6" t="s">
        <v>1267</v>
      </c>
      <c r="B1262" s="6">
        <v>63.47</v>
      </c>
      <c r="C1262" s="7">
        <v>-0.008200000000000001</v>
      </c>
      <c r="D1262" s="7">
        <v>0.464564</v>
      </c>
      <c r="E1262" s="7">
        <v>44.79365311964661</v>
      </c>
    </row>
    <row r="1263" spans="1:5">
      <c r="A1263" s="6" t="s">
        <v>1268</v>
      </c>
      <c r="B1263" s="6">
        <v>63.69</v>
      </c>
      <c r="C1263" s="7">
        <v>0.0035</v>
      </c>
      <c r="D1263" s="7">
        <v>0.445926</v>
      </c>
      <c r="E1263" s="7">
        <v>42.99656142325176</v>
      </c>
    </row>
    <row r="1264" spans="1:5">
      <c r="A1264" s="6" t="s">
        <v>1269</v>
      </c>
      <c r="B1264" s="6">
        <v>63.58</v>
      </c>
      <c r="C1264" s="7">
        <v>-0.0018</v>
      </c>
      <c r="D1264" s="7">
        <v>0.435217</v>
      </c>
      <c r="E1264" s="7">
        <v>41.96399060145262</v>
      </c>
    </row>
    <row r="1265" spans="1:5">
      <c r="A1265" s="6" t="s">
        <v>1270</v>
      </c>
      <c r="B1265" s="6">
        <v>63.68</v>
      </c>
      <c r="C1265" s="7">
        <v>0.0015</v>
      </c>
      <c r="D1265" s="7">
        <v>0.431294</v>
      </c>
      <c r="E1265" s="7">
        <v>41.58573162919396</v>
      </c>
    </row>
    <row r="1266" spans="1:5">
      <c r="A1266" s="6" t="s">
        <v>1271</v>
      </c>
      <c r="B1266" s="6">
        <v>63.71</v>
      </c>
      <c r="C1266" s="7">
        <v>0.0005999999999999999</v>
      </c>
      <c r="D1266" s="7">
        <v>0.425882</v>
      </c>
      <c r="E1266" s="7">
        <v>41.06390201974612</v>
      </c>
    </row>
    <row r="1267" spans="1:5">
      <c r="A1267" s="6" t="s">
        <v>1272</v>
      </c>
      <c r="B1267" s="6">
        <v>63.19</v>
      </c>
      <c r="C1267" s="7">
        <v>-0.008200000000000001</v>
      </c>
      <c r="D1267" s="7">
        <v>0.427403</v>
      </c>
      <c r="E1267" s="7">
        <v>41.21055812395346</v>
      </c>
    </row>
    <row r="1268" spans="1:5">
      <c r="A1268" s="6" t="s">
        <v>1273</v>
      </c>
      <c r="B1268" s="6">
        <v>63.33</v>
      </c>
      <c r="C1268" s="7">
        <v>0.0022</v>
      </c>
      <c r="D1268" s="7">
        <v>0.4189309999999999</v>
      </c>
      <c r="E1268" s="7">
        <v>40.3936807308932</v>
      </c>
    </row>
    <row r="1269" spans="1:5">
      <c r="A1269" s="6" t="s">
        <v>1274</v>
      </c>
      <c r="B1269" s="6">
        <v>63.64</v>
      </c>
      <c r="C1269" s="7">
        <v>0.0049</v>
      </c>
      <c r="D1269" s="7">
        <v>0.403441</v>
      </c>
      <c r="E1269" s="7">
        <v>38.90012185241075</v>
      </c>
    </row>
    <row r="1270" spans="1:5">
      <c r="A1270" s="6" t="s">
        <v>1275</v>
      </c>
      <c r="B1270" s="6">
        <v>63.64</v>
      </c>
      <c r="C1270" s="7">
        <v>0</v>
      </c>
      <c r="D1270" s="7">
        <v>0.393192</v>
      </c>
      <c r="E1270" s="7">
        <v>37.91190461899779</v>
      </c>
    </row>
    <row r="1271" spans="1:5">
      <c r="A1271" s="6" t="s">
        <v>1276</v>
      </c>
      <c r="B1271" s="6">
        <v>62.67</v>
      </c>
      <c r="C1271" s="7">
        <v>-0.0153</v>
      </c>
      <c r="D1271" s="7">
        <v>0.38162</v>
      </c>
      <c r="E1271" s="7">
        <v>36.7961226085524</v>
      </c>
    </row>
    <row r="1272" spans="1:5">
      <c r="A1272" s="6" t="s">
        <v>1277</v>
      </c>
      <c r="B1272" s="6">
        <v>61.76</v>
      </c>
      <c r="C1272" s="7">
        <v>-0.0147</v>
      </c>
      <c r="D1272" s="7">
        <v>0.368096</v>
      </c>
      <c r="E1272" s="7">
        <v>35.49212710999871</v>
      </c>
    </row>
    <row r="1273" spans="1:5">
      <c r="A1273" s="6" t="s">
        <v>1278</v>
      </c>
      <c r="B1273" s="6">
        <v>61.35</v>
      </c>
      <c r="C1273" s="7">
        <v>-0.0066</v>
      </c>
      <c r="D1273" s="7">
        <v>0.351513</v>
      </c>
      <c r="E1273" s="7">
        <v>33.8931802486769</v>
      </c>
    </row>
    <row r="1274" spans="1:5">
      <c r="A1274" s="6" t="s">
        <v>1279</v>
      </c>
      <c r="B1274" s="6">
        <v>61.81</v>
      </c>
      <c r="C1274" s="7">
        <v>0.0073</v>
      </c>
      <c r="D1274" s="7">
        <v>0.323516</v>
      </c>
      <c r="E1274" s="7">
        <v>31.19368587031193</v>
      </c>
    </row>
    <row r="1275" spans="1:5">
      <c r="A1275" s="6" t="s">
        <v>1280</v>
      </c>
      <c r="B1275" s="6">
        <v>61.94</v>
      </c>
      <c r="C1275" s="7">
        <v>0.0022</v>
      </c>
      <c r="D1275" s="7">
        <v>0.301149</v>
      </c>
      <c r="E1275" s="7">
        <v>29.03704084545607</v>
      </c>
    </row>
    <row r="1276" spans="1:5">
      <c r="A1276" s="6" t="s">
        <v>1281</v>
      </c>
      <c r="B1276" s="6">
        <v>60.69</v>
      </c>
      <c r="C1276" s="7">
        <v>-0.0204</v>
      </c>
      <c r="D1276" s="7">
        <v>0.28407</v>
      </c>
      <c r="E1276" s="7">
        <v>27.39026924535266</v>
      </c>
    </row>
    <row r="1277" spans="1:5">
      <c r="A1277" s="6" t="s">
        <v>1282</v>
      </c>
      <c r="B1277" s="6">
        <v>60.98</v>
      </c>
      <c r="C1277" s="7">
        <v>0.0048</v>
      </c>
      <c r="D1277" s="7">
        <v>0.272597</v>
      </c>
      <c r="E1277" s="7">
        <v>26.28403289849473</v>
      </c>
    </row>
    <row r="1278" spans="1:5">
      <c r="A1278" s="6" t="s">
        <v>1283</v>
      </c>
      <c r="B1278" s="6">
        <v>61.16</v>
      </c>
      <c r="C1278" s="7">
        <v>0.0029</v>
      </c>
      <c r="D1278" s="7">
        <v>0.255219</v>
      </c>
      <c r="E1278" s="7">
        <v>24.60843146594029</v>
      </c>
    </row>
    <row r="1279" spans="1:5">
      <c r="A1279" s="6" t="s">
        <v>1284</v>
      </c>
      <c r="B1279" s="6">
        <v>59.41</v>
      </c>
      <c r="C1279" s="7">
        <v>-0.029</v>
      </c>
      <c r="D1279" s="7">
        <v>0.222105</v>
      </c>
      <c r="E1279" s="7">
        <v>21.41555162720122</v>
      </c>
    </row>
    <row r="1280" spans="1:5">
      <c r="A1280" s="6" t="s">
        <v>1285</v>
      </c>
      <c r="B1280" s="6">
        <v>60.53</v>
      </c>
      <c r="C1280" s="7">
        <v>0.0186</v>
      </c>
      <c r="D1280" s="7">
        <v>0.222029</v>
      </c>
      <c r="E1280" s="7">
        <v>21.40822364303307</v>
      </c>
    </row>
    <row r="1281" spans="1:5">
      <c r="A1281" s="6" t="s">
        <v>1286</v>
      </c>
      <c r="B1281" s="6">
        <v>60.95</v>
      </c>
      <c r="C1281" s="7">
        <v>0.007</v>
      </c>
      <c r="D1281" s="7">
        <v>0.22608</v>
      </c>
      <c r="E1281" s="7">
        <v>21.79882448336441</v>
      </c>
    </row>
    <row r="1282" spans="1:5">
      <c r="A1282" s="6" t="s">
        <v>1287</v>
      </c>
      <c r="B1282" s="6">
        <v>58.82</v>
      </c>
      <c r="C1282" s="7">
        <v>-0.0357</v>
      </c>
      <c r="D1282" s="7">
        <v>0.22841</v>
      </c>
      <c r="E1282" s="7">
        <v>22.02348505062485</v>
      </c>
    </row>
    <row r="1283" spans="1:5">
      <c r="A1283" s="6" t="s">
        <v>1288</v>
      </c>
      <c r="B1283" s="6">
        <v>58.9</v>
      </c>
      <c r="C1283" s="7">
        <v>0.0014</v>
      </c>
      <c r="D1283" s="7">
        <v>0.24564</v>
      </c>
      <c r="E1283" s="7">
        <v>23.68481619822025</v>
      </c>
    </row>
    <row r="1284" spans="1:5">
      <c r="A1284" s="6" t="s">
        <v>1289</v>
      </c>
      <c r="B1284" s="6">
        <v>58.53</v>
      </c>
      <c r="C1284" s="7">
        <v>-0.0062</v>
      </c>
      <c r="D1284" s="7">
        <v>0.259119</v>
      </c>
      <c r="E1284" s="7">
        <v>24.98447275877965</v>
      </c>
    </row>
    <row r="1285" spans="1:5">
      <c r="A1285" s="6" t="s">
        <v>1290</v>
      </c>
      <c r="B1285" s="6">
        <v>57.42</v>
      </c>
      <c r="C1285" s="7">
        <v>-0.0193</v>
      </c>
      <c r="D1285" s="7">
        <v>0.274056</v>
      </c>
      <c r="E1285" s="7">
        <v>26.42471091035438</v>
      </c>
    </row>
    <row r="1286" spans="1:5">
      <c r="A1286" s="6" t="s">
        <v>1291</v>
      </c>
      <c r="B1286" s="6">
        <v>55.63</v>
      </c>
      <c r="C1286" s="7">
        <v>-0.0315</v>
      </c>
      <c r="D1286" s="7">
        <v>0.299032</v>
      </c>
      <c r="E1286" s="7">
        <v>28.83291791803532</v>
      </c>
    </row>
    <row r="1287" spans="1:5">
      <c r="A1287" s="6" t="s">
        <v>1292</v>
      </c>
      <c r="B1287" s="6">
        <v>56.01</v>
      </c>
      <c r="C1287" s="7">
        <v>0.0068</v>
      </c>
      <c r="D1287" s="7">
        <v>0.341624</v>
      </c>
      <c r="E1287" s="7">
        <v>32.93967451921834</v>
      </c>
    </row>
    <row r="1288" spans="1:5">
      <c r="A1288" s="6" t="s">
        <v>1293</v>
      </c>
      <c r="B1288" s="6">
        <v>54.98</v>
      </c>
      <c r="C1288" s="7">
        <v>-0.0187</v>
      </c>
      <c r="D1288" s="7">
        <v>0.374502</v>
      </c>
      <c r="E1288" s="7">
        <v>36.10979903869842</v>
      </c>
    </row>
    <row r="1289" spans="1:5">
      <c r="A1289" s="6" t="s">
        <v>1294</v>
      </c>
      <c r="B1289" s="6">
        <v>55.42</v>
      </c>
      <c r="C1289" s="7">
        <v>0.008</v>
      </c>
      <c r="D1289" s="7">
        <v>0.414764</v>
      </c>
      <c r="E1289" s="7">
        <v>39.991895072621</v>
      </c>
    </row>
    <row r="1290" spans="1:5">
      <c r="A1290" s="6" t="s">
        <v>1295</v>
      </c>
      <c r="B1290" s="6">
        <v>54.25</v>
      </c>
      <c r="C1290" s="7">
        <v>-0.0214</v>
      </c>
      <c r="D1290" s="7">
        <v>0.445711</v>
      </c>
      <c r="E1290" s="7">
        <v>42.97583094172344</v>
      </c>
    </row>
    <row r="1291" spans="1:5">
      <c r="A1291" s="6" t="s">
        <v>1296</v>
      </c>
      <c r="B1291" s="6">
        <v>54.99</v>
      </c>
      <c r="C1291" s="7">
        <v>0.0136</v>
      </c>
      <c r="D1291" s="7">
        <v>0.485003</v>
      </c>
      <c r="E1291" s="7">
        <v>46.76439875665778</v>
      </c>
    </row>
    <row r="1292" spans="1:5">
      <c r="A1292" s="6" t="s">
        <v>1297</v>
      </c>
      <c r="B1292" s="6">
        <v>55.79</v>
      </c>
      <c r="C1292" s="7">
        <v>0.0144</v>
      </c>
      <c r="D1292" s="7">
        <v>0.513249</v>
      </c>
      <c r="E1292" s="7">
        <v>49.48790192525787</v>
      </c>
    </row>
    <row r="1293" spans="1:5">
      <c r="A1293" s="6" t="s">
        <v>1298</v>
      </c>
      <c r="B1293" s="6">
        <v>57.16</v>
      </c>
      <c r="C1293" s="7">
        <v>0.0242</v>
      </c>
      <c r="D1293" s="7">
        <v>0.532818</v>
      </c>
      <c r="E1293" s="7">
        <v>51.37476142771258</v>
      </c>
    </row>
    <row r="1294" spans="1:5">
      <c r="A1294" s="6" t="s">
        <v>1299</v>
      </c>
      <c r="B1294" s="6">
        <v>56.12</v>
      </c>
      <c r="C1294" s="7">
        <v>-0.0183</v>
      </c>
      <c r="D1294" s="7">
        <v>0.5427259999999999</v>
      </c>
      <c r="E1294" s="7">
        <v>52.33009915321316</v>
      </c>
    </row>
    <row r="1295" spans="1:5">
      <c r="A1295" s="6" t="s">
        <v>1300</v>
      </c>
      <c r="B1295" s="6">
        <v>55.05</v>
      </c>
      <c r="C1295" s="7">
        <v>-0.0193</v>
      </c>
      <c r="D1295" s="7">
        <v>0.557745</v>
      </c>
      <c r="E1295" s="7">
        <v>53.77824381402196</v>
      </c>
    </row>
    <row r="1296" spans="1:5">
      <c r="A1296" s="6" t="s">
        <v>1301</v>
      </c>
      <c r="B1296" s="6">
        <v>54.4</v>
      </c>
      <c r="C1296" s="7">
        <v>-0.0118</v>
      </c>
      <c r="D1296" s="7">
        <v>0.578063</v>
      </c>
      <c r="E1296" s="7">
        <v>55.73732252887067</v>
      </c>
    </row>
    <row r="1297" spans="1:5">
      <c r="A1297" s="6" t="s">
        <v>1302</v>
      </c>
      <c r="B1297" s="6">
        <v>55.2</v>
      </c>
      <c r="C1297" s="7">
        <v>0.0146</v>
      </c>
      <c r="D1297" s="7">
        <v>0.601469</v>
      </c>
      <c r="E1297" s="7">
        <v>57.99414881097271</v>
      </c>
    </row>
    <row r="1298" spans="1:5">
      <c r="A1298" s="6" t="s">
        <v>1303</v>
      </c>
      <c r="B1298" s="6">
        <v>55.62</v>
      </c>
      <c r="C1298" s="7">
        <v>0.0077</v>
      </c>
      <c r="D1298" s="7">
        <v>0.616237</v>
      </c>
      <c r="E1298" s="7">
        <v>59.41809183985773</v>
      </c>
    </row>
    <row r="1299" spans="1:5">
      <c r="A1299" s="6" t="s">
        <v>1304</v>
      </c>
      <c r="B1299" s="6">
        <v>55.85</v>
      </c>
      <c r="C1299" s="7">
        <v>0.0041</v>
      </c>
      <c r="D1299" s="7">
        <v>0.628033</v>
      </c>
      <c r="E1299" s="7">
        <v>60.55547211943029</v>
      </c>
    </row>
    <row r="1300" spans="1:5">
      <c r="A1300" s="6" t="s">
        <v>1305</v>
      </c>
      <c r="B1300" s="6">
        <v>55.67</v>
      </c>
      <c r="C1300" s="7">
        <v>-0.0033</v>
      </c>
      <c r="D1300" s="7">
        <v>0.6380250000000001</v>
      </c>
      <c r="E1300" s="7">
        <v>61.51890919585359</v>
      </c>
    </row>
    <row r="1301" spans="1:5">
      <c r="A1301" s="6" t="s">
        <v>1306</v>
      </c>
      <c r="B1301" s="6">
        <v>54.96</v>
      </c>
      <c r="C1301" s="7">
        <v>-0.0128</v>
      </c>
      <c r="D1301" s="7">
        <v>0.64923</v>
      </c>
      <c r="E1301" s="7">
        <v>62.59930475643434</v>
      </c>
    </row>
    <row r="1302" spans="1:5">
      <c r="A1302" s="6" t="s">
        <v>1307</v>
      </c>
      <c r="B1302" s="6">
        <v>55.85</v>
      </c>
      <c r="C1302" s="7">
        <v>0.0162</v>
      </c>
      <c r="D1302" s="7">
        <v>0.6620560000000001</v>
      </c>
      <c r="E1302" s="7">
        <v>63.83599850565424</v>
      </c>
    </row>
    <row r="1303" spans="1:5">
      <c r="A1303" s="6" t="s">
        <v>1308</v>
      </c>
      <c r="B1303" s="6">
        <v>56.26</v>
      </c>
      <c r="C1303" s="7">
        <v>0.0073</v>
      </c>
      <c r="D1303" s="7">
        <v>0.668448</v>
      </c>
      <c r="E1303" s="7">
        <v>64.4523205425335</v>
      </c>
    </row>
    <row r="1304" spans="1:5">
      <c r="A1304" s="6" t="s">
        <v>1309</v>
      </c>
      <c r="B1304" s="6">
        <v>55.42</v>
      </c>
      <c r="C1304" s="7">
        <v>-0.0151</v>
      </c>
      <c r="D1304" s="7">
        <v>0.670207</v>
      </c>
      <c r="E1304" s="7">
        <v>64.62192480768849</v>
      </c>
    </row>
    <row r="1305" spans="1:5">
      <c r="A1305" s="6" t="s">
        <v>1310</v>
      </c>
      <c r="B1305" s="6">
        <v>53.02</v>
      </c>
      <c r="C1305" s="7">
        <v>-0.0442</v>
      </c>
      <c r="D1305" s="7">
        <v>0.6762239999999999</v>
      </c>
      <c r="E1305" s="7">
        <v>65.20208902794857</v>
      </c>
    </row>
    <row r="1306" spans="1:5">
      <c r="A1306" s="6" t="s">
        <v>1311</v>
      </c>
      <c r="B1306" s="6">
        <v>50.37</v>
      </c>
      <c r="C1306" s="7">
        <v>-0.0513</v>
      </c>
      <c r="D1306" s="7">
        <v>0.6964629999999999</v>
      </c>
      <c r="E1306" s="7">
        <v>67.15355049609619</v>
      </c>
    </row>
    <row r="1307" spans="1:5">
      <c r="A1307" s="6" t="s">
        <v>1312</v>
      </c>
      <c r="B1307" s="6">
        <v>49.44</v>
      </c>
      <c r="C1307" s="7">
        <v>-0.0187</v>
      </c>
      <c r="D1307" s="7">
        <v>0.735231</v>
      </c>
      <c r="E1307" s="7">
        <v>70.89159378860801</v>
      </c>
    </row>
    <row r="1308" spans="1:5">
      <c r="A1308" s="6" t="s">
        <v>1313</v>
      </c>
      <c r="B1308" s="6">
        <v>47.2</v>
      </c>
      <c r="C1308" s="7">
        <v>-0.0465</v>
      </c>
      <c r="D1308" s="7">
        <v>0.7679600000000001</v>
      </c>
      <c r="E1308" s="7">
        <v>74.04735160228475</v>
      </c>
    </row>
    <row r="1309" spans="1:5">
      <c r="A1309" s="6" t="s">
        <v>1314</v>
      </c>
      <c r="B1309" s="6">
        <v>46.69</v>
      </c>
      <c r="C1309" s="7">
        <v>-0.0108</v>
      </c>
      <c r="D1309" s="7">
        <v>0.817615</v>
      </c>
      <c r="E1309" s="7">
        <v>78.83512862688426</v>
      </c>
    </row>
    <row r="1310" spans="1:5">
      <c r="A1310" s="6" t="s">
        <v>1315</v>
      </c>
      <c r="B1310" s="6">
        <v>48.8</v>
      </c>
      <c r="C1310" s="7">
        <v>0.0442</v>
      </c>
      <c r="D1310" s="7">
        <v>0.8649070000000001</v>
      </c>
      <c r="E1310" s="7">
        <v>83.39506319636087</v>
      </c>
    </row>
    <row r="1311" spans="1:5">
      <c r="A1311" s="6" t="s">
        <v>1316</v>
      </c>
      <c r="B1311" s="6">
        <v>45.24</v>
      </c>
      <c r="C1311" s="7">
        <v>-0.0759</v>
      </c>
      <c r="D1311" s="7">
        <v>0.8829819999999999</v>
      </c>
      <c r="E1311" s="7">
        <v>85.13786995740479</v>
      </c>
    </row>
    <row r="1312" spans="1:5">
      <c r="A1312" s="6" t="s">
        <v>1317</v>
      </c>
      <c r="B1312" s="6">
        <v>44.7</v>
      </c>
      <c r="C1312" s="7">
        <v>-0.012</v>
      </c>
      <c r="D1312" s="7">
        <v>0.930092</v>
      </c>
      <c r="E1312" s="7">
        <v>89.68025593321555</v>
      </c>
    </row>
    <row r="1313" spans="1:5">
      <c r="A1313" s="6" t="s">
        <v>1318</v>
      </c>
      <c r="B1313" s="6">
        <v>41.44</v>
      </c>
      <c r="C1313" s="7">
        <v>-0.0756</v>
      </c>
      <c r="D1313" s="7">
        <v>0.977216</v>
      </c>
      <c r="E1313" s="7">
        <v>94.22399180084676</v>
      </c>
    </row>
    <row r="1314" spans="1:5">
      <c r="A1314" s="6" t="s">
        <v>1319</v>
      </c>
      <c r="B1314" s="6">
        <v>39.75</v>
      </c>
      <c r="C1314" s="7">
        <v>-0.0417</v>
      </c>
      <c r="D1314" s="7">
        <v>1.047932</v>
      </c>
      <c r="E1314" s="7">
        <v>101.0424882276231</v>
      </c>
    </row>
    <row r="1315" spans="1:5">
      <c r="A1315" s="6" t="s">
        <v>1320</v>
      </c>
      <c r="B1315" s="6">
        <v>31.92</v>
      </c>
      <c r="C1315" s="7">
        <v>-0.2192</v>
      </c>
      <c r="D1315" s="7">
        <v>1.125739</v>
      </c>
      <c r="E1315" s="7">
        <v>108.5447048614569</v>
      </c>
    </row>
    <row r="1316" spans="1:5">
      <c r="A1316" s="6" t="s">
        <v>1321</v>
      </c>
      <c r="B1316" s="6">
        <v>35.69</v>
      </c>
      <c r="C1316" s="7">
        <v>0.1116</v>
      </c>
      <c r="D1316" s="7">
        <v>1.284161</v>
      </c>
      <c r="E1316" s="7">
        <v>123.8198878599687</v>
      </c>
    </row>
    <row r="1317" spans="1:5">
      <c r="A1317" s="6" t="s">
        <v>1322</v>
      </c>
      <c r="B1317" s="6">
        <v>33.73</v>
      </c>
      <c r="C1317" s="7">
        <v>-0.0565</v>
      </c>
      <c r="D1317" s="7">
        <v>1.371707</v>
      </c>
      <c r="E1317" s="7">
        <v>132.2611470966133</v>
      </c>
    </row>
    <row r="1318" spans="1:5">
      <c r="A1318" s="6" t="s">
        <v>1323</v>
      </c>
      <c r="B1318" s="6">
        <v>31.56</v>
      </c>
      <c r="C1318" s="7">
        <v>-0.0664</v>
      </c>
      <c r="D1318" s="7">
        <v>1.468089</v>
      </c>
      <c r="E1318" s="7">
        <v>141.5543809136499</v>
      </c>
    </row>
    <row r="1319" spans="1:5">
      <c r="A1319" s="6" t="s">
        <v>1324</v>
      </c>
      <c r="B1319" s="6">
        <v>34.92</v>
      </c>
      <c r="C1319" s="7">
        <v>0.1011</v>
      </c>
      <c r="D1319" s="7">
        <v>1.571435</v>
      </c>
      <c r="E1319" s="7">
        <v>151.5190894905155</v>
      </c>
    </row>
    <row r="1320" spans="1:5">
      <c r="A1320" s="6" t="s">
        <v>1325</v>
      </c>
      <c r="B1320" s="6">
        <v>28.4</v>
      </c>
      <c r="C1320" s="7">
        <v>-0.2067</v>
      </c>
      <c r="D1320" s="7">
        <v>1.627572</v>
      </c>
      <c r="E1320" s="7">
        <v>156.9318664279829</v>
      </c>
    </row>
    <row r="1321" spans="1:5">
      <c r="A1321" s="6" t="s">
        <v>1326</v>
      </c>
      <c r="B1321" s="6">
        <v>31.07</v>
      </c>
      <c r="C1321" s="7">
        <v>0.0897</v>
      </c>
      <c r="D1321" s="7">
        <v>1.734052</v>
      </c>
      <c r="E1321" s="7">
        <v>167.1987579309405</v>
      </c>
    </row>
    <row r="1322" spans="1:5">
      <c r="A1322" s="6" t="s">
        <v>1327</v>
      </c>
      <c r="B1322" s="6">
        <v>24.76</v>
      </c>
      <c r="C1322" s="7">
        <v>-0.2268</v>
      </c>
      <c r="D1322" s="7">
        <v>1.804593</v>
      </c>
      <c r="E1322" s="7">
        <v>174.0003807099612</v>
      </c>
    </row>
    <row r="1323" spans="1:5">
      <c r="A1323" s="6" t="s">
        <v>1328</v>
      </c>
      <c r="B1323" s="6">
        <v>26.15</v>
      </c>
      <c r="C1323" s="7">
        <v>0.0543</v>
      </c>
      <c r="D1323" s="7">
        <v>1.926095</v>
      </c>
      <c r="E1323" s="7">
        <v>185.7157061362605</v>
      </c>
    </row>
    <row r="1324" spans="1:5">
      <c r="A1324" s="6" t="s">
        <v>1329</v>
      </c>
      <c r="B1324" s="6">
        <v>26.13</v>
      </c>
      <c r="C1324" s="7">
        <v>-0.0007</v>
      </c>
      <c r="D1324" s="7">
        <v>2.019353</v>
      </c>
      <c r="E1324" s="7">
        <v>194.7077212356483</v>
      </c>
    </row>
    <row r="1325" spans="1:5">
      <c r="A1325" s="6" t="s">
        <v>1330</v>
      </c>
      <c r="B1325" s="6">
        <v>24.69</v>
      </c>
      <c r="C1325" s="7">
        <v>-0.0565</v>
      </c>
      <c r="D1325" s="7">
        <v>2.097959</v>
      </c>
      <c r="E1325" s="7">
        <v>202.286978124092</v>
      </c>
    </row>
    <row r="1326" spans="1:5">
      <c r="A1326" s="6" t="s">
        <v>1331</v>
      </c>
      <c r="B1326" s="6">
        <v>27.55</v>
      </c>
      <c r="C1326" s="7">
        <v>0.1094</v>
      </c>
      <c r="D1326" s="7">
        <v>2.176004</v>
      </c>
      <c r="E1326" s="7">
        <v>209.8121429188734</v>
      </c>
    </row>
    <row r="1327" spans="1:5">
      <c r="A1327" s="6" t="s">
        <v>1332</v>
      </c>
      <c r="B1327" s="6">
        <v>29.87</v>
      </c>
      <c r="C1327" s="7">
        <v>0.0809</v>
      </c>
      <c r="D1327" s="7">
        <v>2.226536</v>
      </c>
      <c r="E1327" s="7">
        <v>214.6844810239396</v>
      </c>
    </row>
    <row r="1328" spans="1:5">
      <c r="A1328" s="6" t="s">
        <v>1333</v>
      </c>
      <c r="B1328" s="6">
        <v>30.7</v>
      </c>
      <c r="C1328" s="7">
        <v>0.0274</v>
      </c>
      <c r="D1328" s="7">
        <v>2.252987</v>
      </c>
      <c r="E1328" s="7">
        <v>217.2349087769893</v>
      </c>
    </row>
    <row r="1329" spans="1:5">
      <c r="A1329" s="6" t="s">
        <v>1334</v>
      </c>
      <c r="B1329" s="6">
        <v>29.69</v>
      </c>
      <c r="C1329" s="7">
        <v>-0.0335</v>
      </c>
      <c r="D1329" s="7">
        <v>2.267406</v>
      </c>
      <c r="E1329" s="7">
        <v>218.6252009312074</v>
      </c>
    </row>
    <row r="1330" spans="1:5">
      <c r="A1330" s="6" t="s">
        <v>1335</v>
      </c>
      <c r="B1330" s="6">
        <v>28.02</v>
      </c>
      <c r="C1330" s="7">
        <v>-0.0576</v>
      </c>
      <c r="D1330" s="7">
        <v>2.288923</v>
      </c>
      <c r="E1330" s="7">
        <v>220.6998882383931</v>
      </c>
    </row>
    <row r="1331" spans="1:5">
      <c r="A1331" s="6" t="s">
        <v>1336</v>
      </c>
      <c r="B1331" s="6">
        <v>26.5</v>
      </c>
      <c r="C1331" s="7">
        <v>-0.056</v>
      </c>
      <c r="D1331" s="7">
        <v>2.308554</v>
      </c>
      <c r="E1331" s="7">
        <v>222.5927258331955</v>
      </c>
    </row>
    <row r="1332" spans="1:5">
      <c r="A1332" s="6" t="s">
        <v>1337</v>
      </c>
      <c r="B1332" s="6">
        <v>24.54</v>
      </c>
      <c r="C1332" s="7">
        <v>-0.07679999999999999</v>
      </c>
      <c r="D1332" s="7">
        <v>2.327867</v>
      </c>
      <c r="E1332" s="7">
        <v>224.4549015995049</v>
      </c>
    </row>
    <row r="1333" spans="1:5">
      <c r="A1333" s="6" t="s">
        <v>1338</v>
      </c>
      <c r="B1333" s="6">
        <v>25.1</v>
      </c>
      <c r="C1333" s="7">
        <v>0.0226</v>
      </c>
      <c r="D1333" s="7">
        <v>2.361688</v>
      </c>
      <c r="E1333" s="7">
        <v>227.7159509751766</v>
      </c>
    </row>
    <row r="1334" spans="1:5">
      <c r="A1334" s="6" t="s">
        <v>1339</v>
      </c>
      <c r="B1334" s="6">
        <v>24.69</v>
      </c>
      <c r="C1334" s="7">
        <v>-0.0163</v>
      </c>
      <c r="D1334" s="7">
        <v>2.384023</v>
      </c>
      <c r="E1334" s="7">
        <v>229.8695105330143</v>
      </c>
    </row>
    <row r="1335" spans="1:5">
      <c r="A1335" s="6" t="s">
        <v>1340</v>
      </c>
      <c r="B1335" s="6">
        <v>26.18</v>
      </c>
      <c r="C1335" s="7">
        <v>0.0586</v>
      </c>
      <c r="D1335" s="7">
        <v>2.403125</v>
      </c>
      <c r="E1335" s="7">
        <v>231.7113415011726</v>
      </c>
    </row>
    <row r="1336" spans="1:5">
      <c r="A1336" s="6" t="s">
        <v>1341</v>
      </c>
      <c r="B1336" s="6">
        <v>27.71</v>
      </c>
      <c r="C1336" s="7">
        <v>0.0567</v>
      </c>
      <c r="D1336" s="7">
        <v>2.412563</v>
      </c>
      <c r="E1336" s="7">
        <v>232.6213614298438</v>
      </c>
    </row>
    <row r="1337" spans="1:5">
      <c r="A1337" s="6" t="s">
        <v>1342</v>
      </c>
      <c r="B1337" s="6">
        <v>29.82</v>
      </c>
      <c r="C1337" s="7">
        <v>0.0735</v>
      </c>
      <c r="D1337" s="7">
        <v>2.416986</v>
      </c>
      <c r="E1337" s="7">
        <v>233.0478308242614</v>
      </c>
    </row>
    <row r="1338" spans="1:5">
      <c r="A1338" s="6" t="s">
        <v>1343</v>
      </c>
      <c r="B1338" s="6">
        <v>31.38</v>
      </c>
      <c r="C1338" s="7">
        <v>0.0511</v>
      </c>
      <c r="D1338" s="7">
        <v>2.406672</v>
      </c>
      <c r="E1338" s="7">
        <v>232.0533462359678</v>
      </c>
    </row>
    <row r="1339" spans="1:5">
      <c r="A1339" s="6" t="s">
        <v>1344</v>
      </c>
      <c r="B1339" s="6">
        <v>29.6</v>
      </c>
      <c r="C1339" s="7">
        <v>-0.0584</v>
      </c>
      <c r="D1339" s="7">
        <v>2.391765</v>
      </c>
      <c r="E1339" s="7">
        <v>230.6160007097226</v>
      </c>
    </row>
    <row r="1340" spans="1:5">
      <c r="A1340" s="6" t="s">
        <v>1345</v>
      </c>
      <c r="B1340" s="6">
        <v>27.9</v>
      </c>
      <c r="C1340" s="7">
        <v>-0.0594</v>
      </c>
      <c r="D1340" s="7">
        <v>2.376752</v>
      </c>
      <c r="E1340" s="7">
        <v>229.1684345739797</v>
      </c>
    </row>
    <row r="1341" spans="1:5">
      <c r="A1341" s="6" t="s">
        <v>1346</v>
      </c>
      <c r="B1341" s="6">
        <v>25.4</v>
      </c>
      <c r="C1341" s="7">
        <v>-0.094</v>
      </c>
      <c r="D1341" s="7">
        <v>2.368942</v>
      </c>
      <c r="E1341" s="7">
        <v>228.4153877798578</v>
      </c>
    </row>
    <row r="1342" spans="1:5">
      <c r="A1342" s="6" t="s">
        <v>1347</v>
      </c>
      <c r="B1342" s="6">
        <v>23.53</v>
      </c>
      <c r="C1342" s="7">
        <v>-0.0765</v>
      </c>
      <c r="D1342" s="7">
        <v>2.363115</v>
      </c>
      <c r="E1342" s="7">
        <v>227.8535435200181</v>
      </c>
    </row>
    <row r="1343" spans="1:5">
      <c r="A1343" s="6" t="s">
        <v>1348</v>
      </c>
      <c r="B1343" s="6">
        <v>27.09</v>
      </c>
      <c r="C1343" s="7">
        <v>0.1412</v>
      </c>
      <c r="D1343" s="7">
        <v>2.355899</v>
      </c>
      <c r="E1343" s="7">
        <v>227.157770707421</v>
      </c>
    </row>
    <row r="1344" spans="1:5">
      <c r="A1344" s="6" t="s">
        <v>1349</v>
      </c>
      <c r="B1344" s="6">
        <v>26.75</v>
      </c>
      <c r="C1344" s="7">
        <v>-0.0127</v>
      </c>
      <c r="D1344" s="7">
        <v>2.319512</v>
      </c>
      <c r="E1344" s="7">
        <v>223.6493054452298</v>
      </c>
    </row>
    <row r="1345" spans="1:5">
      <c r="A1345" s="6" t="s">
        <v>1350</v>
      </c>
      <c r="B1345" s="6">
        <v>26.58</v>
      </c>
      <c r="C1345" s="7">
        <v>-0.0064</v>
      </c>
      <c r="D1345" s="7">
        <v>2.284328</v>
      </c>
      <c r="E1345" s="7">
        <v>220.2568344587529</v>
      </c>
    </row>
    <row r="1346" spans="1:5">
      <c r="A1346" s="6" t="s">
        <v>1351</v>
      </c>
      <c r="B1346" s="6">
        <v>27.5</v>
      </c>
      <c r="C1346" s="7">
        <v>0.0341</v>
      </c>
      <c r="D1346" s="7">
        <v>2.250113</v>
      </c>
      <c r="E1346" s="7">
        <v>216.95779527042</v>
      </c>
    </row>
    <row r="1347" spans="1:5">
      <c r="A1347" s="6" t="s">
        <v>1352</v>
      </c>
      <c r="B1347" s="6">
        <v>28.54</v>
      </c>
      <c r="C1347" s="7">
        <v>0.0371</v>
      </c>
      <c r="D1347" s="7">
        <v>2.211051</v>
      </c>
      <c r="E1347" s="7">
        <v>213.1914042496787</v>
      </c>
    </row>
    <row r="1348" spans="1:5">
      <c r="A1348" s="6" t="s">
        <v>1353</v>
      </c>
      <c r="B1348" s="6">
        <v>29.02</v>
      </c>
      <c r="C1348" s="7">
        <v>0.0166</v>
      </c>
      <c r="D1348" s="7">
        <v>2.158308</v>
      </c>
      <c r="E1348" s="7">
        <v>208.1058796578259</v>
      </c>
    </row>
    <row r="1349" spans="1:5">
      <c r="A1349" s="6" t="s">
        <v>1354</v>
      </c>
      <c r="B1349" s="6">
        <v>31.17</v>
      </c>
      <c r="C1349" s="7">
        <v>0.07149999999999999</v>
      </c>
      <c r="D1349" s="7">
        <v>2.095056</v>
      </c>
      <c r="E1349" s="7">
        <v>202.0070684130375</v>
      </c>
    </row>
    <row r="1350" spans="1:5">
      <c r="A1350" s="6" t="s">
        <v>1355</v>
      </c>
      <c r="B1350" s="6">
        <v>31.79</v>
      </c>
      <c r="C1350" s="7">
        <v>0.0198</v>
      </c>
      <c r="D1350" s="7">
        <v>2.019158</v>
      </c>
      <c r="E1350" s="7">
        <v>194.6889191710063</v>
      </c>
    </row>
    <row r="1351" spans="1:5">
      <c r="A1351" s="6" t="s">
        <v>1356</v>
      </c>
      <c r="B1351" s="6">
        <v>33.85</v>
      </c>
      <c r="C1351" s="7">
        <v>0.06279999999999999</v>
      </c>
      <c r="D1351" s="7">
        <v>1.936474</v>
      </c>
      <c r="E1351" s="7">
        <v>186.7164580794348</v>
      </c>
    </row>
    <row r="1352" spans="1:5">
      <c r="A1352" s="6" t="s">
        <v>1357</v>
      </c>
      <c r="B1352" s="6">
        <v>31.48</v>
      </c>
      <c r="C1352" s="7">
        <v>-0.0725</v>
      </c>
      <c r="D1352" s="7">
        <v>1.850789</v>
      </c>
      <c r="E1352" s="7">
        <v>178.4546380340655</v>
      </c>
    </row>
    <row r="1353" spans="1:5">
      <c r="A1353" s="6" t="s">
        <v>1358</v>
      </c>
      <c r="B1353" s="6">
        <v>29.65</v>
      </c>
      <c r="C1353" s="7">
        <v>-0.06</v>
      </c>
      <c r="D1353" s="7">
        <v>1.749555</v>
      </c>
      <c r="E1353" s="7">
        <v>168.6935702803991</v>
      </c>
    </row>
    <row r="1354" spans="1:5">
      <c r="A1354" s="6" t="s">
        <v>1359</v>
      </c>
      <c r="B1354" s="6">
        <v>29.04</v>
      </c>
      <c r="C1354" s="7">
        <v>-0.0209</v>
      </c>
      <c r="D1354" s="7">
        <v>1.634315</v>
      </c>
      <c r="E1354" s="7">
        <v>157.5820321812178</v>
      </c>
    </row>
    <row r="1355" spans="1:5">
      <c r="A1355" s="6" t="s">
        <v>1360</v>
      </c>
      <c r="B1355" s="6">
        <v>28.51</v>
      </c>
      <c r="C1355" s="7">
        <v>-0.0182</v>
      </c>
      <c r="D1355" s="7">
        <v>1.513994</v>
      </c>
      <c r="E1355" s="7">
        <v>145.9805797720578</v>
      </c>
    </row>
    <row r="1356" spans="1:5">
      <c r="A1356" s="6" t="s">
        <v>1361</v>
      </c>
      <c r="B1356" s="6">
        <v>28.3</v>
      </c>
      <c r="C1356" s="7">
        <v>-0.0076</v>
      </c>
      <c r="D1356" s="7">
        <v>1.405326</v>
      </c>
      <c r="E1356" s="7">
        <v>135.5027194617329</v>
      </c>
    </row>
    <row r="1357" spans="1:5">
      <c r="A1357" s="6" t="s">
        <v>1362</v>
      </c>
      <c r="B1357" s="6">
        <v>29.23</v>
      </c>
      <c r="C1357" s="7">
        <v>0.0327</v>
      </c>
      <c r="D1357" s="7">
        <v>1.311898</v>
      </c>
      <c r="E1357" s="7">
        <v>126.4943128188111</v>
      </c>
    </row>
    <row r="1358" spans="1:5">
      <c r="A1358" s="6" t="s">
        <v>1363</v>
      </c>
      <c r="B1358" s="6">
        <v>30.61</v>
      </c>
      <c r="C1358" s="7">
        <v>0.0459</v>
      </c>
      <c r="D1358" s="7">
        <v>1.214856</v>
      </c>
      <c r="E1358" s="7">
        <v>117.1374412445248</v>
      </c>
    </row>
    <row r="1359" spans="1:5">
      <c r="A1359" s="6" t="s">
        <v>1364</v>
      </c>
      <c r="B1359" s="6">
        <v>29.06</v>
      </c>
      <c r="C1359" s="7">
        <v>-0.0518</v>
      </c>
      <c r="D1359" s="7">
        <v>1.129707</v>
      </c>
      <c r="E1359" s="7">
        <v>108.9273027717098</v>
      </c>
    </row>
    <row r="1360" spans="1:5">
      <c r="A1360" s="6" t="s">
        <v>1365</v>
      </c>
      <c r="B1360" s="6">
        <v>27.51</v>
      </c>
      <c r="C1360" s="7">
        <v>-0.0549</v>
      </c>
      <c r="D1360" s="7">
        <v>1.040208</v>
      </c>
      <c r="E1360" s="7">
        <v>100.2977336261126</v>
      </c>
    </row>
    <row r="1361" spans="1:5">
      <c r="A1361" s="6" t="s">
        <v>1366</v>
      </c>
      <c r="B1361" s="6">
        <v>26.4</v>
      </c>
      <c r="C1361" s="7">
        <v>-0.0412</v>
      </c>
      <c r="D1361" s="7">
        <v>0.908991</v>
      </c>
      <c r="E1361" s="7">
        <v>87.645679697266</v>
      </c>
    </row>
    <row r="1362" spans="1:5">
      <c r="A1362" s="6" t="s">
        <v>1367</v>
      </c>
      <c r="B1362" s="6">
        <v>28.5</v>
      </c>
      <c r="C1362" s="7">
        <v>0.0767</v>
      </c>
      <c r="D1362" s="7">
        <v>0.8089149999999999</v>
      </c>
      <c r="E1362" s="7">
        <v>77.99626728131953</v>
      </c>
    </row>
    <row r="1363" spans="1:5">
      <c r="A1363" s="6" t="s">
        <v>1368</v>
      </c>
      <c r="B1363" s="6">
        <v>27.13</v>
      </c>
      <c r="C1363" s="7">
        <v>-0.0494</v>
      </c>
      <c r="D1363" s="7">
        <v>0.692287</v>
      </c>
      <c r="E1363" s="7">
        <v>66.75089705022513</v>
      </c>
    </row>
    <row r="1364" spans="1:5">
      <c r="A1364" s="6" t="s">
        <v>1369</v>
      </c>
      <c r="B1364" s="6">
        <v>30.39</v>
      </c>
      <c r="C1364" s="7">
        <v>0.1135</v>
      </c>
      <c r="D1364" s="7">
        <v>0.606104</v>
      </c>
      <c r="E1364" s="7">
        <v>58.44105942438563</v>
      </c>
    </row>
    <row r="1365" spans="1:5">
      <c r="A1365" s="6" t="s">
        <v>1370</v>
      </c>
      <c r="B1365" s="6">
        <v>29.03</v>
      </c>
      <c r="C1365" s="7">
        <v>-0.0459</v>
      </c>
      <c r="D1365" s="7">
        <v>0.5291429999999999</v>
      </c>
      <c r="E1365" s="7">
        <v>51.02041482484471</v>
      </c>
    </row>
    <row r="1366" spans="1:5">
      <c r="A1366" s="6" t="s">
        <v>1371</v>
      </c>
      <c r="B1366" s="6">
        <v>30.03</v>
      </c>
      <c r="C1366" s="7">
        <v>0.034</v>
      </c>
      <c r="D1366" s="7">
        <v>0.521763</v>
      </c>
      <c r="E1366" s="7">
        <v>50.30882899377948</v>
      </c>
    </row>
    <row r="1367" spans="1:5">
      <c r="A1367" s="6" t="s">
        <v>1372</v>
      </c>
      <c r="B1367" s="6">
        <v>29.82</v>
      </c>
      <c r="C1367" s="7">
        <v>-0.0069</v>
      </c>
      <c r="D1367" s="7">
        <v>0.486022</v>
      </c>
      <c r="E1367" s="7">
        <v>46.8626515970176</v>
      </c>
    </row>
    <row r="1368" spans="1:5">
      <c r="A1368" s="6" t="s">
        <v>1373</v>
      </c>
      <c r="B1368" s="6">
        <v>29.49</v>
      </c>
      <c r="C1368" s="7">
        <v>-0.0113</v>
      </c>
      <c r="D1368" s="7">
        <v>0.465942</v>
      </c>
      <c r="E1368" s="7">
        <v>44.92652104311651</v>
      </c>
    </row>
    <row r="1369" spans="1:5">
      <c r="A1369" s="6" t="s">
        <v>1374</v>
      </c>
      <c r="B1369" s="6">
        <v>33.14</v>
      </c>
      <c r="C1369" s="7">
        <v>0.1167</v>
      </c>
      <c r="D1369" s="7">
        <v>0.458949</v>
      </c>
      <c r="E1369" s="7">
        <v>44.25225007880225</v>
      </c>
    </row>
    <row r="1370" spans="1:5">
      <c r="A1370" s="6" t="s">
        <v>1375</v>
      </c>
      <c r="B1370" s="6">
        <v>35.61</v>
      </c>
      <c r="C1370" s="7">
        <v>0.07199999999999999</v>
      </c>
      <c r="D1370" s="7">
        <v>0.442298</v>
      </c>
      <c r="E1370" s="7">
        <v>42.64674660006684</v>
      </c>
    </row>
    <row r="1371" spans="1:5">
      <c r="A1371" s="6" t="s">
        <v>1376</v>
      </c>
      <c r="B1371" s="6">
        <v>33.94</v>
      </c>
      <c r="C1371" s="7">
        <v>-0.0481</v>
      </c>
      <c r="D1371" s="7">
        <v>0.483534</v>
      </c>
      <c r="E1371" s="7">
        <v>46.62275653635496</v>
      </c>
    </row>
    <row r="1372" spans="1:5">
      <c r="A1372" s="6" t="s">
        <v>1377</v>
      </c>
      <c r="B1372" s="6">
        <v>32.83</v>
      </c>
      <c r="C1372" s="7">
        <v>-0.0333</v>
      </c>
      <c r="D1372" s="7">
        <v>0.5007119999999999</v>
      </c>
      <c r="E1372" s="7">
        <v>48.27907380004582</v>
      </c>
    </row>
    <row r="1373" spans="1:5">
      <c r="A1373" s="6" t="s">
        <v>1378</v>
      </c>
      <c r="B1373" s="6">
        <v>33.94</v>
      </c>
      <c r="C1373" s="7">
        <v>0.0333</v>
      </c>
      <c r="D1373" s="7">
        <v>0.502328</v>
      </c>
      <c r="E1373" s="7">
        <v>48.43488988446337</v>
      </c>
    </row>
    <row r="1374" spans="1:5">
      <c r="A1374" s="6" t="s">
        <v>1379</v>
      </c>
      <c r="B1374" s="6">
        <v>34.08</v>
      </c>
      <c r="C1374" s="7">
        <v>0.0042</v>
      </c>
      <c r="D1374" s="7">
        <v>0.516265</v>
      </c>
      <c r="E1374" s="7">
        <v>49.77870719172031</v>
      </c>
    </row>
    <row r="1375" spans="1:5">
      <c r="A1375" s="6" t="s">
        <v>1380</v>
      </c>
      <c r="B1375" s="6">
        <v>36.16</v>
      </c>
      <c r="C1375" s="7">
        <v>0.0592</v>
      </c>
      <c r="D1375" s="7">
        <v>0.5290590000000001</v>
      </c>
      <c r="E1375" s="7">
        <v>51.01231547392204</v>
      </c>
    </row>
    <row r="1376" spans="1:5">
      <c r="A1376" s="6" t="s">
        <v>1381</v>
      </c>
      <c r="B1376" s="6">
        <v>38.74</v>
      </c>
      <c r="C1376" s="7">
        <v>0.06900000000000001</v>
      </c>
      <c r="D1376" s="7">
        <v>0.548947</v>
      </c>
      <c r="E1376" s="7">
        <v>52.92993322571409</v>
      </c>
    </row>
    <row r="1377" spans="1:5">
      <c r="A1377" s="6" t="s">
        <v>1382</v>
      </c>
      <c r="B1377" s="6">
        <v>41.11</v>
      </c>
      <c r="C1377" s="7">
        <v>0.0593</v>
      </c>
      <c r="D1377" s="7">
        <v>0.6031989999999999</v>
      </c>
      <c r="E1377" s="7">
        <v>58.16095687164246</v>
      </c>
    </row>
    <row r="1378" spans="1:5">
      <c r="A1378" s="6" t="s">
        <v>1383</v>
      </c>
      <c r="B1378" s="6">
        <v>42.24</v>
      </c>
      <c r="C1378" s="7">
        <v>0.0271</v>
      </c>
      <c r="D1378" s="7">
        <v>0.6797839999999999</v>
      </c>
      <c r="E1378" s="7">
        <v>65.54534723371988</v>
      </c>
    </row>
    <row r="1379" spans="1:5">
      <c r="A1379" s="6" t="s">
        <v>1384</v>
      </c>
      <c r="B1379" s="6">
        <v>41.28</v>
      </c>
      <c r="C1379" s="7">
        <v>-0.0229</v>
      </c>
      <c r="D1379" s="7">
        <v>0.7588809999999999</v>
      </c>
      <c r="E1379" s="7">
        <v>73.17194675672357</v>
      </c>
    </row>
    <row r="1380" spans="1:5">
      <c r="A1380" s="6" t="s">
        <v>1385</v>
      </c>
      <c r="B1380" s="6">
        <v>37.75</v>
      </c>
      <c r="C1380" s="7">
        <v>-0.08939999999999999</v>
      </c>
      <c r="D1380" s="7">
        <v>0.818061</v>
      </c>
      <c r="E1380" s="7">
        <v>78.87813232344999</v>
      </c>
    </row>
    <row r="1381" spans="1:5">
      <c r="A1381" s="6" t="s">
        <v>1386</v>
      </c>
      <c r="B1381" s="6">
        <v>34.05</v>
      </c>
      <c r="C1381" s="7">
        <v>-0.1032</v>
      </c>
      <c r="D1381" s="7">
        <v>0.8407049999999999</v>
      </c>
      <c r="E1381" s="7">
        <v>81.06148592218186</v>
      </c>
    </row>
    <row r="1382" spans="1:5">
      <c r="A1382" s="6" t="s">
        <v>1387</v>
      </c>
      <c r="B1382" s="6">
        <v>36</v>
      </c>
      <c r="C1382" s="7">
        <v>0.0557</v>
      </c>
      <c r="D1382" s="7">
        <v>0.8393980000000001</v>
      </c>
      <c r="E1382" s="7">
        <v>80.93546387865854</v>
      </c>
    </row>
    <row r="1383" spans="1:5">
      <c r="A1383" s="6" t="s">
        <v>1388</v>
      </c>
      <c r="B1383" s="6">
        <v>36.95</v>
      </c>
      <c r="C1383" s="7">
        <v>0.0262</v>
      </c>
      <c r="D1383" s="7">
        <v>0.835419</v>
      </c>
      <c r="E1383" s="7">
        <v>80.55180533911808</v>
      </c>
    </row>
    <row r="1384" spans="1:5">
      <c r="A1384" s="6" t="s">
        <v>1389</v>
      </c>
      <c r="B1384" s="6">
        <v>38.14</v>
      </c>
      <c r="C1384" s="7">
        <v>0.0316</v>
      </c>
      <c r="D1384" s="7">
        <v>0.8368420000000001</v>
      </c>
      <c r="E1384" s="7">
        <v>80.68901220058228</v>
      </c>
    </row>
    <row r="1385" spans="1:5">
      <c r="A1385" s="6" t="s">
        <v>1390</v>
      </c>
      <c r="B1385" s="6">
        <v>36.74</v>
      </c>
      <c r="C1385" s="7">
        <v>-0.0373</v>
      </c>
      <c r="D1385" s="7">
        <v>0.8400879999999999</v>
      </c>
      <c r="E1385" s="7">
        <v>81.0019942612378</v>
      </c>
    </row>
    <row r="1386" spans="1:5">
      <c r="A1386" s="6" t="s">
        <v>1391</v>
      </c>
      <c r="B1386" s="6">
        <v>36.84</v>
      </c>
      <c r="C1386" s="7">
        <v>0.0027</v>
      </c>
      <c r="D1386" s="7">
        <v>0.8408150000000001</v>
      </c>
      <c r="E1386" s="7">
        <v>81.07209221505684</v>
      </c>
    </row>
    <row r="1387" spans="1:5">
      <c r="A1387" s="6" t="s">
        <v>1392</v>
      </c>
      <c r="B1387" s="6">
        <v>36.27</v>
      </c>
      <c r="C1387" s="7">
        <v>-0.0156</v>
      </c>
      <c r="D1387" s="7">
        <v>0.846417</v>
      </c>
      <c r="E1387" s="7">
        <v>81.61224178492505</v>
      </c>
    </row>
    <row r="1388" spans="1:5">
      <c r="A1388" s="6" t="s">
        <v>1393</v>
      </c>
      <c r="B1388" s="6">
        <v>36.38</v>
      </c>
      <c r="C1388" s="7">
        <v>0.003</v>
      </c>
      <c r="D1388" s="7">
        <v>0.853824</v>
      </c>
      <c r="E1388" s="7">
        <v>82.32643097878687</v>
      </c>
    </row>
    <row r="1389" spans="1:5">
      <c r="A1389" s="6" t="s">
        <v>1394</v>
      </c>
      <c r="B1389" s="6">
        <v>36.63</v>
      </c>
      <c r="C1389" s="7">
        <v>0.0068</v>
      </c>
      <c r="D1389" s="7">
        <v>0.862643</v>
      </c>
      <c r="E1389" s="7">
        <v>83.1767664048254</v>
      </c>
    </row>
    <row r="1390" spans="1:5">
      <c r="A1390" s="6" t="s">
        <v>1395</v>
      </c>
      <c r="B1390" s="6">
        <v>34.44</v>
      </c>
      <c r="C1390" s="7">
        <v>-0.0616</v>
      </c>
      <c r="D1390" s="7">
        <v>0.869572</v>
      </c>
      <c r="E1390" s="7">
        <v>83.84486643510331</v>
      </c>
    </row>
    <row r="1391" spans="1:5">
      <c r="A1391" s="6" t="s">
        <v>1396</v>
      </c>
      <c r="B1391" s="6">
        <v>35.58</v>
      </c>
      <c r="C1391" s="7">
        <v>0.0323</v>
      </c>
      <c r="D1391" s="7">
        <v>0.864299</v>
      </c>
      <c r="E1391" s="7">
        <v>83.33643932301565</v>
      </c>
    </row>
    <row r="1392" spans="1:5">
      <c r="A1392" s="6" t="s">
        <v>1397</v>
      </c>
      <c r="B1392" s="6">
        <v>32.53</v>
      </c>
      <c r="C1392" s="7">
        <v>-0.0895</v>
      </c>
      <c r="D1392" s="7">
        <v>0.8484520000000001</v>
      </c>
      <c r="E1392" s="7">
        <v>81.80845820311174</v>
      </c>
    </row>
    <row r="1393" spans="1:5">
      <c r="A1393" s="6" t="s">
        <v>1398</v>
      </c>
      <c r="B1393" s="6">
        <v>34.04</v>
      </c>
      <c r="C1393" s="7">
        <v>0.0453</v>
      </c>
      <c r="D1393" s="7">
        <v>0.812607</v>
      </c>
      <c r="E1393" s="7">
        <v>78.35225303854079</v>
      </c>
    </row>
    <row r="1394" spans="1:5">
      <c r="A1394" s="6" t="s">
        <v>1399</v>
      </c>
      <c r="B1394" s="6">
        <v>35.04</v>
      </c>
      <c r="C1394" s="7">
        <v>0.029</v>
      </c>
      <c r="D1394" s="7">
        <v>0.799383</v>
      </c>
      <c r="E1394" s="7">
        <v>77.07718379328243</v>
      </c>
    </row>
    <row r="1395" spans="1:5">
      <c r="A1395" s="6" t="s">
        <v>1400</v>
      </c>
      <c r="B1395" s="6">
        <v>33.06</v>
      </c>
      <c r="C1395" s="7">
        <v>-0.0584</v>
      </c>
      <c r="D1395" s="7">
        <v>0.784702</v>
      </c>
      <c r="E1395" s="7">
        <v>75.66162937785306</v>
      </c>
    </row>
    <row r="1396" spans="1:5">
      <c r="A1396" s="6" t="s">
        <v>1401</v>
      </c>
      <c r="B1396" s="6">
        <v>32.44</v>
      </c>
      <c r="C1396" s="7">
        <v>-0.0188</v>
      </c>
      <c r="D1396" s="7">
        <v>0.765347</v>
      </c>
      <c r="E1396" s="7">
        <v>73.79540393608237</v>
      </c>
    </row>
    <row r="1397" spans="1:5">
      <c r="A1397" s="6" t="s">
        <v>1402</v>
      </c>
      <c r="B1397" s="6">
        <v>32.94</v>
      </c>
      <c r="C1397" s="7">
        <v>0.0152</v>
      </c>
      <c r="D1397" s="7">
        <v>0.75044</v>
      </c>
      <c r="E1397" s="7">
        <v>72.35805840983717</v>
      </c>
    </row>
    <row r="1398" spans="1:5">
      <c r="A1398" s="6" t="s">
        <v>1403</v>
      </c>
      <c r="B1398" s="6">
        <v>31.96</v>
      </c>
      <c r="C1398" s="7">
        <v>-0.03</v>
      </c>
      <c r="D1398" s="7">
        <v>0.739906</v>
      </c>
      <c r="E1398" s="7">
        <v>71.34236123579365</v>
      </c>
    </row>
    <row r="1399" spans="1:5">
      <c r="A1399" s="6" t="s">
        <v>1404</v>
      </c>
      <c r="B1399" s="6">
        <v>31.97</v>
      </c>
      <c r="C1399" s="7">
        <v>0.0003</v>
      </c>
      <c r="D1399" s="7">
        <v>0.731808</v>
      </c>
      <c r="E1399" s="7">
        <v>70.56154523850824</v>
      </c>
    </row>
    <row r="1400" spans="1:5">
      <c r="A1400" s="6" t="s">
        <v>1405</v>
      </c>
      <c r="B1400" s="6">
        <v>30.72</v>
      </c>
      <c r="C1400" s="7">
        <v>-0.0399</v>
      </c>
      <c r="D1400" s="7">
        <v>0.730437</v>
      </c>
      <c r="E1400" s="7">
        <v>70.42935226094856</v>
      </c>
    </row>
    <row r="1401" spans="1:5">
      <c r="A1401" s="6" t="s">
        <v>1406</v>
      </c>
      <c r="B1401" s="6">
        <v>32.9</v>
      </c>
      <c r="C1401" s="7">
        <v>0.06859999999999999</v>
      </c>
      <c r="D1401" s="7">
        <v>0.732606</v>
      </c>
      <c r="E1401" s="7">
        <v>70.63848907227383</v>
      </c>
    </row>
    <row r="1402" spans="1:5">
      <c r="A1402" s="6" t="s">
        <v>1407</v>
      </c>
      <c r="B1402" s="6">
        <v>33.11</v>
      </c>
      <c r="C1402" s="7">
        <v>0.0064</v>
      </c>
      <c r="D1402" s="7">
        <v>0.7324590000000001</v>
      </c>
      <c r="E1402" s="7">
        <v>70.62431520815913</v>
      </c>
    </row>
    <row r="1403" spans="1:5">
      <c r="A1403" s="6" t="s">
        <v>1408</v>
      </c>
      <c r="B1403" s="6">
        <v>32.13</v>
      </c>
      <c r="C1403" s="7">
        <v>-0.0302</v>
      </c>
      <c r="D1403" s="7">
        <v>0.730915</v>
      </c>
      <c r="E1403" s="7">
        <v>70.47544142453246</v>
      </c>
    </row>
    <row r="1404" spans="1:5">
      <c r="A1404" s="6" t="s">
        <v>1409</v>
      </c>
      <c r="B1404" s="6">
        <v>33.93</v>
      </c>
      <c r="C1404" s="7">
        <v>0.0546</v>
      </c>
      <c r="D1404" s="7">
        <v>0.72488</v>
      </c>
      <c r="E1404" s="7">
        <v>69.89354162907463</v>
      </c>
    </row>
    <row r="1405" spans="1:5">
      <c r="A1405" s="6" t="s">
        <v>1410</v>
      </c>
      <c r="B1405" s="6">
        <v>33.81</v>
      </c>
      <c r="C1405" s="7">
        <v>-0.0035</v>
      </c>
      <c r="D1405" s="7">
        <v>0.7154590000000001</v>
      </c>
      <c r="E1405" s="7">
        <v>68.98516085475681</v>
      </c>
    </row>
    <row r="1406" spans="1:5">
      <c r="A1406" s="6" t="s">
        <v>1411</v>
      </c>
      <c r="B1406" s="6">
        <v>32.69</v>
      </c>
      <c r="C1406" s="7">
        <v>-0.0338</v>
      </c>
      <c r="D1406" s="7">
        <v>0.702744</v>
      </c>
      <c r="E1406" s="7">
        <v>67.7591698192562</v>
      </c>
    </row>
    <row r="1407" spans="1:5">
      <c r="A1407" s="6" t="s">
        <v>1412</v>
      </c>
      <c r="B1407" s="6">
        <v>32.13</v>
      </c>
      <c r="C1407" s="7">
        <v>-0.0173</v>
      </c>
      <c r="D1407" s="7">
        <v>0.6883929999999999</v>
      </c>
      <c r="E1407" s="7">
        <v>66.37543428245168</v>
      </c>
    </row>
    <row r="1408" spans="1:5">
      <c r="A1408" s="6" t="s">
        <v>1413</v>
      </c>
      <c r="B1408" s="6">
        <v>34.25</v>
      </c>
      <c r="C1408" s="7">
        <v>0.064</v>
      </c>
      <c r="D1408" s="7">
        <v>0.6791469999999999</v>
      </c>
      <c r="E1408" s="7">
        <v>65.48392715588946</v>
      </c>
    </row>
    <row r="1409" spans="1:5">
      <c r="A1409" s="6" t="s">
        <v>1414</v>
      </c>
      <c r="B1409" s="6">
        <v>33.72</v>
      </c>
      <c r="C1409" s="7">
        <v>-0.0157</v>
      </c>
      <c r="D1409" s="7">
        <v>0.674127</v>
      </c>
      <c r="E1409" s="7">
        <v>64.99989451741419</v>
      </c>
    </row>
    <row r="1410" spans="1:5">
      <c r="A1410" s="6" t="s">
        <v>1415</v>
      </c>
      <c r="B1410" s="6">
        <v>34.37</v>
      </c>
      <c r="C1410" s="7">
        <v>0.0192</v>
      </c>
      <c r="D1410" s="7">
        <v>0.661807</v>
      </c>
      <c r="E1410" s="7">
        <v>63.81198971541911</v>
      </c>
    </row>
    <row r="1411" spans="1:5">
      <c r="A1411" s="6" t="s">
        <v>1416</v>
      </c>
      <c r="B1411" s="6">
        <v>34.42</v>
      </c>
      <c r="C1411" s="7">
        <v>0.0013</v>
      </c>
      <c r="D1411" s="7">
        <v>0.63871</v>
      </c>
      <c r="E1411" s="7">
        <v>61.58495747421127</v>
      </c>
    </row>
    <row r="1412" spans="1:5">
      <c r="A1412" s="6" t="s">
        <v>1417</v>
      </c>
      <c r="B1412" s="6">
        <v>33.88</v>
      </c>
      <c r="C1412" s="7">
        <v>-0.0156</v>
      </c>
      <c r="D1412" s="7">
        <v>0.603912</v>
      </c>
      <c r="E1412" s="7">
        <v>58.22970493364105</v>
      </c>
    </row>
    <row r="1413" spans="1:5">
      <c r="A1413" s="6" t="s">
        <v>1418</v>
      </c>
      <c r="B1413" s="6">
        <v>33.71</v>
      </c>
      <c r="C1413" s="7">
        <v>-0.0052</v>
      </c>
      <c r="D1413" s="7">
        <v>0.58388</v>
      </c>
      <c r="E1413" s="7">
        <v>56.29820258026722</v>
      </c>
    </row>
    <row r="1414" spans="1:5">
      <c r="A1414" s="6" t="s">
        <v>1419</v>
      </c>
      <c r="B1414" s="6">
        <v>35.7</v>
      </c>
      <c r="C1414" s="7">
        <v>0.0575</v>
      </c>
      <c r="D1414" s="7">
        <v>0.550518</v>
      </c>
      <c r="E1414" s="7">
        <v>53.08141037213733</v>
      </c>
    </row>
    <row r="1415" spans="1:5">
      <c r="A1415" s="6" t="s">
        <v>1420</v>
      </c>
      <c r="B1415" s="6">
        <v>35.18</v>
      </c>
      <c r="C1415" s="7">
        <v>-0.0148</v>
      </c>
      <c r="D1415" s="7">
        <v>0.540704</v>
      </c>
      <c r="E1415" s="7">
        <v>52.13513620600261</v>
      </c>
    </row>
    <row r="1416" spans="1:5">
      <c r="A1416" s="6" t="s">
        <v>1421</v>
      </c>
      <c r="B1416" s="6">
        <v>35.43</v>
      </c>
      <c r="C1416" s="7">
        <v>0.007</v>
      </c>
      <c r="D1416" s="7">
        <v>0.5198619999999999</v>
      </c>
      <c r="E1416" s="7">
        <v>50.12553296873137</v>
      </c>
    </row>
    <row r="1417" spans="1:5">
      <c r="A1417" s="6" t="s">
        <v>1422</v>
      </c>
      <c r="B1417" s="6">
        <v>35</v>
      </c>
      <c r="C1417" s="7">
        <v>-0.0123</v>
      </c>
      <c r="D1417" s="7">
        <v>0.504937</v>
      </c>
      <c r="E1417" s="7">
        <v>48.68645186728846</v>
      </c>
    </row>
    <row r="1418" spans="1:5">
      <c r="A1418" s="6" t="s">
        <v>1423</v>
      </c>
      <c r="B1418" s="6">
        <v>34.84</v>
      </c>
      <c r="C1418" s="7">
        <v>-0.0045</v>
      </c>
      <c r="D1418" s="7">
        <v>0.486849</v>
      </c>
      <c r="E1418" s="7">
        <v>46.9423916352684</v>
      </c>
    </row>
    <row r="1419" spans="1:5">
      <c r="A1419" s="6" t="s">
        <v>1424</v>
      </c>
      <c r="B1419" s="6">
        <v>35.29</v>
      </c>
      <c r="C1419" s="7">
        <v>0.0129</v>
      </c>
      <c r="D1419" s="7">
        <v>0.464404</v>
      </c>
      <c r="E1419" s="7">
        <v>44.77822578455576</v>
      </c>
    </row>
    <row r="1420" spans="1:5">
      <c r="A1420" s="6" t="s">
        <v>1425</v>
      </c>
      <c r="B1420" s="6">
        <v>35.07</v>
      </c>
      <c r="C1420" s="7">
        <v>-0.0063</v>
      </c>
      <c r="D1420" s="7">
        <v>0.461968</v>
      </c>
      <c r="E1420" s="7">
        <v>44.54334460779764</v>
      </c>
    </row>
    <row r="1421" spans="1:5">
      <c r="A1421" s="6" t="s">
        <v>1426</v>
      </c>
      <c r="B1421" s="6">
        <v>36.81</v>
      </c>
      <c r="C1421" s="7">
        <v>0.0484</v>
      </c>
      <c r="D1421" s="7">
        <v>0.461612</v>
      </c>
      <c r="E1421" s="7">
        <v>44.50901878722051</v>
      </c>
    </row>
    <row r="1422" spans="1:5">
      <c r="A1422" s="6" t="s">
        <v>1427</v>
      </c>
      <c r="B1422" s="6">
        <v>37.75</v>
      </c>
      <c r="C1422" s="7">
        <v>0.0252</v>
      </c>
      <c r="D1422" s="7">
        <v>0.463542</v>
      </c>
      <c r="E1422" s="7">
        <v>44.69511101675383</v>
      </c>
    </row>
    <row r="1423" spans="1:5">
      <c r="A1423" s="6" t="s">
        <v>1428</v>
      </c>
      <c r="B1423" s="6">
        <v>38.77</v>
      </c>
      <c r="C1423" s="7">
        <v>0.0267</v>
      </c>
      <c r="D1423" s="7">
        <v>0.465543</v>
      </c>
      <c r="E1423" s="7">
        <v>44.88804912623371</v>
      </c>
    </row>
    <row r="1424" spans="1:5">
      <c r="A1424" s="6" t="s">
        <v>1429</v>
      </c>
      <c r="B1424" s="6">
        <v>38.65</v>
      </c>
      <c r="C1424" s="7">
        <v>-0.0031</v>
      </c>
      <c r="D1424" s="7">
        <v>0.474889</v>
      </c>
      <c r="E1424" s="7">
        <v>45.78919833722772</v>
      </c>
    </row>
    <row r="1425" spans="1:5">
      <c r="A1425" s="6" t="s">
        <v>1430</v>
      </c>
      <c r="B1425" s="6">
        <v>37.93</v>
      </c>
      <c r="C1425" s="7">
        <v>-0.0187</v>
      </c>
      <c r="D1425" s="7">
        <v>0.482985</v>
      </c>
      <c r="E1425" s="7">
        <v>46.56982149282449</v>
      </c>
    </row>
    <row r="1426" spans="1:5">
      <c r="A1426" s="6" t="s">
        <v>1431</v>
      </c>
      <c r="B1426" s="6">
        <v>38.46</v>
      </c>
      <c r="C1426" s="7">
        <v>0.014</v>
      </c>
      <c r="D1426" s="7">
        <v>0.487753</v>
      </c>
      <c r="E1426" s="7">
        <v>47.02955607853168</v>
      </c>
    </row>
    <row r="1427" spans="1:5">
      <c r="A1427" s="6" t="s">
        <v>1432</v>
      </c>
      <c r="B1427" s="6">
        <v>37.49</v>
      </c>
      <c r="C1427" s="7">
        <v>-0.0257</v>
      </c>
      <c r="D1427" s="7">
        <v>0.486331</v>
      </c>
      <c r="E1427" s="7">
        <v>46.89244563791179</v>
      </c>
    </row>
    <row r="1428" spans="1:5">
      <c r="A1428" s="6" t="s">
        <v>1433</v>
      </c>
      <c r="B1428" s="6">
        <v>36.35</v>
      </c>
      <c r="C1428" s="7">
        <v>-0.0309</v>
      </c>
      <c r="D1428" s="7">
        <v>0.463398</v>
      </c>
      <c r="E1428" s="7">
        <v>44.68122641517207</v>
      </c>
    </row>
    <row r="1429" spans="1:5">
      <c r="A1429" s="6" t="s">
        <v>1434</v>
      </c>
      <c r="B1429" s="6">
        <v>36.49</v>
      </c>
      <c r="C1429" s="7">
        <v>0.004</v>
      </c>
      <c r="D1429" s="7">
        <v>0.422527</v>
      </c>
      <c r="E1429" s="7">
        <v>40.74041008705996</v>
      </c>
    </row>
    <row r="1430" spans="1:5">
      <c r="A1430" s="6" t="s">
        <v>1435</v>
      </c>
      <c r="B1430" s="6">
        <v>35.71</v>
      </c>
      <c r="C1430" s="7">
        <v>-0.0217</v>
      </c>
      <c r="D1430" s="7">
        <v>0.388889</v>
      </c>
      <c r="E1430" s="7">
        <v>37.49700572589836</v>
      </c>
    </row>
    <row r="1431" spans="1:5">
      <c r="A1431" s="6" t="s">
        <v>1436</v>
      </c>
      <c r="B1431" s="6">
        <v>35.29</v>
      </c>
      <c r="C1431" s="7">
        <v>-0.0119</v>
      </c>
      <c r="D1431" s="7">
        <v>0.382042</v>
      </c>
      <c r="E1431" s="7">
        <v>36.8368122048545</v>
      </c>
    </row>
    <row r="1432" spans="1:5">
      <c r="A1432" s="6" t="s">
        <v>1437</v>
      </c>
      <c r="B1432" s="6">
        <v>37.01</v>
      </c>
      <c r="C1432" s="7">
        <v>0.0476</v>
      </c>
      <c r="D1432" s="7">
        <v>0.381275</v>
      </c>
      <c r="E1432" s="7">
        <v>36.76285741726277</v>
      </c>
    </row>
    <row r="1433" spans="1:5">
      <c r="A1433" s="6" t="s">
        <v>1438</v>
      </c>
      <c r="B1433" s="6">
        <v>37.17</v>
      </c>
      <c r="C1433" s="7">
        <v>0.0042</v>
      </c>
      <c r="D1433" s="7">
        <v>0.38422</v>
      </c>
      <c r="E1433" s="7">
        <v>37.04681680377863</v>
      </c>
    </row>
    <row r="1434" spans="1:5">
      <c r="A1434" s="6" t="s">
        <v>1439</v>
      </c>
      <c r="B1434" s="6">
        <v>36.12</v>
      </c>
      <c r="C1434" s="7">
        <v>-0.0286</v>
      </c>
      <c r="D1434" s="7">
        <v>0.385056</v>
      </c>
      <c r="E1434" s="7">
        <v>37.1274246296283</v>
      </c>
    </row>
    <row r="1435" spans="1:5">
      <c r="A1435" s="6" t="s">
        <v>1440</v>
      </c>
      <c r="B1435" s="6">
        <v>36.87</v>
      </c>
      <c r="C1435" s="7">
        <v>0.0207</v>
      </c>
      <c r="D1435" s="7">
        <v>0.376638</v>
      </c>
      <c r="E1435" s="7">
        <v>36.31575396216121</v>
      </c>
    </row>
    <row r="1436" spans="1:5">
      <c r="A1436" s="6" t="s">
        <v>1441</v>
      </c>
      <c r="B1436" s="6">
        <v>36.96</v>
      </c>
      <c r="C1436" s="7">
        <v>0.0025</v>
      </c>
      <c r="D1436" s="7">
        <v>0.377102</v>
      </c>
      <c r="E1436" s="7">
        <v>36.36049323392466</v>
      </c>
    </row>
    <row r="1437" spans="1:5">
      <c r="A1437" s="6" t="s">
        <v>1442</v>
      </c>
      <c r="B1437" s="6">
        <v>36.36</v>
      </c>
      <c r="C1437" s="7">
        <v>-0.0166</v>
      </c>
      <c r="D1437" s="7">
        <v>0.377555</v>
      </c>
      <c r="E1437" s="7">
        <v>36.40417187640061</v>
      </c>
    </row>
    <row r="1438" spans="1:5">
      <c r="A1438" s="6" t="s">
        <v>1443</v>
      </c>
      <c r="B1438" s="6">
        <v>36.69</v>
      </c>
      <c r="C1438" s="7">
        <v>0.0091</v>
      </c>
      <c r="D1438" s="7">
        <v>0.377772</v>
      </c>
      <c r="E1438" s="7">
        <v>36.42509519961757</v>
      </c>
    </row>
    <row r="1439" spans="1:5">
      <c r="A1439" s="6" t="s">
        <v>1444</v>
      </c>
      <c r="B1439" s="6">
        <v>36.95</v>
      </c>
      <c r="C1439" s="7">
        <v>0.0072</v>
      </c>
      <c r="D1439" s="7">
        <v>0.378695</v>
      </c>
      <c r="E1439" s="7">
        <v>36.51409163892288</v>
      </c>
    </row>
    <row r="1440" spans="1:5">
      <c r="A1440" s="6" t="s">
        <v>1445</v>
      </c>
      <c r="B1440" s="6">
        <v>37.19</v>
      </c>
      <c r="C1440" s="7">
        <v>0.0064</v>
      </c>
      <c r="D1440" s="7">
        <v>0.3798299999999999</v>
      </c>
      <c r="E1440" s="7">
        <v>36.62352929722356</v>
      </c>
    </row>
    <row r="1441" spans="1:5">
      <c r="A1441" s="6" t="s">
        <v>1446</v>
      </c>
      <c r="B1441" s="6">
        <v>38.14</v>
      </c>
      <c r="C1441" s="7">
        <v>0.0252</v>
      </c>
      <c r="D1441" s="7">
        <v>0.384067</v>
      </c>
      <c r="E1441" s="7">
        <v>37.03206441459802</v>
      </c>
    </row>
    <row r="1442" spans="1:5">
      <c r="A1442" s="6" t="s">
        <v>1447</v>
      </c>
      <c r="B1442" s="6">
        <v>36.73</v>
      </c>
      <c r="C1442" s="7">
        <v>-0.0376</v>
      </c>
      <c r="D1442" s="7">
        <v>0.392807</v>
      </c>
      <c r="E1442" s="7">
        <v>37.87478259393544</v>
      </c>
    </row>
    <row r="1443" spans="1:5">
      <c r="A1443" s="6" t="s">
        <v>1448</v>
      </c>
      <c r="B1443" s="6">
        <v>36.51</v>
      </c>
      <c r="C1443" s="7">
        <v>-0.006</v>
      </c>
      <c r="D1443" s="7">
        <v>0.388661</v>
      </c>
      <c r="E1443" s="7">
        <v>37.47502177339391</v>
      </c>
    </row>
    <row r="1444" spans="1:5">
      <c r="A1444" s="6" t="s">
        <v>1449</v>
      </c>
      <c r="B1444" s="6">
        <v>36.05</v>
      </c>
      <c r="C1444" s="7">
        <v>-0.0127</v>
      </c>
      <c r="D1444" s="7">
        <v>0.388944</v>
      </c>
      <c r="E1444" s="7">
        <v>37.50230887233584</v>
      </c>
    </row>
    <row r="1445" spans="1:5">
      <c r="A1445" s="6" t="s">
        <v>1450</v>
      </c>
      <c r="B1445" s="6">
        <v>36.44</v>
      </c>
      <c r="C1445" s="7">
        <v>0.0107</v>
      </c>
      <c r="D1445" s="7">
        <v>0.389517</v>
      </c>
      <c r="E1445" s="7">
        <v>37.55755801612993</v>
      </c>
    </row>
    <row r="1446" spans="1:5">
      <c r="A1446" s="6" t="s">
        <v>1451</v>
      </c>
      <c r="B1446" s="6">
        <v>38.37</v>
      </c>
      <c r="C1446" s="7">
        <v>0.0516</v>
      </c>
      <c r="D1446" s="7">
        <v>0.385954</v>
      </c>
      <c r="E1446" s="7">
        <v>37.21401054782567</v>
      </c>
    </row>
    <row r="1447" spans="1:5">
      <c r="A1447" s="6" t="s">
        <v>1452</v>
      </c>
      <c r="B1447" s="6">
        <v>37.98</v>
      </c>
      <c r="C1447" s="7">
        <v>-0.0101</v>
      </c>
      <c r="D1447" s="7">
        <v>0.386122</v>
      </c>
      <c r="E1447" s="7">
        <v>37.23020924967106</v>
      </c>
    </row>
    <row r="1448" spans="1:5">
      <c r="A1448" s="6" t="s">
        <v>1453</v>
      </c>
      <c r="B1448" s="6">
        <v>38.54</v>
      </c>
      <c r="C1448" s="7">
        <v>0.0144</v>
      </c>
      <c r="D1448" s="7">
        <v>0.385745</v>
      </c>
      <c r="E1448" s="7">
        <v>37.19385859136326</v>
      </c>
    </row>
    <row r="1449" spans="1:5">
      <c r="A1449" s="6" t="s">
        <v>1454</v>
      </c>
      <c r="B1449" s="6">
        <v>38.15</v>
      </c>
      <c r="C1449" s="7">
        <v>-0.01</v>
      </c>
      <c r="D1449" s="7">
        <v>0.381067</v>
      </c>
      <c r="E1449" s="7">
        <v>36.74280188164467</v>
      </c>
    </row>
    <row r="1450" spans="1:5">
      <c r="A1450" s="6" t="s">
        <v>1455</v>
      </c>
      <c r="B1450" s="6">
        <v>38.04</v>
      </c>
      <c r="C1450" s="7">
        <v>-0.0029</v>
      </c>
      <c r="D1450" s="7">
        <v>0.372745</v>
      </c>
      <c r="E1450" s="7">
        <v>35.94038761523208</v>
      </c>
    </row>
    <row r="1451" spans="1:5">
      <c r="A1451" s="6" t="s">
        <v>1456</v>
      </c>
      <c r="B1451" s="6">
        <v>36.18</v>
      </c>
      <c r="C1451" s="7">
        <v>-0.0502</v>
      </c>
      <c r="D1451" s="7">
        <v>0.350149</v>
      </c>
      <c r="E1451" s="7">
        <v>33.76166221702744</v>
      </c>
    </row>
    <row r="1452" spans="1:5">
      <c r="A1452" s="6" t="s">
        <v>1457</v>
      </c>
      <c r="B1452" s="6">
        <v>34.76</v>
      </c>
      <c r="C1452" s="7">
        <v>-0.0398</v>
      </c>
      <c r="D1452" s="7">
        <v>0.33992</v>
      </c>
      <c r="E1452" s="7">
        <v>32.77537340050085</v>
      </c>
    </row>
    <row r="1453" spans="1:5">
      <c r="A1453" s="6" t="s">
        <v>1458</v>
      </c>
      <c r="B1453" s="6">
        <v>34.1</v>
      </c>
      <c r="C1453" s="7">
        <v>-0.0193</v>
      </c>
      <c r="D1453" s="7">
        <v>0.332238</v>
      </c>
      <c r="E1453" s="7">
        <v>32.03466847445163</v>
      </c>
    </row>
    <row r="1454" spans="1:5">
      <c r="A1454" s="6" t="s">
        <v>1459</v>
      </c>
      <c r="B1454" s="6">
        <v>34.14</v>
      </c>
      <c r="C1454" s="7">
        <v>0.0011</v>
      </c>
      <c r="D1454" s="7">
        <v>0.318889</v>
      </c>
      <c r="E1454" s="7">
        <v>30.74754662365354</v>
      </c>
    </row>
    <row r="1455" spans="1:5">
      <c r="A1455" s="6" t="s">
        <v>1460</v>
      </c>
      <c r="B1455" s="6">
        <v>34.91</v>
      </c>
      <c r="C1455" s="7">
        <v>0.0222</v>
      </c>
      <c r="D1455" s="7">
        <v>0.317884</v>
      </c>
      <c r="E1455" s="7">
        <v>30.65064367511417</v>
      </c>
    </row>
    <row r="1456" spans="1:5">
      <c r="A1456" s="6" t="s">
        <v>1461</v>
      </c>
      <c r="B1456" s="6">
        <v>36.07</v>
      </c>
      <c r="C1456" s="7">
        <v>0.033</v>
      </c>
      <c r="D1456" s="7">
        <v>0.313368</v>
      </c>
      <c r="E1456" s="7">
        <v>30.21520714217506</v>
      </c>
    </row>
    <row r="1457" spans="1:5">
      <c r="A1457" s="6" t="s">
        <v>1462</v>
      </c>
      <c r="B1457" s="6">
        <v>35.31</v>
      </c>
      <c r="C1457" s="7">
        <v>-0.0215</v>
      </c>
      <c r="D1457" s="7">
        <v>0.298796</v>
      </c>
      <c r="E1457" s="7">
        <v>28.81016259877633</v>
      </c>
    </row>
    <row r="1458" spans="1:5">
      <c r="A1458" s="6" t="s">
        <v>1463</v>
      </c>
      <c r="B1458" s="6">
        <v>35.79</v>
      </c>
      <c r="C1458" s="7">
        <v>0.0137</v>
      </c>
      <c r="D1458" s="7">
        <v>0.278287</v>
      </c>
      <c r="E1458" s="7">
        <v>26.83266750266291</v>
      </c>
    </row>
    <row r="1459" spans="1:5">
      <c r="A1459" s="6" t="s">
        <v>1464</v>
      </c>
      <c r="B1459" s="6">
        <v>35.63</v>
      </c>
      <c r="C1459" s="7">
        <v>-0.0045</v>
      </c>
      <c r="D1459" s="7">
        <v>0.27312</v>
      </c>
      <c r="E1459" s="7">
        <v>26.33446100007293</v>
      </c>
    </row>
    <row r="1460" spans="1:5">
      <c r="A1460" s="6" t="s">
        <v>1465</v>
      </c>
      <c r="B1460" s="6">
        <v>36.8</v>
      </c>
      <c r="C1460" s="7">
        <v>0.0323</v>
      </c>
      <c r="D1460" s="7">
        <v>0.264513</v>
      </c>
      <c r="E1460" s="7">
        <v>25.50456679302977</v>
      </c>
    </row>
    <row r="1461" spans="1:5">
      <c r="A1461" s="6" t="s">
        <v>1466</v>
      </c>
      <c r="B1461" s="6">
        <v>39.14</v>
      </c>
      <c r="C1461" s="7">
        <v>0.0616</v>
      </c>
      <c r="D1461" s="7">
        <v>0.259306</v>
      </c>
      <c r="E1461" s="7">
        <v>25.00250345666707</v>
      </c>
    </row>
    <row r="1462" spans="1:5">
      <c r="A1462" s="6" t="s">
        <v>1467</v>
      </c>
      <c r="B1462" s="6">
        <v>38.65</v>
      </c>
      <c r="C1462" s="7">
        <v>-0.0128</v>
      </c>
      <c r="D1462" s="7">
        <v>0.264271</v>
      </c>
      <c r="E1462" s="7">
        <v>25.48123294870486</v>
      </c>
    </row>
    <row r="1463" spans="1:5">
      <c r="A1463" s="6" t="s">
        <v>1468</v>
      </c>
      <c r="B1463" s="6">
        <v>40.33</v>
      </c>
      <c r="C1463" s="7">
        <v>0.0427</v>
      </c>
      <c r="D1463" s="7">
        <v>0.26102</v>
      </c>
      <c r="E1463" s="7">
        <v>25.16776878382776</v>
      </c>
    </row>
    <row r="1464" spans="1:5">
      <c r="A1464" s="6" t="s">
        <v>1469</v>
      </c>
      <c r="B1464" s="6">
        <v>40.33</v>
      </c>
      <c r="C1464" s="7">
        <v>0</v>
      </c>
      <c r="D1464" s="7">
        <v>0.268483</v>
      </c>
      <c r="E1464" s="7">
        <v>25.88735754497137</v>
      </c>
    </row>
    <row r="1465" spans="1:5">
      <c r="A1465" s="6" t="s">
        <v>1470</v>
      </c>
      <c r="B1465" s="6">
        <v>39.62</v>
      </c>
      <c r="C1465" s="7">
        <v>-0.0178</v>
      </c>
      <c r="D1465" s="7">
        <v>0.284516</v>
      </c>
      <c r="E1465" s="7">
        <v>27.43327294191839</v>
      </c>
    </row>
    <row r="1466" spans="1:5">
      <c r="A1466" s="6" t="s">
        <v>1471</v>
      </c>
      <c r="B1466" s="6">
        <v>40.05</v>
      </c>
      <c r="C1466" s="7">
        <v>0.0108</v>
      </c>
      <c r="D1466" s="7">
        <v>0.291153</v>
      </c>
      <c r="E1466" s="7">
        <v>28.07321808565551</v>
      </c>
    </row>
    <row r="1467" spans="1:5">
      <c r="A1467" s="6" t="s">
        <v>1472</v>
      </c>
      <c r="B1467" s="6">
        <v>38.4</v>
      </c>
      <c r="C1467" s="7">
        <v>-0.042</v>
      </c>
      <c r="D1467" s="7">
        <v>0.300767</v>
      </c>
      <c r="E1467" s="7">
        <v>29.00020808292668</v>
      </c>
    </row>
    <row r="1468" spans="1:5">
      <c r="A1468" s="6" t="s">
        <v>1473</v>
      </c>
      <c r="B1468" s="6">
        <v>37.98</v>
      </c>
      <c r="C1468" s="7">
        <v>-0.011</v>
      </c>
      <c r="D1468" s="7">
        <v>0.298275</v>
      </c>
      <c r="E1468" s="7">
        <v>28.75992733888677</v>
      </c>
    </row>
    <row r="1469" spans="1:5">
      <c r="A1469" s="6" t="s">
        <v>1474</v>
      </c>
      <c r="B1469" s="6">
        <v>39.09</v>
      </c>
      <c r="C1469" s="7">
        <v>0.0287</v>
      </c>
      <c r="D1469" s="7">
        <v>0.293141</v>
      </c>
      <c r="E1469" s="7">
        <v>28.26490272415926</v>
      </c>
    </row>
    <row r="1470" spans="1:5">
      <c r="A1470" s="6" t="s">
        <v>1475</v>
      </c>
      <c r="B1470" s="6">
        <v>39.01</v>
      </c>
      <c r="C1470" s="7">
        <v>-0.0019</v>
      </c>
      <c r="D1470" s="7">
        <v>0.293719</v>
      </c>
      <c r="E1470" s="7">
        <v>28.32063397217495</v>
      </c>
    </row>
    <row r="1471" spans="1:5">
      <c r="A1471" s="6" t="s">
        <v>1476</v>
      </c>
      <c r="B1471" s="6">
        <v>38.57</v>
      </c>
      <c r="C1471" s="7">
        <v>-0.0113</v>
      </c>
      <c r="D1471" s="7">
        <v>0.29206</v>
      </c>
      <c r="E1471" s="7">
        <v>28.16067179145174</v>
      </c>
    </row>
    <row r="1472" spans="1:5">
      <c r="A1472" s="6" t="s">
        <v>1477</v>
      </c>
      <c r="B1472" s="6">
        <v>40.44</v>
      </c>
      <c r="C1472" s="7">
        <v>0.0471</v>
      </c>
      <c r="D1472" s="7">
        <v>0.293976</v>
      </c>
      <c r="E1472" s="7">
        <v>28.34541412916462</v>
      </c>
    </row>
    <row r="1473" spans="1:5">
      <c r="A1473" s="6" t="s">
        <v>1478</v>
      </c>
      <c r="B1473" s="6">
        <v>39.69</v>
      </c>
      <c r="C1473" s="7">
        <v>-0.0187</v>
      </c>
      <c r="D1473" s="7">
        <v>0.305883</v>
      </c>
      <c r="E1473" s="7">
        <v>29.49349712245646</v>
      </c>
    </row>
    <row r="1474" spans="1:5">
      <c r="A1474" s="6" t="s">
        <v>1479</v>
      </c>
      <c r="B1474" s="6">
        <v>42.22</v>
      </c>
      <c r="C1474" s="7">
        <v>0.0619</v>
      </c>
      <c r="D1474" s="7">
        <v>0.310073</v>
      </c>
      <c r="E1474" s="7">
        <v>29.89750046014797</v>
      </c>
    </row>
    <row r="1475" spans="1:5">
      <c r="A1475" s="6" t="s">
        <v>1480</v>
      </c>
      <c r="B1475" s="6">
        <v>43.41</v>
      </c>
      <c r="C1475" s="7">
        <v>0.0278</v>
      </c>
      <c r="D1475" s="7">
        <v>0.335218</v>
      </c>
      <c r="E1475" s="7">
        <v>32.32200259051863</v>
      </c>
    </row>
    <row r="1476" spans="1:5">
      <c r="A1476" s="6" t="s">
        <v>1481</v>
      </c>
      <c r="B1476" s="6">
        <v>42.43</v>
      </c>
      <c r="C1476" s="7">
        <v>-0.0229</v>
      </c>
      <c r="D1476" s="7">
        <v>0.372059</v>
      </c>
      <c r="E1476" s="7">
        <v>35.87424291603007</v>
      </c>
    </row>
    <row r="1477" spans="1:5">
      <c r="A1477" s="6" t="s">
        <v>1482</v>
      </c>
      <c r="B1477" s="6">
        <v>40.59</v>
      </c>
      <c r="C1477" s="7">
        <v>-0.0444</v>
      </c>
      <c r="D1477" s="7">
        <v>0.3942</v>
      </c>
      <c r="E1477" s="7">
        <v>38.00909683007011</v>
      </c>
    </row>
    <row r="1478" spans="1:5">
      <c r="A1478" s="6" t="s">
        <v>1483</v>
      </c>
      <c r="B1478" s="6">
        <v>39.46</v>
      </c>
      <c r="C1478" s="7">
        <v>-0.0281</v>
      </c>
      <c r="D1478" s="7">
        <v>0.402262</v>
      </c>
      <c r="E1478" s="7">
        <v>38.78644167696008</v>
      </c>
    </row>
    <row r="1479" spans="1:5">
      <c r="A1479" s="6" t="s">
        <v>1484</v>
      </c>
      <c r="B1479" s="6">
        <v>41.13</v>
      </c>
      <c r="C1479" s="7">
        <v>0.0413</v>
      </c>
      <c r="D1479" s="7">
        <v>0.403402</v>
      </c>
      <c r="E1479" s="7">
        <v>38.89636143948236</v>
      </c>
    </row>
    <row r="1480" spans="1:5">
      <c r="A1480" s="6" t="s">
        <v>1485</v>
      </c>
      <c r="B1480" s="6">
        <v>42.59</v>
      </c>
      <c r="C1480" s="7">
        <v>0.0349</v>
      </c>
      <c r="D1480" s="7">
        <v>0.412094</v>
      </c>
      <c r="E1480" s="7">
        <v>39.73445141829252</v>
      </c>
    </row>
    <row r="1481" spans="1:5">
      <c r="A1481" s="6" t="s">
        <v>1486</v>
      </c>
      <c r="B1481" s="6">
        <v>44.18</v>
      </c>
      <c r="C1481" s="7">
        <v>0.0367</v>
      </c>
      <c r="D1481" s="7">
        <v>0.427356</v>
      </c>
      <c r="E1481" s="7">
        <v>41.20602634427053</v>
      </c>
    </row>
    <row r="1482" spans="1:5">
      <c r="A1482" s="6" t="s">
        <v>1487</v>
      </c>
      <c r="B1482" s="6">
        <v>45.68</v>
      </c>
      <c r="C1482" s="7">
        <v>0.0333</v>
      </c>
      <c r="D1482" s="7">
        <v>0.452595</v>
      </c>
      <c r="E1482" s="7">
        <v>43.63959203400706</v>
      </c>
    </row>
    <row r="1483" spans="1:5">
      <c r="A1483" s="6" t="s">
        <v>1488</v>
      </c>
      <c r="B1483" s="6">
        <v>40.84</v>
      </c>
      <c r="C1483" s="7">
        <v>-0.112</v>
      </c>
      <c r="D1483" s="7">
        <v>0.494971</v>
      </c>
      <c r="E1483" s="7">
        <v>47.72552173281744</v>
      </c>
    </row>
    <row r="1484" spans="1:5">
      <c r="A1484" s="6" t="s">
        <v>1489</v>
      </c>
      <c r="B1484" s="6">
        <v>43.49</v>
      </c>
      <c r="C1484" s="7">
        <v>0.06279999999999999</v>
      </c>
      <c r="D1484" s="7">
        <v>0.498527</v>
      </c>
      <c r="E1484" s="7">
        <v>48.06839425521147</v>
      </c>
    </row>
    <row r="1485" spans="1:5">
      <c r="A1485" s="6" t="s">
        <v>1490</v>
      </c>
      <c r="B1485" s="6">
        <v>42.06</v>
      </c>
      <c r="C1485" s="7">
        <v>-0.0333</v>
      </c>
      <c r="D1485" s="7">
        <v>0.513019</v>
      </c>
      <c r="E1485" s="7">
        <v>49.46572513106479</v>
      </c>
    </row>
    <row r="1486" spans="1:5">
      <c r="A1486" s="6" t="s">
        <v>1491</v>
      </c>
      <c r="B1486" s="6">
        <v>50.47</v>
      </c>
      <c r="C1486" s="7">
        <v>0.1821</v>
      </c>
      <c r="D1486" s="7">
        <v>0.519579</v>
      </c>
      <c r="E1486" s="7">
        <v>50.09824586978944</v>
      </c>
    </row>
    <row r="1487" spans="1:5">
      <c r="A1487" s="6" t="s">
        <v>1492</v>
      </c>
      <c r="B1487" s="6">
        <v>49.64</v>
      </c>
      <c r="C1487" s="7">
        <v>-0.0165</v>
      </c>
      <c r="D1487" s="7">
        <v>0.607676</v>
      </c>
      <c r="E1487" s="7">
        <v>58.59263299165318</v>
      </c>
    </row>
    <row r="1488" spans="1:5">
      <c r="A1488" s="6" t="s">
        <v>1493</v>
      </c>
      <c r="B1488" s="6">
        <v>46.94</v>
      </c>
      <c r="C1488" s="7">
        <v>-0.056</v>
      </c>
      <c r="D1488" s="7">
        <v>0.668972</v>
      </c>
      <c r="E1488" s="7">
        <v>64.50284506495602</v>
      </c>
    </row>
    <row r="1489" spans="1:5">
      <c r="A1489" s="6" t="s">
        <v>1494</v>
      </c>
      <c r="B1489" s="6">
        <v>45.14</v>
      </c>
      <c r="C1489" s="7">
        <v>-0.039</v>
      </c>
      <c r="D1489" s="7">
        <v>0.697267</v>
      </c>
      <c r="E1489" s="7">
        <v>67.23107285492769</v>
      </c>
    </row>
    <row r="1490" spans="1:5">
      <c r="A1490" s="6" t="s">
        <v>1495</v>
      </c>
      <c r="B1490" s="6">
        <v>47.24</v>
      </c>
      <c r="C1490" s="7">
        <v>0.0454</v>
      </c>
      <c r="D1490" s="7">
        <v>0.7109690000000001</v>
      </c>
      <c r="E1490" s="7">
        <v>68.55223126376997</v>
      </c>
    </row>
    <row r="1491" spans="1:5">
      <c r="A1491" s="6" t="s">
        <v>1496</v>
      </c>
      <c r="B1491" s="6">
        <v>48.89</v>
      </c>
      <c r="C1491" s="7">
        <v>0.0343</v>
      </c>
      <c r="D1491" s="7">
        <v>0.737492</v>
      </c>
      <c r="E1491" s="7">
        <v>71.10960131761053</v>
      </c>
    </row>
    <row r="1492" spans="1:5">
      <c r="A1492" s="6" t="s">
        <v>1497</v>
      </c>
      <c r="B1492" s="6">
        <v>48.67</v>
      </c>
      <c r="C1492" s="7">
        <v>-0.0044</v>
      </c>
      <c r="D1492" s="7">
        <v>0.77616</v>
      </c>
      <c r="E1492" s="7">
        <v>74.83800252569056</v>
      </c>
    </row>
    <row r="1493" spans="1:5">
      <c r="A1493" s="6" t="s">
        <v>1498</v>
      </c>
      <c r="B1493" s="6">
        <v>47.58</v>
      </c>
      <c r="C1493" s="7">
        <v>-0.0226</v>
      </c>
      <c r="D1493" s="7">
        <v>0.8055979999999999</v>
      </c>
      <c r="E1493" s="7">
        <v>77.67643934071745</v>
      </c>
    </row>
    <row r="1494" spans="1:5">
      <c r="A1494" s="6" t="s">
        <v>1499</v>
      </c>
      <c r="B1494" s="6">
        <v>47.66</v>
      </c>
      <c r="C1494" s="7">
        <v>0.0016</v>
      </c>
      <c r="D1494" s="7">
        <v>0.82317</v>
      </c>
      <c r="E1494" s="7">
        <v>79.37074641706954</v>
      </c>
    </row>
    <row r="1495" spans="1:5">
      <c r="A1495" s="6" t="s">
        <v>1500</v>
      </c>
      <c r="B1495" s="6">
        <v>47.2</v>
      </c>
      <c r="C1495" s="7">
        <v>-0.0097</v>
      </c>
      <c r="D1495" s="7">
        <v>0.8368770000000001</v>
      </c>
      <c r="E1495" s="7">
        <v>80.69238693013341</v>
      </c>
    </row>
    <row r="1496" spans="1:5">
      <c r="A1496" s="6" t="s">
        <v>1501</v>
      </c>
      <c r="B1496" s="6">
        <v>48.61</v>
      </c>
      <c r="C1496" s="7">
        <v>0.0295</v>
      </c>
      <c r="D1496" s="7">
        <v>0.8469329999999999</v>
      </c>
      <c r="E1496" s="7">
        <v>81.66199494059302</v>
      </c>
    </row>
    <row r="1497" spans="1:5">
      <c r="A1497" s="6" t="s">
        <v>1502</v>
      </c>
      <c r="B1497" s="6">
        <v>51.08</v>
      </c>
      <c r="C1497" s="7">
        <v>0.0496</v>
      </c>
      <c r="D1497" s="7">
        <v>0.8693170000000001</v>
      </c>
      <c r="E1497" s="7">
        <v>83.82027911980229</v>
      </c>
    </row>
    <row r="1498" spans="1:5">
      <c r="A1498" s="6" t="s">
        <v>1503</v>
      </c>
      <c r="B1498" s="6">
        <v>49.88</v>
      </c>
      <c r="C1498" s="7">
        <v>-0.0239</v>
      </c>
      <c r="D1498" s="7">
        <v>0.9058889999999999</v>
      </c>
      <c r="E1498" s="7">
        <v>87.34658223819224</v>
      </c>
    </row>
    <row r="1499" spans="1:5">
      <c r="A1499" s="6" t="s">
        <v>1504</v>
      </c>
      <c r="B1499" s="6">
        <v>48.18</v>
      </c>
      <c r="C1499" s="7">
        <v>-0.0345</v>
      </c>
      <c r="D1499" s="7">
        <v>0.9312229999999999</v>
      </c>
      <c r="E1499" s="7">
        <v>89.78930790813895</v>
      </c>
    </row>
    <row r="1500" spans="1:5">
      <c r="A1500" s="6" t="s">
        <v>1505</v>
      </c>
      <c r="B1500" s="6">
        <v>46.04</v>
      </c>
      <c r="C1500" s="7">
        <v>-0.0455</v>
      </c>
      <c r="D1500" s="7">
        <v>0.943198</v>
      </c>
      <c r="E1500" s="7">
        <v>90.94394751884441</v>
      </c>
    </row>
    <row r="1501" spans="1:5">
      <c r="A1501" s="6" t="s">
        <v>1506</v>
      </c>
      <c r="B1501" s="6">
        <v>47.88</v>
      </c>
      <c r="C1501" s="7">
        <v>0.0391</v>
      </c>
      <c r="D1501" s="7">
        <v>0.944423</v>
      </c>
      <c r="E1501" s="7">
        <v>91.0620630531337</v>
      </c>
    </row>
    <row r="1502" spans="1:5">
      <c r="A1502" s="6" t="s">
        <v>1507</v>
      </c>
      <c r="B1502" s="6">
        <v>48.68</v>
      </c>
      <c r="C1502" s="7">
        <v>0.0167</v>
      </c>
      <c r="D1502" s="7">
        <v>0.9442659999999999</v>
      </c>
      <c r="E1502" s="7">
        <v>91.04692498057581</v>
      </c>
    </row>
    <row r="1503" spans="1:5">
      <c r="A1503" s="6" t="s">
        <v>1508</v>
      </c>
      <c r="B1503" s="6">
        <v>49.38</v>
      </c>
      <c r="C1503" s="7">
        <v>0.0143</v>
      </c>
      <c r="D1503" s="7">
        <v>0.9379080000000001</v>
      </c>
      <c r="E1503" s="7">
        <v>90.43388125240335</v>
      </c>
    </row>
    <row r="1504" spans="1:5">
      <c r="A1504" s="6" t="s">
        <v>1509</v>
      </c>
      <c r="B1504" s="6">
        <v>50.69</v>
      </c>
      <c r="C1504" s="7">
        <v>0.0262</v>
      </c>
      <c r="D1504" s="7">
        <v>0.9275279999999999</v>
      </c>
      <c r="E1504" s="7">
        <v>89.43303288838474</v>
      </c>
    </row>
    <row r="1505" spans="1:5">
      <c r="A1505" s="6" t="s">
        <v>1510</v>
      </c>
      <c r="B1505" s="6">
        <v>49.78</v>
      </c>
      <c r="C1505" s="7">
        <v>-0.0181</v>
      </c>
      <c r="D1505" s="7">
        <v>0.920922</v>
      </c>
      <c r="E1505" s="7">
        <v>88.79607679082149</v>
      </c>
    </row>
    <row r="1506" spans="1:5">
      <c r="A1506" s="6" t="s">
        <v>1511</v>
      </c>
      <c r="B1506" s="6">
        <v>49.25</v>
      </c>
      <c r="C1506" s="7">
        <v>-0.0108</v>
      </c>
      <c r="D1506" s="7">
        <v>0.910273</v>
      </c>
      <c r="E1506" s="7">
        <v>87.76929121968141</v>
      </c>
    </row>
    <row r="1507" spans="1:5">
      <c r="A1507" s="6" t="s">
        <v>1512</v>
      </c>
      <c r="B1507" s="6">
        <v>49.05</v>
      </c>
      <c r="C1507" s="7">
        <v>-0.004</v>
      </c>
      <c r="D1507" s="7">
        <v>0.9011490000000001</v>
      </c>
      <c r="E1507" s="7">
        <v>86.88954743612597</v>
      </c>
    </row>
    <row r="1508" spans="1:5">
      <c r="A1508" s="6" t="s">
        <v>1513</v>
      </c>
      <c r="B1508" s="6">
        <v>49.65</v>
      </c>
      <c r="C1508" s="7">
        <v>0.0121</v>
      </c>
      <c r="D1508" s="7">
        <v>0.8828589999999999</v>
      </c>
      <c r="E1508" s="7">
        <v>85.1260101935537</v>
      </c>
    </row>
    <row r="1509" spans="1:5">
      <c r="A1509" s="6" t="s">
        <v>1514</v>
      </c>
      <c r="B1509" s="6">
        <v>49.31</v>
      </c>
      <c r="C1509" s="7">
        <v>-0.007</v>
      </c>
      <c r="D1509" s="7">
        <v>0.86721</v>
      </c>
      <c r="E1509" s="7">
        <v>83.61712040082472</v>
      </c>
    </row>
    <row r="1510" spans="1:5">
      <c r="A1510" s="6" t="s">
        <v>1515</v>
      </c>
      <c r="B1510" s="6">
        <v>49.13</v>
      </c>
      <c r="C1510" s="7">
        <v>-0.0037</v>
      </c>
      <c r="D1510" s="7">
        <v>0.845151</v>
      </c>
      <c r="E1510" s="7">
        <v>81.49017299601873</v>
      </c>
    </row>
    <row r="1511" spans="1:5">
      <c r="A1511" s="6" t="s">
        <v>1516</v>
      </c>
      <c r="B1511" s="6">
        <v>50.2</v>
      </c>
      <c r="C1511" s="7">
        <v>0.0216</v>
      </c>
      <c r="D1511" s="7">
        <v>0.827375</v>
      </c>
      <c r="E1511" s="7">
        <v>79.77619606742581</v>
      </c>
    </row>
    <row r="1512" spans="1:5">
      <c r="A1512" s="6" t="s">
        <v>1517</v>
      </c>
      <c r="B1512" s="6">
        <v>50.25</v>
      </c>
      <c r="C1512" s="7">
        <v>0.0011</v>
      </c>
      <c r="D1512" s="7">
        <v>0.8259010000000001</v>
      </c>
      <c r="E1512" s="7">
        <v>79.63407174290143</v>
      </c>
    </row>
    <row r="1513" spans="1:5">
      <c r="A1513" s="6" t="s">
        <v>1518</v>
      </c>
      <c r="B1513" s="6">
        <v>50.03</v>
      </c>
      <c r="C1513" s="7">
        <v>-0.0045</v>
      </c>
      <c r="D1513" s="7">
        <v>0.819658</v>
      </c>
      <c r="E1513" s="7">
        <v>79.03211641182548</v>
      </c>
    </row>
    <row r="1514" spans="1:5">
      <c r="A1514" s="6" t="s">
        <v>1519</v>
      </c>
      <c r="B1514" s="6">
        <v>49.89</v>
      </c>
      <c r="C1514" s="7">
        <v>-0.0027</v>
      </c>
      <c r="D1514" s="7">
        <v>0.818964</v>
      </c>
      <c r="E1514" s="7">
        <v>78.96520034586895</v>
      </c>
    </row>
    <row r="1515" spans="1:5">
      <c r="A1515" s="6" t="s">
        <v>1520</v>
      </c>
      <c r="B1515" s="6">
        <v>51.14</v>
      </c>
      <c r="C1515" s="7">
        <v>0.0246</v>
      </c>
      <c r="D1515" s="7">
        <v>0.8160219999999999</v>
      </c>
      <c r="E1515" s="7">
        <v>78.68153022188602</v>
      </c>
    </row>
    <row r="1516" spans="1:5">
      <c r="A1516" s="6" t="s">
        <v>1521</v>
      </c>
      <c r="B1516" s="6">
        <v>51.34</v>
      </c>
      <c r="C1516" s="7">
        <v>0.0039</v>
      </c>
      <c r="D1516" s="7">
        <v>0.8130419999999999</v>
      </c>
      <c r="E1516" s="7">
        <v>78.39419610581903</v>
      </c>
    </row>
    <row r="1517" spans="1:5">
      <c r="A1517" s="6" t="s">
        <v>1522</v>
      </c>
      <c r="B1517" s="6">
        <v>53.15</v>
      </c>
      <c r="C1517" s="7">
        <v>0.0347</v>
      </c>
      <c r="D1517" s="7">
        <v>0.811011</v>
      </c>
      <c r="E1517" s="7">
        <v>78.19836537100963</v>
      </c>
    </row>
    <row r="1518" spans="1:5">
      <c r="A1518" s="6" t="s">
        <v>1523</v>
      </c>
      <c r="B1518" s="6">
        <v>52.99</v>
      </c>
      <c r="C1518" s="7">
        <v>-0.0029</v>
      </c>
      <c r="D1518" s="7">
        <v>0.805922</v>
      </c>
      <c r="E1518" s="7">
        <v>77.70767969427642</v>
      </c>
    </row>
    <row r="1519" spans="1:5">
      <c r="A1519" s="6" t="s">
        <v>1524</v>
      </c>
      <c r="B1519" s="6">
        <v>53.28</v>
      </c>
      <c r="C1519" s="7">
        <v>0.0054</v>
      </c>
      <c r="D1519" s="7">
        <v>0.792511</v>
      </c>
      <c r="E1519" s="7">
        <v>76.41457975113063</v>
      </c>
    </row>
    <row r="1520" spans="1:5">
      <c r="A1520" s="6" t="s">
        <v>1525</v>
      </c>
      <c r="B1520" s="6">
        <v>52.35</v>
      </c>
      <c r="C1520" s="7">
        <v>-0.0176</v>
      </c>
      <c r="D1520" s="7">
        <v>0.785057</v>
      </c>
      <c r="E1520" s="7">
        <v>75.69585877758587</v>
      </c>
    </row>
    <row r="1521" spans="1:5">
      <c r="A1521" s="6" t="s">
        <v>1526</v>
      </c>
      <c r="B1521" s="6">
        <v>52.84</v>
      </c>
      <c r="C1521" s="7">
        <v>0.0094</v>
      </c>
      <c r="D1521" s="7">
        <v>0.767997</v>
      </c>
      <c r="E1521" s="7">
        <v>74.05091917352451</v>
      </c>
    </row>
    <row r="1522" spans="1:5">
      <c r="A1522" s="6" t="s">
        <v>1527</v>
      </c>
      <c r="B1522" s="6">
        <v>52.96</v>
      </c>
      <c r="C1522" s="7">
        <v>0.0022</v>
      </c>
      <c r="D1522" s="7">
        <v>0.745766</v>
      </c>
      <c r="E1522" s="7">
        <v>71.90738738349586</v>
      </c>
    </row>
    <row r="1523" spans="1:5">
      <c r="A1523" s="6" t="s">
        <v>1528</v>
      </c>
      <c r="B1523" s="6">
        <v>52.62</v>
      </c>
      <c r="C1523" s="7">
        <v>-0.0065</v>
      </c>
      <c r="D1523" s="7">
        <v>0.734894</v>
      </c>
      <c r="E1523" s="7">
        <v>70.85909996407293</v>
      </c>
    </row>
    <row r="1524" spans="1:5">
      <c r="A1524" s="6" t="s">
        <v>1529</v>
      </c>
      <c r="B1524" s="6">
        <v>53.85</v>
      </c>
      <c r="C1524" s="7">
        <v>0.0232</v>
      </c>
      <c r="D1524" s="7">
        <v>0.712777</v>
      </c>
      <c r="E1524" s="7">
        <v>68.72656015029651</v>
      </c>
    </row>
    <row r="1525" spans="1:5">
      <c r="A1525" s="6" t="s">
        <v>1530</v>
      </c>
      <c r="B1525" s="6">
        <v>58.25</v>
      </c>
      <c r="C1525" s="7">
        <v>0.0785</v>
      </c>
      <c r="D1525" s="7">
        <v>0.71249</v>
      </c>
      <c r="E1525" s="7">
        <v>68.69888736797731</v>
      </c>
    </row>
    <row r="1526" spans="1:5">
      <c r="A1526" s="6" t="s">
        <v>1531</v>
      </c>
      <c r="B1526" s="6">
        <v>59.1</v>
      </c>
      <c r="C1526" s="7">
        <v>0.0145</v>
      </c>
      <c r="D1526" s="7">
        <v>0.750343</v>
      </c>
      <c r="E1526" s="7">
        <v>72.34870558793835</v>
      </c>
    </row>
    <row r="1527" spans="1:5">
      <c r="A1527" s="6" t="s">
        <v>1532</v>
      </c>
      <c r="B1527" s="6">
        <v>58.19</v>
      </c>
      <c r="C1527" s="7">
        <v>-0.0155</v>
      </c>
      <c r="D1527" s="7">
        <v>0.7847339999999999</v>
      </c>
      <c r="E1527" s="7">
        <v>75.66471484487123</v>
      </c>
    </row>
    <row r="1528" spans="1:5">
      <c r="A1528" s="6" t="s">
        <v>1533</v>
      </c>
      <c r="B1528" s="6">
        <v>59.32</v>
      </c>
      <c r="C1528" s="7">
        <v>0.0192</v>
      </c>
      <c r="D1528" s="7">
        <v>0.7914910000000001</v>
      </c>
      <c r="E1528" s="7">
        <v>76.3162304899265</v>
      </c>
    </row>
    <row r="1529" spans="1:5">
      <c r="A1529" s="6" t="s">
        <v>1534</v>
      </c>
      <c r="B1529" s="6">
        <v>60.24</v>
      </c>
      <c r="C1529" s="7">
        <v>0.0154</v>
      </c>
      <c r="D1529" s="7">
        <v>0.792127</v>
      </c>
      <c r="E1529" s="7">
        <v>76.3775541469126</v>
      </c>
    </row>
    <row r="1530" spans="1:5">
      <c r="A1530" s="6" t="s">
        <v>1535</v>
      </c>
      <c r="B1530" s="6">
        <v>60.37</v>
      </c>
      <c r="C1530" s="7">
        <v>0.0022</v>
      </c>
      <c r="D1530" s="7">
        <v>0.8087909999999999</v>
      </c>
      <c r="E1530" s="7">
        <v>77.98431109662414</v>
      </c>
    </row>
    <row r="1531" spans="1:5">
      <c r="A1531" s="6" t="s">
        <v>1536</v>
      </c>
      <c r="B1531" s="6">
        <v>62.46</v>
      </c>
      <c r="C1531" s="7">
        <v>0.034</v>
      </c>
      <c r="D1531" s="7">
        <v>0.830836</v>
      </c>
      <c r="E1531" s="7">
        <v>80.10990860960968</v>
      </c>
    </row>
    <row r="1532" spans="1:5">
      <c r="A1532" s="6" t="s">
        <v>1537</v>
      </c>
      <c r="B1532" s="6">
        <v>60.47</v>
      </c>
      <c r="C1532" s="7">
        <v>-0.0324</v>
      </c>
      <c r="D1532" s="7">
        <v>0.8761709999999999</v>
      </c>
      <c r="E1532" s="7">
        <v>84.48114758675636</v>
      </c>
    </row>
    <row r="1533" spans="1:5">
      <c r="A1533" s="6" t="s">
        <v>1538</v>
      </c>
      <c r="B1533" s="6">
        <v>60.58</v>
      </c>
      <c r="C1533" s="7">
        <v>0.0019</v>
      </c>
      <c r="D1533" s="7">
        <v>0.904197</v>
      </c>
      <c r="E1533" s="7">
        <v>87.18343816960656</v>
      </c>
    </row>
    <row r="1534" spans="1:5">
      <c r="A1534" s="6" t="s">
        <v>1539</v>
      </c>
      <c r="B1534" s="6">
        <v>59.84</v>
      </c>
      <c r="C1534" s="7">
        <v>-0.0123</v>
      </c>
      <c r="D1534" s="7">
        <v>0.896966</v>
      </c>
      <c r="E1534" s="7">
        <v>86.48621904434467</v>
      </c>
    </row>
    <row r="1535" spans="1:5">
      <c r="A1535" s="6" t="s">
        <v>1540</v>
      </c>
      <c r="B1535" s="6">
        <v>58.83</v>
      </c>
      <c r="C1535" s="7">
        <v>-0.0169</v>
      </c>
      <c r="D1535" s="7">
        <v>0.8990089999999999</v>
      </c>
      <c r="E1535" s="7">
        <v>86.68320682928589</v>
      </c>
    </row>
    <row r="1536" spans="1:5">
      <c r="A1536" s="6" t="s">
        <v>1541</v>
      </c>
      <c r="B1536" s="6">
        <v>58.93</v>
      </c>
      <c r="C1536" s="7">
        <v>0.0016</v>
      </c>
      <c r="D1536" s="7">
        <v>0.879422</v>
      </c>
      <c r="E1536" s="7">
        <v>84.79461175163348</v>
      </c>
    </row>
    <row r="1537" spans="1:5">
      <c r="A1537" s="6" t="s">
        <v>1542</v>
      </c>
      <c r="B1537" s="6">
        <v>58.17</v>
      </c>
      <c r="C1537" s="7">
        <v>-0.013</v>
      </c>
      <c r="D1537" s="7">
        <v>0.8978820000000001</v>
      </c>
      <c r="E1537" s="7">
        <v>86.57454053773976</v>
      </c>
    </row>
    <row r="1538" spans="1:5">
      <c r="A1538" s="6" t="s">
        <v>1543</v>
      </c>
      <c r="B1538" s="6">
        <v>57</v>
      </c>
      <c r="C1538" s="7">
        <v>-0.0204</v>
      </c>
      <c r="D1538" s="7">
        <v>0.9094209999999999</v>
      </c>
      <c r="E1538" s="7">
        <v>87.68714066032265</v>
      </c>
    </row>
    <row r="1539" spans="1:5">
      <c r="A1539" s="6" t="s">
        <v>1544</v>
      </c>
      <c r="B1539" s="6">
        <v>53.85</v>
      </c>
      <c r="C1539" s="7">
        <v>-0.0568</v>
      </c>
      <c r="D1539" s="7">
        <v>0.905425</v>
      </c>
      <c r="E1539" s="7">
        <v>87.30184296642879</v>
      </c>
    </row>
    <row r="1540" spans="1:5">
      <c r="A1540" s="6" t="s">
        <v>1545</v>
      </c>
      <c r="B1540" s="6">
        <v>55.89</v>
      </c>
      <c r="C1540" s="7">
        <v>0.0372</v>
      </c>
      <c r="D1540" s="7">
        <v>0.882621</v>
      </c>
      <c r="E1540" s="7">
        <v>85.10306203260606</v>
      </c>
    </row>
    <row r="1541" spans="1:5">
      <c r="A1541" s="6" t="s">
        <v>1546</v>
      </c>
      <c r="B1541" s="6">
        <v>54.23</v>
      </c>
      <c r="C1541" s="7">
        <v>-0.0301</v>
      </c>
      <c r="D1541" s="7">
        <v>0.8734499999999999</v>
      </c>
      <c r="E1541" s="7">
        <v>84.21878646936767</v>
      </c>
    </row>
    <row r="1542" spans="1:5">
      <c r="A1542" s="6" t="s">
        <v>1547</v>
      </c>
      <c r="B1542" s="6">
        <v>55.15</v>
      </c>
      <c r="C1542" s="7">
        <v>0.0168</v>
      </c>
      <c r="D1542" s="7">
        <v>0.867067</v>
      </c>
      <c r="E1542" s="7">
        <v>83.60333222008727</v>
      </c>
    </row>
    <row r="1543" spans="1:5">
      <c r="A1543" s="6" t="s">
        <v>1548</v>
      </c>
      <c r="B1543" s="6">
        <v>56.92</v>
      </c>
      <c r="C1543" s="7">
        <v>0.0316</v>
      </c>
      <c r="D1543" s="7">
        <v>0.860578</v>
      </c>
      <c r="E1543" s="7">
        <v>82.97765736130917</v>
      </c>
    </row>
    <row r="1544" spans="1:5">
      <c r="A1544" s="6" t="s">
        <v>1549</v>
      </c>
      <c r="B1544" s="6">
        <v>57.91</v>
      </c>
      <c r="C1544" s="7">
        <v>0.0172</v>
      </c>
      <c r="D1544" s="7">
        <v>0.852651</v>
      </c>
      <c r="E1544" s="7">
        <v>82.21332932840211</v>
      </c>
    </row>
    <row r="1545" spans="1:5">
      <c r="A1545" s="6" t="s">
        <v>1550</v>
      </c>
      <c r="B1545" s="6">
        <v>60.12</v>
      </c>
      <c r="C1545" s="7">
        <v>0.0376</v>
      </c>
      <c r="D1545" s="7">
        <v>0.8468859999999999</v>
      </c>
      <c r="E1545" s="7">
        <v>81.65746316091008</v>
      </c>
    </row>
    <row r="1546" spans="1:5">
      <c r="A1546" s="6" t="s">
        <v>1551</v>
      </c>
      <c r="B1546" s="6">
        <v>59.38</v>
      </c>
      <c r="C1546" s="7">
        <v>-0.0124</v>
      </c>
      <c r="D1546" s="7">
        <v>0.8469570000000001</v>
      </c>
      <c r="E1546" s="7">
        <v>81.66430904085666</v>
      </c>
    </row>
    <row r="1547" spans="1:5">
      <c r="A1547" s="6" t="s">
        <v>1552</v>
      </c>
      <c r="B1547" s="6">
        <v>59.92</v>
      </c>
      <c r="C1547" s="7">
        <v>0.0089</v>
      </c>
      <c r="D1547" s="7">
        <v>0.847962</v>
      </c>
      <c r="E1547" s="7">
        <v>81.76121198939602</v>
      </c>
    </row>
    <row r="1548" spans="1:5">
      <c r="A1548" s="6" t="s">
        <v>1553</v>
      </c>
      <c r="B1548" s="6">
        <v>59.59</v>
      </c>
      <c r="C1548" s="7">
        <v>-0.0054</v>
      </c>
      <c r="D1548" s="7">
        <v>0.8588370000000001</v>
      </c>
      <c r="E1548" s="7">
        <v>82.80978867135192</v>
      </c>
    </row>
    <row r="1549" spans="1:5">
      <c r="A1549" s="6" t="s">
        <v>1554</v>
      </c>
      <c r="B1549" s="6">
        <v>59.76</v>
      </c>
      <c r="C1549" s="7">
        <v>0.0029</v>
      </c>
      <c r="D1549" s="7">
        <v>0.86271</v>
      </c>
      <c r="E1549" s="7">
        <v>83.18322660139469</v>
      </c>
    </row>
    <row r="1550" spans="1:5">
      <c r="A1550" s="6" t="s">
        <v>1555</v>
      </c>
      <c r="B1550" s="6">
        <v>58.29</v>
      </c>
      <c r="C1550" s="7">
        <v>-0.0249</v>
      </c>
      <c r="D1550" s="7">
        <v>0.857557</v>
      </c>
      <c r="E1550" s="7">
        <v>82.68636999062515</v>
      </c>
    </row>
    <row r="1551" spans="1:5">
      <c r="A1551" s="6" t="s">
        <v>1556</v>
      </c>
      <c r="B1551" s="6">
        <v>59.07</v>
      </c>
      <c r="C1551" s="7">
        <v>0.0132</v>
      </c>
      <c r="D1551" s="7">
        <v>0.82988</v>
      </c>
      <c r="E1551" s="7">
        <v>80.01773028244186</v>
      </c>
    </row>
    <row r="1552" spans="1:5">
      <c r="A1552" s="6" t="s">
        <v>1557</v>
      </c>
      <c r="B1552" s="6">
        <v>62.48</v>
      </c>
      <c r="C1552" s="7">
        <v>0.0562</v>
      </c>
      <c r="D1552" s="7">
        <v>0.814797</v>
      </c>
      <c r="E1552" s="7">
        <v>78.56341468759675</v>
      </c>
    </row>
    <row r="1553" spans="1:5">
      <c r="A1553" s="6" t="s">
        <v>1558</v>
      </c>
      <c r="B1553" s="6">
        <v>61.46</v>
      </c>
      <c r="C1553" s="7">
        <v>-0.0165</v>
      </c>
      <c r="D1553" s="7">
        <v>0.8194750000000001</v>
      </c>
      <c r="E1553" s="7">
        <v>79.01447139731535</v>
      </c>
    </row>
    <row r="1554" spans="1:5">
      <c r="A1554" s="6" t="s">
        <v>1559</v>
      </c>
      <c r="B1554" s="6">
        <v>60.92</v>
      </c>
      <c r="C1554" s="7">
        <v>-0.008800000000000001</v>
      </c>
      <c r="D1554" s="7">
        <v>0.818946</v>
      </c>
      <c r="E1554" s="7">
        <v>78.96346477067122</v>
      </c>
    </row>
    <row r="1555" spans="1:5">
      <c r="A1555" s="6" t="s">
        <v>1560</v>
      </c>
      <c r="B1555" s="6">
        <v>63.24</v>
      </c>
      <c r="C1555" s="7">
        <v>0.0374</v>
      </c>
      <c r="D1555" s="7">
        <v>0.8200029999999999</v>
      </c>
      <c r="E1555" s="7">
        <v>79.06538160311511</v>
      </c>
    </row>
    <row r="1556" spans="1:5">
      <c r="A1556" s="6" t="s">
        <v>1561</v>
      </c>
      <c r="B1556" s="6">
        <v>64.59999999999999</v>
      </c>
      <c r="C1556" s="7">
        <v>0.0212</v>
      </c>
      <c r="D1556" s="7">
        <v>0.827115</v>
      </c>
      <c r="E1556" s="7">
        <v>79.75112664790321</v>
      </c>
    </row>
    <row r="1557" spans="1:5">
      <c r="A1557" s="6" t="s">
        <v>1562</v>
      </c>
      <c r="B1557" s="6">
        <v>65.97</v>
      </c>
      <c r="C1557" s="7">
        <v>0.0211</v>
      </c>
      <c r="D1557" s="7">
        <v>0.836835</v>
      </c>
      <c r="E1557" s="7">
        <v>80.68833725467205</v>
      </c>
    </row>
    <row r="1558" spans="1:5">
      <c r="A1558" s="6" t="s">
        <v>1563</v>
      </c>
      <c r="B1558" s="6">
        <v>68.31999999999999</v>
      </c>
      <c r="C1558" s="7">
        <v>0.035</v>
      </c>
      <c r="D1558" s="7">
        <v>0.8513729999999999</v>
      </c>
      <c r="E1558" s="7">
        <v>82.09010348936397</v>
      </c>
    </row>
    <row r="1559" spans="1:5">
      <c r="A1559" s="6" t="s">
        <v>1564</v>
      </c>
      <c r="B1559" s="6">
        <v>65.95999999999999</v>
      </c>
      <c r="C1559" s="7">
        <v>-0.0352</v>
      </c>
      <c r="D1559" s="7">
        <v>0.8849009999999999</v>
      </c>
      <c r="E1559" s="7">
        <v>85.32290155765061</v>
      </c>
    </row>
    <row r="1560" spans="1:5">
      <c r="A1560" s="6" t="s">
        <v>1565</v>
      </c>
      <c r="B1560" s="6">
        <v>64.56</v>
      </c>
      <c r="C1560" s="7">
        <v>-0.0215</v>
      </c>
      <c r="D1560" s="7">
        <v>0.890299</v>
      </c>
      <c r="E1560" s="7">
        <v>85.84338127527801</v>
      </c>
    </row>
    <row r="1561" spans="1:5">
      <c r="A1561" s="6" t="s">
        <v>1566</v>
      </c>
      <c r="B1561" s="6">
        <v>66.68000000000001</v>
      </c>
      <c r="C1561" s="7">
        <v>0.0324</v>
      </c>
      <c r="D1561" s="7">
        <v>0.880869</v>
      </c>
      <c r="E1561" s="7">
        <v>84.93413271336131</v>
      </c>
    </row>
    <row r="1562" spans="1:5">
      <c r="A1562" s="6" t="s">
        <v>1567</v>
      </c>
      <c r="B1562" s="6">
        <v>66.31</v>
      </c>
      <c r="C1562" s="7">
        <v>-0.0056</v>
      </c>
      <c r="D1562" s="7">
        <v>0.888529</v>
      </c>
      <c r="E1562" s="7">
        <v>85.67271638083554</v>
      </c>
    </row>
    <row r="1563" spans="1:5">
      <c r="A1563" s="6" t="s">
        <v>1568</v>
      </c>
      <c r="B1563" s="6">
        <v>66.25</v>
      </c>
      <c r="C1563" s="7">
        <v>-0.001</v>
      </c>
      <c r="D1563" s="7">
        <v>0.88947</v>
      </c>
      <c r="E1563" s="7">
        <v>85.76344839533856</v>
      </c>
    </row>
    <row r="1564" spans="1:5">
      <c r="A1564" s="6" t="s">
        <v>1569</v>
      </c>
      <c r="B1564" s="6">
        <v>64.81999999999999</v>
      </c>
      <c r="C1564" s="7">
        <v>-0.0218</v>
      </c>
      <c r="D1564" s="7">
        <v>0.884023</v>
      </c>
      <c r="E1564" s="7">
        <v>85.2382440563396</v>
      </c>
    </row>
    <row r="1565" spans="1:5">
      <c r="A1565" s="6" t="s">
        <v>1570</v>
      </c>
      <c r="B1565" s="6">
        <v>66.25</v>
      </c>
      <c r="C1565" s="7">
        <v>0.0218</v>
      </c>
      <c r="D1565" s="7">
        <v>0.865043</v>
      </c>
      <c r="E1565" s="7">
        <v>83.40817643118808</v>
      </c>
    </row>
    <row r="1566" spans="1:5">
      <c r="A1566" s="6" t="s">
        <v>1571</v>
      </c>
      <c r="B1566" s="6">
        <v>68.42</v>
      </c>
      <c r="C1566" s="7">
        <v>0.0322</v>
      </c>
      <c r="D1566" s="7">
        <v>0.8590760000000001</v>
      </c>
      <c r="E1566" s="7">
        <v>82.83283325314387</v>
      </c>
    </row>
    <row r="1567" spans="1:5">
      <c r="A1567" s="6" t="s">
        <v>1572</v>
      </c>
      <c r="B1567" s="6">
        <v>65.92</v>
      </c>
      <c r="C1567" s="7">
        <v>-0.0373</v>
      </c>
      <c r="D1567" s="7">
        <v>0.8650709999999999</v>
      </c>
      <c r="E1567" s="7">
        <v>83.41087621482897</v>
      </c>
    </row>
    <row r="1568" spans="1:5">
      <c r="A1568" s="6" t="s">
        <v>1573</v>
      </c>
      <c r="B1568" s="6">
        <v>66.98999999999999</v>
      </c>
      <c r="C1568" s="7">
        <v>0.0161</v>
      </c>
      <c r="D1568" s="7">
        <v>0.862446</v>
      </c>
      <c r="E1568" s="7">
        <v>83.1577714984948</v>
      </c>
    </row>
    <row r="1569" spans="1:5">
      <c r="A1569" s="6" t="s">
        <v>1574</v>
      </c>
      <c r="B1569" s="6">
        <v>66.84</v>
      </c>
      <c r="C1569" s="7">
        <v>-0.0023</v>
      </c>
      <c r="D1569" s="7">
        <v>0.8618859999999999</v>
      </c>
      <c r="E1569" s="7">
        <v>83.10377582567683</v>
      </c>
    </row>
    <row r="1570" spans="1:5">
      <c r="A1570" s="6" t="s">
        <v>1575</v>
      </c>
      <c r="B1570" s="6">
        <v>68.06</v>
      </c>
      <c r="C1570" s="7">
        <v>0.0182</v>
      </c>
      <c r="D1570" s="7">
        <v>0.858889</v>
      </c>
      <c r="E1570" s="7">
        <v>82.81480255525643</v>
      </c>
    </row>
    <row r="1571" spans="1:5">
      <c r="A1571" s="6" t="s">
        <v>1576</v>
      </c>
      <c r="B1571" s="6">
        <v>67.18000000000001</v>
      </c>
      <c r="C1571" s="7">
        <v>-0.013</v>
      </c>
      <c r="D1571" s="7">
        <v>0.853421</v>
      </c>
      <c r="E1571" s="7">
        <v>82.2875733785268</v>
      </c>
    </row>
    <row r="1572" spans="1:5">
      <c r="A1572" s="6" t="s">
        <v>1577</v>
      </c>
      <c r="B1572" s="6">
        <v>65.52</v>
      </c>
      <c r="C1572" s="7">
        <v>-0.025</v>
      </c>
      <c r="D1572" s="7">
        <v>0.8421559999999999</v>
      </c>
      <c r="E1572" s="7">
        <v>81.20139256728696</v>
      </c>
    </row>
    <row r="1573" spans="1:5">
      <c r="A1573" s="6" t="s">
        <v>1578</v>
      </c>
      <c r="B1573" s="6">
        <v>66.13</v>
      </c>
      <c r="C1573" s="7">
        <v>0.0092</v>
      </c>
      <c r="D1573" s="7">
        <v>0.820369</v>
      </c>
      <c r="E1573" s="7">
        <v>79.10067163213543</v>
      </c>
    </row>
    <row r="1574" spans="1:5">
      <c r="A1574" s="6" t="s">
        <v>1579</v>
      </c>
      <c r="B1574" s="6">
        <v>67.61</v>
      </c>
      <c r="C1574" s="7">
        <v>0.0222</v>
      </c>
      <c r="D1574" s="7">
        <v>0.7946380000000001</v>
      </c>
      <c r="E1574" s="7">
        <v>76.61966688699457</v>
      </c>
    </row>
    <row r="1575" spans="1:5">
      <c r="A1575" s="6" t="s">
        <v>1580</v>
      </c>
      <c r="B1575" s="6">
        <v>66.39</v>
      </c>
      <c r="C1575" s="7">
        <v>-0.0183</v>
      </c>
      <c r="D1575" s="7">
        <v>0.7819039999999999</v>
      </c>
      <c r="E1575" s="7">
        <v>75.3918438554519</v>
      </c>
    </row>
    <row r="1576" spans="1:5">
      <c r="A1576" s="6" t="s">
        <v>1581</v>
      </c>
      <c r="B1576" s="6">
        <v>64.98</v>
      </c>
      <c r="C1576" s="7">
        <v>-0.0214</v>
      </c>
      <c r="D1576" s="7">
        <v>0.7849120000000001</v>
      </c>
      <c r="E1576" s="7">
        <v>75.6818777551598</v>
      </c>
    </row>
    <row r="1577" spans="1:5">
      <c r="A1577" s="6" t="s">
        <v>1582</v>
      </c>
      <c r="B1577" s="6">
        <v>63.98</v>
      </c>
      <c r="C1577" s="7">
        <v>-0.0154</v>
      </c>
      <c r="D1577" s="7">
        <v>0.784753</v>
      </c>
      <c r="E1577" s="7">
        <v>75.66654684091327</v>
      </c>
    </row>
    <row r="1578" spans="1:5">
      <c r="A1578" s="6" t="s">
        <v>1583</v>
      </c>
      <c r="B1578" s="6">
        <v>63.89</v>
      </c>
      <c r="C1578" s="7">
        <v>-0.0015</v>
      </c>
      <c r="D1578" s="7">
        <v>0.778691</v>
      </c>
      <c r="E1578" s="7">
        <v>75.08204368265886</v>
      </c>
    </row>
    <row r="1579" spans="1:5">
      <c r="A1579" s="6" t="s">
        <v>1584</v>
      </c>
      <c r="B1579" s="6">
        <v>66.98</v>
      </c>
      <c r="C1579" s="7">
        <v>0.0473</v>
      </c>
      <c r="D1579" s="7">
        <v>0.77569</v>
      </c>
      <c r="E1579" s="7">
        <v>74.7926847288612</v>
      </c>
    </row>
    <row r="1580" spans="1:5">
      <c r="A1580" s="6" t="s">
        <v>1585</v>
      </c>
      <c r="B1580" s="6">
        <v>67.94</v>
      </c>
      <c r="C1580" s="7">
        <v>0.0142</v>
      </c>
      <c r="D1580" s="7">
        <v>0.783466</v>
      </c>
      <c r="E1580" s="7">
        <v>75.54245321427628</v>
      </c>
    </row>
    <row r="1581" spans="1:5">
      <c r="A1581" s="6" t="s">
        <v>1586</v>
      </c>
      <c r="B1581" s="6">
        <v>65.69</v>
      </c>
      <c r="C1581" s="7">
        <v>-0.0337</v>
      </c>
      <c r="D1581" s="7">
        <v>0.7949580000000001</v>
      </c>
      <c r="E1581" s="7">
        <v>76.65052155717625</v>
      </c>
    </row>
    <row r="1582" spans="1:5">
      <c r="A1582" s="6" t="s">
        <v>1587</v>
      </c>
      <c r="B1582" s="6">
        <v>69.06999999999999</v>
      </c>
      <c r="C1582" s="7">
        <v>0.0502</v>
      </c>
      <c r="D1582" s="7">
        <v>0.799243</v>
      </c>
      <c r="E1582" s="7">
        <v>77.06368487507795</v>
      </c>
    </row>
    <row r="1583" spans="1:5">
      <c r="A1583" s="6" t="s">
        <v>1588</v>
      </c>
      <c r="B1583" s="6">
        <v>68.67</v>
      </c>
      <c r="C1583" s="7">
        <v>-0.0057</v>
      </c>
      <c r="D1583" s="7">
        <v>0.8150790000000001</v>
      </c>
      <c r="E1583" s="7">
        <v>78.59060536569437</v>
      </c>
    </row>
    <row r="1584" spans="1:5">
      <c r="A1584" s="6" t="s">
        <v>1589</v>
      </c>
      <c r="B1584" s="6">
        <v>68.67</v>
      </c>
      <c r="C1584" s="7">
        <v>0</v>
      </c>
      <c r="D1584" s="7">
        <v>0.8274779999999999</v>
      </c>
      <c r="E1584" s="7">
        <v>79.78612741439055</v>
      </c>
    </row>
    <row r="1585" spans="1:5">
      <c r="A1585" s="6" t="s">
        <v>1590</v>
      </c>
      <c r="B1585" s="6">
        <v>69.34</v>
      </c>
      <c r="C1585" s="7">
        <v>0.0097</v>
      </c>
      <c r="D1585" s="7">
        <v>0.836571</v>
      </c>
      <c r="E1585" s="7">
        <v>80.66288215177215</v>
      </c>
    </row>
    <row r="1586" spans="1:5">
      <c r="A1586" s="6" t="s">
        <v>1591</v>
      </c>
      <c r="B1586" s="6">
        <v>68.45</v>
      </c>
      <c r="C1586" s="7">
        <v>-0.0129</v>
      </c>
      <c r="D1586" s="7">
        <v>0.84392</v>
      </c>
      <c r="E1586" s="7">
        <v>81.37147893666355</v>
      </c>
    </row>
    <row r="1587" spans="1:5">
      <c r="A1587" s="6" t="s">
        <v>1592</v>
      </c>
      <c r="B1587" s="6">
        <v>68.8</v>
      </c>
      <c r="C1587" s="7">
        <v>0.005</v>
      </c>
      <c r="D1587" s="7">
        <v>0.845522</v>
      </c>
      <c r="E1587" s="7">
        <v>81.52594512926063</v>
      </c>
    </row>
    <row r="1588" spans="1:5">
      <c r="A1588" s="6" t="s">
        <v>1593</v>
      </c>
      <c r="B1588" s="6">
        <v>67.95999999999999</v>
      </c>
      <c r="C1588" s="7">
        <v>-0.0123</v>
      </c>
      <c r="D1588" s="7">
        <v>0.8434820000000001</v>
      </c>
      <c r="E1588" s="7">
        <v>81.32924660685237</v>
      </c>
    </row>
    <row r="1589" spans="1:5">
      <c r="A1589" s="6" t="s">
        <v>1594</v>
      </c>
      <c r="B1589" s="6">
        <v>68.43000000000001</v>
      </c>
      <c r="C1589" s="7">
        <v>0.007</v>
      </c>
      <c r="D1589" s="7">
        <v>0.8294020000000001</v>
      </c>
      <c r="E1589" s="7">
        <v>79.97164111885797</v>
      </c>
    </row>
    <row r="1590" spans="1:5">
      <c r="A1590" s="6" t="s">
        <v>1595</v>
      </c>
      <c r="B1590" s="6">
        <v>69.16</v>
      </c>
      <c r="C1590" s="7">
        <v>0.0106</v>
      </c>
      <c r="D1590" s="7">
        <v>0.7886759999999999</v>
      </c>
      <c r="E1590" s="7">
        <v>76.04480581317192</v>
      </c>
    </row>
    <row r="1591" spans="1:5">
      <c r="A1591" s="6" t="s">
        <v>1596</v>
      </c>
      <c r="B1591" s="6">
        <v>67.56</v>
      </c>
      <c r="C1591" s="7">
        <v>-0.0234</v>
      </c>
      <c r="D1591" s="7">
        <v>0.7641169999999999</v>
      </c>
      <c r="E1591" s="7">
        <v>73.67680629757149</v>
      </c>
    </row>
    <row r="1592" spans="1:5">
      <c r="A1592" s="6" t="s">
        <v>1597</v>
      </c>
      <c r="B1592" s="6">
        <v>68.34999999999999</v>
      </c>
      <c r="C1592" s="7">
        <v>0.0116</v>
      </c>
      <c r="D1592" s="7">
        <v>0.712683</v>
      </c>
      <c r="E1592" s="7">
        <v>68.71749659093064</v>
      </c>
    </row>
    <row r="1593" spans="1:5">
      <c r="A1593" s="6" t="s">
        <v>1598</v>
      </c>
      <c r="B1593" s="6">
        <v>66.79000000000001</v>
      </c>
      <c r="C1593" s="7">
        <v>-0.0231</v>
      </c>
      <c r="D1593" s="7">
        <v>0.6665340000000001</v>
      </c>
      <c r="E1593" s="7">
        <v>64.26777104650927</v>
      </c>
    </row>
    <row r="1594" spans="1:5">
      <c r="A1594" s="6" t="s">
        <v>1599</v>
      </c>
      <c r="B1594" s="6">
        <v>67.16</v>
      </c>
      <c r="C1594" s="7">
        <v>0.0056</v>
      </c>
      <c r="D1594" s="7">
        <v>0.628379</v>
      </c>
      <c r="E1594" s="7">
        <v>60.58883373156425</v>
      </c>
    </row>
    <row r="1595" spans="1:5">
      <c r="A1595" s="6" t="s">
        <v>1600</v>
      </c>
      <c r="B1595" s="6">
        <v>66.42</v>
      </c>
      <c r="C1595" s="7">
        <v>-0.011</v>
      </c>
      <c r="D1595" s="7">
        <v>0.596031</v>
      </c>
      <c r="E1595" s="7">
        <v>57.4698122595726</v>
      </c>
    </row>
    <row r="1596" spans="1:5">
      <c r="A1596" s="6" t="s">
        <v>1601</v>
      </c>
      <c r="B1596" s="6">
        <v>64.42</v>
      </c>
      <c r="C1596" s="7">
        <v>-0.0306</v>
      </c>
      <c r="D1596" s="7">
        <v>0.5777409999999999</v>
      </c>
      <c r="E1596" s="7">
        <v>55.70627501700034</v>
      </c>
    </row>
    <row r="1597" spans="1:5">
      <c r="A1597" s="6" t="s">
        <v>1602</v>
      </c>
      <c r="B1597" s="6">
        <v>66.19</v>
      </c>
      <c r="C1597" s="7">
        <v>0.0271</v>
      </c>
      <c r="D1597" s="7">
        <v>0.5527000000000001</v>
      </c>
      <c r="E1597" s="7">
        <v>53.29180065443875</v>
      </c>
    </row>
    <row r="1598" spans="1:5">
      <c r="A1598" s="6" t="s">
        <v>1603</v>
      </c>
      <c r="B1598" s="6">
        <v>64.98</v>
      </c>
      <c r="C1598" s="7">
        <v>-0.0185</v>
      </c>
      <c r="D1598" s="7">
        <v>0.529067</v>
      </c>
      <c r="E1598" s="7">
        <v>51.01308684067656</v>
      </c>
    </row>
    <row r="1599" spans="1:5">
      <c r="A1599" s="6" t="s">
        <v>1604</v>
      </c>
      <c r="B1599" s="6">
        <v>67.44</v>
      </c>
      <c r="C1599" s="7">
        <v>0.0372</v>
      </c>
      <c r="D1599" s="7">
        <v>0.500876</v>
      </c>
      <c r="E1599" s="7">
        <v>48.29488681851394</v>
      </c>
    </row>
    <row r="1600" spans="1:5">
      <c r="A1600" s="6" t="s">
        <v>1605</v>
      </c>
      <c r="B1600" s="6">
        <v>67.97</v>
      </c>
      <c r="C1600" s="7">
        <v>0.007900000000000001</v>
      </c>
      <c r="D1600" s="7">
        <v>0.472278</v>
      </c>
      <c r="E1600" s="7">
        <v>45.53744351271398</v>
      </c>
    </row>
    <row r="1601" spans="1:5">
      <c r="A1601" s="6" t="s">
        <v>1606</v>
      </c>
      <c r="B1601" s="6">
        <v>68.67</v>
      </c>
      <c r="C1601" s="7">
        <v>0.0102</v>
      </c>
      <c r="D1601" s="7">
        <v>0.422743</v>
      </c>
      <c r="E1601" s="7">
        <v>40.7612369894326</v>
      </c>
    </row>
    <row r="1602" spans="1:5">
      <c r="A1602" s="6" t="s">
        <v>1607</v>
      </c>
      <c r="B1602" s="6">
        <v>70.22</v>
      </c>
      <c r="C1602" s="7">
        <v>0.0223</v>
      </c>
      <c r="D1602" s="7">
        <v>0.37754</v>
      </c>
      <c r="E1602" s="7">
        <v>36.40272556373584</v>
      </c>
    </row>
    <row r="1603" spans="1:5">
      <c r="A1603" s="6" t="s">
        <v>1608</v>
      </c>
      <c r="B1603" s="6">
        <v>72.2</v>
      </c>
      <c r="C1603" s="7">
        <v>0.0277</v>
      </c>
      <c r="D1603" s="7">
        <v>0.374159</v>
      </c>
      <c r="E1603" s="7">
        <v>36.07672668909742</v>
      </c>
    </row>
    <row r="1604" spans="1:5">
      <c r="A1604" s="6" t="s">
        <v>1609</v>
      </c>
      <c r="B1604" s="6">
        <v>71.95</v>
      </c>
      <c r="C1604" s="7">
        <v>-0.0035</v>
      </c>
      <c r="D1604" s="7">
        <v>0.375628</v>
      </c>
      <c r="E1604" s="7">
        <v>36.21836890940025</v>
      </c>
    </row>
    <row r="1605" spans="1:5">
      <c r="A1605" s="6" t="s">
        <v>1610</v>
      </c>
      <c r="B1605" s="6">
        <v>71.75</v>
      </c>
      <c r="C1605" s="7">
        <v>-0.0028</v>
      </c>
      <c r="D1605" s="7">
        <v>0.363552</v>
      </c>
      <c r="E1605" s="7">
        <v>35.0539907934187</v>
      </c>
    </row>
    <row r="1606" spans="1:5">
      <c r="A1606" s="6" t="s">
        <v>1611</v>
      </c>
      <c r="B1606" s="6">
        <v>73.31</v>
      </c>
      <c r="C1606" s="7">
        <v>0.0215</v>
      </c>
      <c r="D1606" s="7">
        <v>0.369122</v>
      </c>
      <c r="E1606" s="7">
        <v>35.59105489626874</v>
      </c>
    </row>
    <row r="1607" spans="1:5">
      <c r="A1607" s="6" t="s">
        <v>1612</v>
      </c>
      <c r="B1607" s="6">
        <v>74.31</v>
      </c>
      <c r="C1607" s="7">
        <v>0.0136</v>
      </c>
      <c r="D1607" s="7">
        <v>0.396375</v>
      </c>
      <c r="E1607" s="7">
        <v>38.21881216646129</v>
      </c>
    </row>
    <row r="1608" spans="1:5">
      <c r="A1608" s="6" t="s">
        <v>1613</v>
      </c>
      <c r="B1608" s="6">
        <v>74.72</v>
      </c>
      <c r="C1608" s="7">
        <v>0.0055</v>
      </c>
      <c r="D1608" s="7">
        <v>0.435608</v>
      </c>
      <c r="E1608" s="7">
        <v>42.00169115158088</v>
      </c>
    </row>
    <row r="1609" spans="1:5">
      <c r="A1609" s="6" t="s">
        <v>1614</v>
      </c>
      <c r="B1609" s="6">
        <v>75.22</v>
      </c>
      <c r="C1609" s="7">
        <v>0.0066</v>
      </c>
      <c r="D1609" s="7">
        <v>0.475992</v>
      </c>
      <c r="E1609" s="7">
        <v>45.89555052851023</v>
      </c>
    </row>
    <row r="1610" spans="1:5">
      <c r="A1610" s="6" t="s">
        <v>1615</v>
      </c>
      <c r="B1610" s="6">
        <v>74.47</v>
      </c>
      <c r="C1610" s="7">
        <v>-0.0101</v>
      </c>
      <c r="D1610" s="7">
        <v>0.514607</v>
      </c>
      <c r="E1610" s="7">
        <v>49.61884143184143</v>
      </c>
    </row>
    <row r="1611" spans="1:5">
      <c r="A1611" s="6" t="s">
        <v>1616</v>
      </c>
      <c r="B1611" s="6">
        <v>73.79000000000001</v>
      </c>
      <c r="C1611" s="7">
        <v>-0.0092</v>
      </c>
      <c r="D1611" s="7">
        <v>0.53571</v>
      </c>
      <c r="E1611" s="7">
        <v>51.65361050947961</v>
      </c>
    </row>
    <row r="1612" spans="1:5">
      <c r="A1612" s="6" t="s">
        <v>1617</v>
      </c>
      <c r="B1612" s="6">
        <v>72.98</v>
      </c>
      <c r="C1612" s="7">
        <v>-0.011</v>
      </c>
      <c r="D1612" s="7">
        <v>0.555623</v>
      </c>
      <c r="E1612" s="7">
        <v>53.57363878237962</v>
      </c>
    </row>
    <row r="1613" spans="1:5">
      <c r="A1613" s="6" t="s">
        <v>1618</v>
      </c>
      <c r="B1613" s="6">
        <v>74.8</v>
      </c>
      <c r="C1613" s="7">
        <v>0.0246</v>
      </c>
      <c r="D1613" s="7">
        <v>0.567381</v>
      </c>
      <c r="E1613" s="7">
        <v>54.70735506986811</v>
      </c>
    </row>
    <row r="1614" spans="1:5">
      <c r="A1614" s="6" t="s">
        <v>1619</v>
      </c>
      <c r="B1614" s="6">
        <v>76.04000000000001</v>
      </c>
      <c r="C1614" s="7">
        <v>0.0164</v>
      </c>
      <c r="D1614" s="7">
        <v>0.589987</v>
      </c>
      <c r="E1614" s="7">
        <v>56.88704467651592</v>
      </c>
    </row>
    <row r="1615" spans="1:5">
      <c r="A1615" s="6" t="s">
        <v>1620</v>
      </c>
      <c r="B1615" s="6">
        <v>76.25</v>
      </c>
      <c r="C1615" s="7">
        <v>0.0028</v>
      </c>
      <c r="D1615" s="7">
        <v>0.614376</v>
      </c>
      <c r="E1615" s="7">
        <v>59.23865264858234</v>
      </c>
    </row>
    <row r="1616" spans="1:5">
      <c r="A1616" s="6" t="s">
        <v>1621</v>
      </c>
      <c r="B1616" s="6">
        <v>74.5</v>
      </c>
      <c r="C1616" s="7">
        <v>-0.0231</v>
      </c>
      <c r="D1616" s="7">
        <v>0.64242</v>
      </c>
      <c r="E1616" s="7">
        <v>61.94267880663024</v>
      </c>
    </row>
    <row r="1617" spans="1:5">
      <c r="A1617" s="6" t="s">
        <v>1622</v>
      </c>
      <c r="B1617" s="6">
        <v>73.8</v>
      </c>
      <c r="C1617" s="7">
        <v>-0.0094</v>
      </c>
      <c r="D1617" s="7">
        <v>0.6592709999999999</v>
      </c>
      <c r="E1617" s="7">
        <v>63.5674664542292</v>
      </c>
    </row>
    <row r="1618" spans="1:5">
      <c r="A1618" s="6" t="s">
        <v>1623</v>
      </c>
      <c r="B1618" s="6">
        <v>73.31999999999999</v>
      </c>
      <c r="C1618" s="7">
        <v>-0.0066</v>
      </c>
      <c r="D1618" s="7">
        <v>0.665299</v>
      </c>
      <c r="E1618" s="7">
        <v>64.1486913037768</v>
      </c>
    </row>
    <row r="1619" spans="1:5">
      <c r="A1619" s="6" t="s">
        <v>1624</v>
      </c>
      <c r="B1619" s="6">
        <v>74.31</v>
      </c>
      <c r="C1619" s="7">
        <v>0.0135</v>
      </c>
      <c r="D1619" s="7">
        <v>0.6711459999999999</v>
      </c>
      <c r="E1619" s="7">
        <v>64.71246398050287</v>
      </c>
    </row>
    <row r="1620" spans="1:5">
      <c r="A1620" s="6" t="s">
        <v>1625</v>
      </c>
      <c r="B1620" s="6">
        <v>73.95</v>
      </c>
      <c r="C1620" s="7">
        <v>-0.0049</v>
      </c>
      <c r="D1620" s="7">
        <v>0.6803149999999999</v>
      </c>
      <c r="E1620" s="7">
        <v>65.59654670205262</v>
      </c>
    </row>
    <row r="1621" spans="1:5">
      <c r="A1621" s="6" t="s">
        <v>1626</v>
      </c>
      <c r="B1621" s="6">
        <v>72.59</v>
      </c>
      <c r="C1621" s="7">
        <v>-0.0186</v>
      </c>
      <c r="D1621" s="7">
        <v>0.6893429999999999</v>
      </c>
      <c r="E1621" s="7">
        <v>66.46703408455357</v>
      </c>
    </row>
    <row r="1622" spans="1:5">
      <c r="A1622" s="6" t="s">
        <v>1627</v>
      </c>
      <c r="B1622" s="6">
        <v>73.81999999999999</v>
      </c>
      <c r="C1622" s="7">
        <v>0.0169</v>
      </c>
      <c r="D1622" s="7">
        <v>0.690375</v>
      </c>
      <c r="E1622" s="7">
        <v>66.56654039588953</v>
      </c>
    </row>
    <row r="1623" spans="1:5">
      <c r="A1623" s="6" t="s">
        <v>1628</v>
      </c>
      <c r="B1623" s="6">
        <v>75.34999999999999</v>
      </c>
      <c r="C1623" s="7">
        <v>0.0204</v>
      </c>
      <c r="D1623" s="7">
        <v>0.688844</v>
      </c>
      <c r="E1623" s="7">
        <v>66.418920083239</v>
      </c>
    </row>
    <row r="1624" spans="1:5">
      <c r="A1624" s="6" t="s">
        <v>1629</v>
      </c>
      <c r="B1624" s="6">
        <v>75.14</v>
      </c>
      <c r="C1624" s="7">
        <v>-0.0028</v>
      </c>
      <c r="D1624" s="7">
        <v>0.6959489999999999</v>
      </c>
      <c r="E1624" s="7">
        <v>67.10399018211685</v>
      </c>
    </row>
    <row r="1625" spans="1:5">
      <c r="A1625" s="6" t="s">
        <v>1630</v>
      </c>
      <c r="B1625" s="6">
        <v>75.63</v>
      </c>
      <c r="C1625" s="7">
        <v>0.0066</v>
      </c>
      <c r="D1625" s="7">
        <v>0.705433</v>
      </c>
      <c r="E1625" s="7">
        <v>68.01844546962671</v>
      </c>
    </row>
    <row r="1626" spans="1:5">
      <c r="A1626" s="6" t="s">
        <v>1631</v>
      </c>
      <c r="B1626" s="6">
        <v>75.11</v>
      </c>
      <c r="C1626" s="7">
        <v>-0.007</v>
      </c>
      <c r="D1626" s="7">
        <v>0.711792</v>
      </c>
      <c r="E1626" s="7">
        <v>68.6315856186435</v>
      </c>
    </row>
    <row r="1627" spans="1:5">
      <c r="A1627" s="6" t="s">
        <v>1632</v>
      </c>
      <c r="B1627" s="6">
        <v>75.06</v>
      </c>
      <c r="C1627" s="7">
        <v>-0.0005999999999999999</v>
      </c>
      <c r="D1627" s="7">
        <v>0.7064050000000001</v>
      </c>
      <c r="E1627" s="7">
        <v>68.1121665303036</v>
      </c>
    </row>
    <row r="1628" spans="1:5">
      <c r="A1628" s="6" t="s">
        <v>1633</v>
      </c>
      <c r="B1628" s="6">
        <v>74.61</v>
      </c>
      <c r="C1628" s="7">
        <v>-0.006</v>
      </c>
      <c r="D1628" s="7">
        <v>0.6917700000000001</v>
      </c>
      <c r="E1628" s="7">
        <v>66.70104747371285</v>
      </c>
    </row>
    <row r="1629" spans="1:5">
      <c r="A1629" s="6" t="s">
        <v>1634</v>
      </c>
      <c r="B1629" s="6">
        <v>74.37</v>
      </c>
      <c r="C1629" s="7">
        <v>-0.0032</v>
      </c>
      <c r="D1629" s="7">
        <v>0.671489</v>
      </c>
      <c r="E1629" s="7">
        <v>64.74553633010387</v>
      </c>
    </row>
    <row r="1630" spans="1:5">
      <c r="A1630" s="6" t="s">
        <v>1635</v>
      </c>
      <c r="B1630" s="6">
        <v>73.87</v>
      </c>
      <c r="C1630" s="7">
        <v>-0.0067</v>
      </c>
      <c r="D1630" s="7">
        <v>0.667496</v>
      </c>
      <c r="E1630" s="7">
        <v>64.36052789874297</v>
      </c>
    </row>
    <row r="1631" spans="1:5">
      <c r="A1631" s="6" t="s">
        <v>1636</v>
      </c>
      <c r="B1631" s="6">
        <v>72.86</v>
      </c>
      <c r="C1631" s="7">
        <v>-0.0138</v>
      </c>
      <c r="D1631" s="7">
        <v>0.664913</v>
      </c>
      <c r="E1631" s="7">
        <v>64.11147285787014</v>
      </c>
    </row>
    <row r="1632" spans="1:5">
      <c r="A1632" s="6" t="s">
        <v>1637</v>
      </c>
      <c r="B1632" s="6">
        <v>70.59999999999999</v>
      </c>
      <c r="C1632" s="7">
        <v>-0.0315</v>
      </c>
      <c r="D1632" s="7">
        <v>0.647393</v>
      </c>
      <c r="E1632" s="7">
        <v>62.42217966542258</v>
      </c>
    </row>
    <row r="1633" spans="1:5">
      <c r="A1633" s="6" t="s">
        <v>1638</v>
      </c>
      <c r="B1633" s="6">
        <v>70.64</v>
      </c>
      <c r="C1633" s="7">
        <v>0.0005</v>
      </c>
      <c r="D1633" s="7">
        <v>0.644427</v>
      </c>
      <c r="E1633" s="7">
        <v>62.13619544117603</v>
      </c>
    </row>
    <row r="1634" spans="1:5">
      <c r="A1634" s="6" t="s">
        <v>1639</v>
      </c>
      <c r="B1634" s="6">
        <v>69.78</v>
      </c>
      <c r="C1634" s="7">
        <v>-0.0122</v>
      </c>
      <c r="D1634" s="7">
        <v>0.6401220000000001</v>
      </c>
      <c r="E1634" s="7">
        <v>61.72110370638799</v>
      </c>
    </row>
    <row r="1635" spans="1:5">
      <c r="A1635" s="6" t="s">
        <v>1640</v>
      </c>
      <c r="B1635" s="6">
        <v>70.54000000000001</v>
      </c>
      <c r="C1635" s="7">
        <v>0.0109</v>
      </c>
      <c r="D1635" s="7">
        <v>0.637097</v>
      </c>
      <c r="E1635" s="7">
        <v>61.42943065232669</v>
      </c>
    </row>
    <row r="1636" spans="1:5">
      <c r="A1636" s="6" t="s">
        <v>1641</v>
      </c>
      <c r="B1636" s="6">
        <v>72.01000000000001</v>
      </c>
      <c r="C1636" s="7">
        <v>0.0206</v>
      </c>
      <c r="D1636" s="7">
        <v>0.634775</v>
      </c>
      <c r="E1636" s="7">
        <v>61.20554145182079</v>
      </c>
    </row>
    <row r="1637" spans="1:5">
      <c r="A1637" s="6" t="s">
        <v>1642</v>
      </c>
      <c r="B1637" s="6">
        <v>67.67</v>
      </c>
      <c r="C1637" s="7">
        <v>-0.0621</v>
      </c>
      <c r="D1637" s="7">
        <v>0.628838</v>
      </c>
      <c r="E1637" s="7">
        <v>60.63309089910612</v>
      </c>
    </row>
    <row r="1638" spans="1:5">
      <c r="A1638" s="6" t="s">
        <v>1643</v>
      </c>
      <c r="B1638" s="6">
        <v>65.81</v>
      </c>
      <c r="C1638" s="7">
        <v>-0.0279</v>
      </c>
      <c r="D1638" s="7">
        <v>0.6334150000000001</v>
      </c>
      <c r="E1638" s="7">
        <v>61.07440910354861</v>
      </c>
    </row>
    <row r="1639" spans="1:5">
      <c r="A1639" s="6" t="s">
        <v>1644</v>
      </c>
      <c r="B1639" s="6">
        <v>68.3</v>
      </c>
      <c r="C1639" s="7">
        <v>0.0372</v>
      </c>
      <c r="D1639" s="7">
        <v>0.6453369999999999</v>
      </c>
      <c r="E1639" s="7">
        <v>62.22393840950521</v>
      </c>
    </row>
    <row r="1640" spans="1:5">
      <c r="A1640" s="6" t="s">
        <v>1645</v>
      </c>
      <c r="B1640" s="6">
        <v>68.3</v>
      </c>
      <c r="C1640" s="7">
        <v>0</v>
      </c>
      <c r="D1640" s="7">
        <v>0.645849</v>
      </c>
      <c r="E1640" s="7">
        <v>62.27330588179592</v>
      </c>
    </row>
    <row r="1641" spans="1:5">
      <c r="A1641" s="6" t="s">
        <v>1646</v>
      </c>
      <c r="B1641" s="6">
        <v>69.02</v>
      </c>
      <c r="C1641" s="7">
        <v>0.0106</v>
      </c>
      <c r="D1641" s="7">
        <v>0.6487080000000001</v>
      </c>
      <c r="E1641" s="7">
        <v>62.54897307570047</v>
      </c>
    </row>
    <row r="1642" spans="1:5">
      <c r="A1642" s="6" t="s">
        <v>1647</v>
      </c>
      <c r="B1642" s="6">
        <v>69.95</v>
      </c>
      <c r="C1642" s="7">
        <v>0.0133</v>
      </c>
      <c r="D1642" s="7">
        <v>0.6431220000000001</v>
      </c>
      <c r="E1642" s="7">
        <v>62.01036623934133</v>
      </c>
    </row>
    <row r="1643" spans="1:5">
      <c r="A1643" s="6" t="s">
        <v>1648</v>
      </c>
      <c r="B1643" s="6">
        <v>71.19</v>
      </c>
      <c r="C1643" s="7">
        <v>0.0175</v>
      </c>
      <c r="D1643" s="7">
        <v>0.638479</v>
      </c>
      <c r="E1643" s="7">
        <v>61.56268425917386</v>
      </c>
    </row>
    <row r="1644" spans="1:5">
      <c r="A1644" s="6" t="s">
        <v>1649</v>
      </c>
      <c r="B1644" s="6">
        <v>69.31</v>
      </c>
      <c r="C1644" s="7">
        <v>-0.0267</v>
      </c>
      <c r="D1644" s="7">
        <v>0.6243880000000001</v>
      </c>
      <c r="E1644" s="7">
        <v>60.20401814189198</v>
      </c>
    </row>
    <row r="1645" spans="1:5">
      <c r="A1645" s="6" t="s">
        <v>1650</v>
      </c>
      <c r="B1645" s="6">
        <v>68.62</v>
      </c>
      <c r="C1645" s="7">
        <v>-0.0101</v>
      </c>
      <c r="D1645" s="7">
        <v>0.615259</v>
      </c>
      <c r="E1645" s="7">
        <v>59.32379225411493</v>
      </c>
    </row>
    <row r="1646" spans="1:5">
      <c r="A1646" s="6" t="s">
        <v>1651</v>
      </c>
      <c r="B1646" s="6">
        <v>68.93000000000001</v>
      </c>
      <c r="C1646" s="7">
        <v>0.0045</v>
      </c>
      <c r="D1646" s="7">
        <v>0.60376</v>
      </c>
      <c r="E1646" s="7">
        <v>58.21504896530475</v>
      </c>
    </row>
    <row r="1647" spans="1:5">
      <c r="A1647" s="6" t="s">
        <v>1652</v>
      </c>
      <c r="B1647" s="6">
        <v>69.73999999999999</v>
      </c>
      <c r="C1647" s="7">
        <v>0.0117</v>
      </c>
      <c r="D1647" s="7">
        <v>0.574126</v>
      </c>
      <c r="E1647" s="7">
        <v>55.35771366479156</v>
      </c>
    </row>
    <row r="1648" spans="1:5">
      <c r="A1648" s="6" t="s">
        <v>1653</v>
      </c>
      <c r="B1648" s="6">
        <v>69.3</v>
      </c>
      <c r="C1648" s="7">
        <v>-0.0063</v>
      </c>
      <c r="D1648" s="7">
        <v>0.555466</v>
      </c>
      <c r="E1648" s="7">
        <v>53.55850070982173</v>
      </c>
    </row>
    <row r="1649" spans="1:5">
      <c r="A1649" s="6" t="s">
        <v>1654</v>
      </c>
      <c r="B1649" s="6">
        <v>66.73999999999999</v>
      </c>
      <c r="C1649" s="7">
        <v>-0.0376</v>
      </c>
      <c r="D1649" s="7">
        <v>0.526305</v>
      </c>
      <c r="E1649" s="7">
        <v>50.74677246867086</v>
      </c>
    </row>
    <row r="1650" spans="1:5">
      <c r="A1650" s="6" t="s">
        <v>1655</v>
      </c>
      <c r="B1650" s="6">
        <v>65.77</v>
      </c>
      <c r="C1650" s="7">
        <v>-0.0147</v>
      </c>
      <c r="D1650" s="7">
        <v>0.5311939999999999</v>
      </c>
      <c r="E1650" s="7">
        <v>51.21817397654049</v>
      </c>
    </row>
    <row r="1651" spans="1:5">
      <c r="A1651" s="6" t="s">
        <v>1656</v>
      </c>
      <c r="B1651" s="6">
        <v>64.23999999999999</v>
      </c>
      <c r="C1651" s="7">
        <v>-0.0235</v>
      </c>
      <c r="D1651" s="7">
        <v>0.546982</v>
      </c>
      <c r="E1651" s="7">
        <v>52.74046626662965</v>
      </c>
    </row>
    <row r="1652" spans="1:5">
      <c r="A1652" s="6" t="s">
        <v>1657</v>
      </c>
      <c r="B1652" s="6">
        <v>66.91</v>
      </c>
      <c r="C1652" s="7">
        <v>0.0407</v>
      </c>
      <c r="D1652" s="7">
        <v>0.579362</v>
      </c>
      <c r="E1652" s="7">
        <v>55.86257320563948</v>
      </c>
    </row>
    <row r="1653" spans="1:5">
      <c r="A1653" s="6" t="s">
        <v>1658</v>
      </c>
      <c r="B1653" s="6">
        <v>67.43000000000001</v>
      </c>
      <c r="C1653" s="7">
        <v>0.0078</v>
      </c>
      <c r="D1653" s="7">
        <v>0.593419</v>
      </c>
      <c r="E1653" s="7">
        <v>57.21796101421455</v>
      </c>
    </row>
    <row r="1654" spans="1:5">
      <c r="A1654" s="6" t="s">
        <v>1659</v>
      </c>
      <c r="B1654" s="6">
        <v>66.61</v>
      </c>
      <c r="C1654" s="7">
        <v>-0.0123</v>
      </c>
      <c r="D1654" s="7">
        <v>0.605316</v>
      </c>
      <c r="E1654" s="7">
        <v>58.36507979906321</v>
      </c>
    </row>
    <row r="1655" spans="1:5">
      <c r="A1655" s="6" t="s">
        <v>1660</v>
      </c>
      <c r="B1655" s="6">
        <v>66.26000000000001</v>
      </c>
      <c r="C1655" s="7">
        <v>-0.0052</v>
      </c>
      <c r="D1655" s="7">
        <v>0.621155</v>
      </c>
      <c r="E1655" s="7">
        <v>59.89228955221258</v>
      </c>
    </row>
    <row r="1656" spans="1:5">
      <c r="A1656" s="6" t="s">
        <v>1661</v>
      </c>
      <c r="B1656" s="6">
        <v>66.68000000000001</v>
      </c>
      <c r="C1656" s="7">
        <v>0.0064</v>
      </c>
      <c r="D1656" s="7">
        <v>0.638084</v>
      </c>
      <c r="E1656" s="7">
        <v>61.52459802566833</v>
      </c>
    </row>
    <row r="1657" spans="1:5">
      <c r="A1657" s="6" t="s">
        <v>1662</v>
      </c>
      <c r="B1657" s="6">
        <v>64.40000000000001</v>
      </c>
      <c r="C1657" s="7">
        <v>-0.0348</v>
      </c>
      <c r="D1657" s="7">
        <v>0.649532</v>
      </c>
      <c r="E1657" s="7">
        <v>62.62842385141832</v>
      </c>
    </row>
    <row r="1658" spans="1:5">
      <c r="A1658" s="6" t="s">
        <v>1663</v>
      </c>
      <c r="B1658" s="6">
        <v>61.38</v>
      </c>
      <c r="C1658" s="7">
        <v>-0.0481</v>
      </c>
      <c r="D1658" s="7">
        <v>0.6715009999999999</v>
      </c>
      <c r="E1658" s="7">
        <v>64.74669338023568</v>
      </c>
    </row>
    <row r="1659" spans="1:5">
      <c r="A1659" s="6" t="s">
        <v>1664</v>
      </c>
      <c r="B1659" s="6">
        <v>63.44</v>
      </c>
      <c r="C1659" s="7">
        <v>0.033</v>
      </c>
      <c r="D1659" s="7">
        <v>0.715083</v>
      </c>
      <c r="E1659" s="7">
        <v>68.94890661729332</v>
      </c>
    </row>
    <row r="1660" spans="1:5">
      <c r="A1660" s="6" t="s">
        <v>1665</v>
      </c>
      <c r="B1660" s="6">
        <v>66.08</v>
      </c>
      <c r="C1660" s="7">
        <v>0.0407</v>
      </c>
      <c r="D1660" s="7">
        <v>0.733393</v>
      </c>
      <c r="E1660" s="7">
        <v>70.71437227675192</v>
      </c>
    </row>
    <row r="1661" spans="1:5">
      <c r="A1661" s="6" t="s">
        <v>1666</v>
      </c>
      <c r="B1661" s="6">
        <v>64.84999999999999</v>
      </c>
      <c r="C1661" s="7">
        <v>-0.0187</v>
      </c>
      <c r="D1661" s="7">
        <v>0.736526</v>
      </c>
      <c r="E1661" s="7">
        <v>71.01645878199955</v>
      </c>
    </row>
    <row r="1662" spans="1:5">
      <c r="A1662" s="6" t="s">
        <v>1667</v>
      </c>
      <c r="B1662" s="6">
        <v>64.75</v>
      </c>
      <c r="C1662" s="7">
        <v>-0.0015</v>
      </c>
      <c r="D1662" s="7">
        <v>0.7468340000000001</v>
      </c>
      <c r="E1662" s="7">
        <v>72.01036484522726</v>
      </c>
    </row>
    <row r="1663" spans="1:5">
      <c r="A1663" s="6" t="s">
        <v>1668</v>
      </c>
      <c r="B1663" s="6">
        <v>65.45999999999999</v>
      </c>
      <c r="C1663" s="7">
        <v>0.0108</v>
      </c>
      <c r="D1663" s="7">
        <v>0.7584569999999999</v>
      </c>
      <c r="E1663" s="7">
        <v>73.13106431873284</v>
      </c>
    </row>
    <row r="1664" spans="1:5">
      <c r="A1664" s="6" t="s">
        <v>1669</v>
      </c>
      <c r="B1664" s="6">
        <v>65.34</v>
      </c>
      <c r="C1664" s="7">
        <v>-0.0018</v>
      </c>
      <c r="D1664" s="7">
        <v>0.75836</v>
      </c>
      <c r="E1664" s="7">
        <v>73.12171149683402</v>
      </c>
    </row>
    <row r="1665" spans="1:5">
      <c r="A1665" s="6" t="s">
        <v>1670</v>
      </c>
      <c r="B1665" s="6">
        <v>66.09</v>
      </c>
      <c r="C1665" s="7">
        <v>0.0113</v>
      </c>
      <c r="D1665" s="7">
        <v>0.750224</v>
      </c>
      <c r="E1665" s="7">
        <v>72.33723150746454</v>
      </c>
    </row>
    <row r="1666" spans="1:5">
      <c r="A1666" s="6" t="s">
        <v>1671</v>
      </c>
      <c r="B1666" s="6">
        <v>67.04000000000001</v>
      </c>
      <c r="C1666" s="7">
        <v>0.0144</v>
      </c>
      <c r="D1666" s="7">
        <v>0.735387</v>
      </c>
      <c r="E1666" s="7">
        <v>70.90663544032159</v>
      </c>
    </row>
    <row r="1667" spans="1:5">
      <c r="A1667" s="6" t="s">
        <v>1672</v>
      </c>
      <c r="B1667" s="6">
        <v>66.34</v>
      </c>
      <c r="C1667" s="7">
        <v>-0.0106</v>
      </c>
      <c r="D1667" s="7">
        <v>0.725958</v>
      </c>
      <c r="E1667" s="7">
        <v>69.99748329924921</v>
      </c>
    </row>
    <row r="1668" spans="1:5">
      <c r="A1668" s="6" t="s">
        <v>1673</v>
      </c>
      <c r="B1668" s="6">
        <v>65.37</v>
      </c>
      <c r="C1668" s="7">
        <v>-0.0147</v>
      </c>
      <c r="D1668" s="7">
        <v>0.720676</v>
      </c>
      <c r="E1668" s="7">
        <v>69.48818839956267</v>
      </c>
    </row>
    <row r="1669" spans="1:5">
      <c r="A1669" s="6" t="s">
        <v>1674</v>
      </c>
      <c r="B1669" s="6">
        <v>67.02</v>
      </c>
      <c r="C1669" s="7">
        <v>0.025</v>
      </c>
      <c r="D1669" s="7">
        <v>0.7197410000000001</v>
      </c>
      <c r="E1669" s="7">
        <v>69.39803491012556</v>
      </c>
    </row>
    <row r="1670" spans="1:5">
      <c r="A1670" s="6" t="s">
        <v>1675</v>
      </c>
      <c r="B1670" s="6">
        <v>66.39</v>
      </c>
      <c r="C1670" s="7">
        <v>-0.0094</v>
      </c>
      <c r="D1670" s="7">
        <v>0.7076439999999999</v>
      </c>
      <c r="E1670" s="7">
        <v>68.23163195641332</v>
      </c>
    </row>
    <row r="1671" spans="1:5">
      <c r="A1671" s="6" t="s">
        <v>1676</v>
      </c>
      <c r="B1671" s="6">
        <v>67.73</v>
      </c>
      <c r="C1671" s="7">
        <v>0.0199</v>
      </c>
      <c r="D1671" s="7">
        <v>0.697695</v>
      </c>
      <c r="E1671" s="7">
        <v>67.27234097629569</v>
      </c>
    </row>
    <row r="1672" spans="1:5">
      <c r="A1672" s="6" t="s">
        <v>1677</v>
      </c>
      <c r="B1672" s="6">
        <v>69.81</v>
      </c>
      <c r="C1672" s="7">
        <v>0.0302</v>
      </c>
      <c r="D1672" s="7">
        <v>0.690634</v>
      </c>
      <c r="E1672" s="7">
        <v>66.59151339456784</v>
      </c>
    </row>
    <row r="1673" spans="1:5">
      <c r="A1673" s="6" t="s">
        <v>1678</v>
      </c>
      <c r="B1673" s="6">
        <v>69.55</v>
      </c>
      <c r="C1673" s="7">
        <v>-0.0036</v>
      </c>
      <c r="D1673" s="7">
        <v>0.6770699999999999</v>
      </c>
      <c r="E1673" s="7">
        <v>65.28366106224142</v>
      </c>
    </row>
    <row r="1674" spans="1:5">
      <c r="A1674" s="6" t="s">
        <v>1679</v>
      </c>
      <c r="B1674" s="6">
        <v>70.90000000000001</v>
      </c>
      <c r="C1674" s="7">
        <v>0.0191</v>
      </c>
      <c r="D1674" s="7">
        <v>0.652196</v>
      </c>
      <c r="E1674" s="7">
        <v>62.88528898068089</v>
      </c>
    </row>
    <row r="1675" spans="1:5">
      <c r="A1675" s="6" t="s">
        <v>1680</v>
      </c>
      <c r="B1675" s="6">
        <v>72.36</v>
      </c>
      <c r="C1675" s="7">
        <v>0.0204</v>
      </c>
      <c r="D1675" s="7">
        <v>0.630043</v>
      </c>
      <c r="E1675" s="7">
        <v>60.74927801650905</v>
      </c>
    </row>
    <row r="1676" spans="1:5">
      <c r="A1676" s="6" t="s">
        <v>1681</v>
      </c>
      <c r="B1676" s="6">
        <v>72.95</v>
      </c>
      <c r="C1676" s="7">
        <v>0.0081</v>
      </c>
      <c r="D1676" s="7">
        <v>0.608152</v>
      </c>
      <c r="E1676" s="7">
        <v>58.63852931354845</v>
      </c>
    </row>
    <row r="1677" spans="1:5">
      <c r="A1677" s="6" t="s">
        <v>1682</v>
      </c>
      <c r="B1677" s="6">
        <v>72.41</v>
      </c>
      <c r="C1677" s="7">
        <v>-0.0073</v>
      </c>
      <c r="D1677" s="7">
        <v>0.593039</v>
      </c>
      <c r="E1677" s="7">
        <v>57.18132109337379</v>
      </c>
    </row>
    <row r="1678" spans="1:5">
      <c r="A1678" s="6" t="s">
        <v>1683</v>
      </c>
      <c r="B1678" s="6">
        <v>71.65000000000001</v>
      </c>
      <c r="C1678" s="7">
        <v>-0.0106</v>
      </c>
      <c r="D1678" s="7">
        <v>0.574833</v>
      </c>
      <c r="E1678" s="7">
        <v>55.42588320172424</v>
      </c>
    </row>
    <row r="1679" spans="1:5">
      <c r="A1679" s="6" t="s">
        <v>1684</v>
      </c>
      <c r="B1679" s="6">
        <v>70.06</v>
      </c>
      <c r="C1679" s="7">
        <v>-0.0225</v>
      </c>
      <c r="D1679" s="7">
        <v>0.5559470000000001</v>
      </c>
      <c r="E1679" s="7">
        <v>53.60487913593859</v>
      </c>
    </row>
    <row r="1680" spans="1:5">
      <c r="A1680" s="6" t="s">
        <v>1685</v>
      </c>
      <c r="B1680" s="6">
        <v>69.44</v>
      </c>
      <c r="C1680" s="7">
        <v>-0.0089</v>
      </c>
      <c r="D1680" s="7">
        <v>0.53232</v>
      </c>
      <c r="E1680" s="7">
        <v>51.32674384724232</v>
      </c>
    </row>
    <row r="1681" spans="1:5">
      <c r="A1681" s="6" t="s">
        <v>1686</v>
      </c>
      <c r="B1681" s="6">
        <v>68.51000000000001</v>
      </c>
      <c r="C1681" s="7">
        <v>-0.0134</v>
      </c>
      <c r="D1681" s="7">
        <v>0.509943</v>
      </c>
      <c r="E1681" s="7">
        <v>49.16913461394329</v>
      </c>
    </row>
    <row r="1682" spans="1:5">
      <c r="A1682" s="6" t="s">
        <v>1687</v>
      </c>
      <c r="B1682" s="6">
        <v>68.87</v>
      </c>
      <c r="C1682" s="7">
        <v>0.0052</v>
      </c>
      <c r="D1682" s="7">
        <v>0.492845</v>
      </c>
      <c r="E1682" s="7">
        <v>47.52053101779784</v>
      </c>
    </row>
    <row r="1683" spans="1:5">
      <c r="A1683" s="6" t="s">
        <v>1688</v>
      </c>
      <c r="B1683" s="6">
        <v>70.09999999999999</v>
      </c>
      <c r="C1683" s="7">
        <v>0.0178</v>
      </c>
      <c r="D1683" s="7">
        <v>0.488228</v>
      </c>
      <c r="E1683" s="7">
        <v>47.07535597958262</v>
      </c>
    </row>
    <row r="1684" spans="1:5">
      <c r="A1684" s="6" t="s">
        <v>1689</v>
      </c>
      <c r="B1684" s="6">
        <v>71.16</v>
      </c>
      <c r="C1684" s="7">
        <v>0.0149</v>
      </c>
      <c r="D1684" s="7">
        <v>0.486264</v>
      </c>
      <c r="E1684" s="7">
        <v>46.8859854413425</v>
      </c>
    </row>
    <row r="1685" spans="1:5">
      <c r="A1685" s="6" t="s">
        <v>1690</v>
      </c>
      <c r="B1685" s="6">
        <v>72.67</v>
      </c>
      <c r="C1685" s="7">
        <v>0.0211</v>
      </c>
      <c r="D1685" s="7">
        <v>0.491539</v>
      </c>
      <c r="E1685" s="7">
        <v>47.3946053951188</v>
      </c>
    </row>
    <row r="1686" spans="1:5">
      <c r="A1686" s="6" t="s">
        <v>1691</v>
      </c>
      <c r="B1686" s="6">
        <v>71.56</v>
      </c>
      <c r="C1686" s="7">
        <v>-0.0154</v>
      </c>
      <c r="D1686" s="7">
        <v>0.5030870000000001</v>
      </c>
      <c r="E1686" s="7">
        <v>48.50807330530057</v>
      </c>
    </row>
    <row r="1687" spans="1:5">
      <c r="A1687" s="6" t="s">
        <v>1692</v>
      </c>
      <c r="B1687" s="6">
        <v>73.06999999999999</v>
      </c>
      <c r="C1687" s="7">
        <v>0.0208</v>
      </c>
      <c r="D1687" s="7">
        <v>0.500599</v>
      </c>
      <c r="E1687" s="7">
        <v>48.26817824463792</v>
      </c>
    </row>
    <row r="1688" spans="1:5">
      <c r="A1688" s="6" t="s">
        <v>1693</v>
      </c>
      <c r="B1688" s="6">
        <v>71.04000000000001</v>
      </c>
      <c r="C1688" s="7">
        <v>-0.0282</v>
      </c>
      <c r="D1688" s="7">
        <v>0.5188130000000001</v>
      </c>
      <c r="E1688" s="7">
        <v>50.02438750304203</v>
      </c>
    </row>
    <row r="1689" spans="1:5">
      <c r="A1689" s="6" t="s">
        <v>1694</v>
      </c>
      <c r="B1689" s="6">
        <v>71.41</v>
      </c>
      <c r="C1689" s="7">
        <v>0.0052</v>
      </c>
      <c r="D1689" s="7">
        <v>0.5207229999999999</v>
      </c>
      <c r="E1689" s="7">
        <v>50.20855131568898</v>
      </c>
    </row>
    <row r="1690" spans="1:5">
      <c r="A1690" s="6" t="s">
        <v>1695</v>
      </c>
      <c r="B1690" s="6">
        <v>70.02</v>
      </c>
      <c r="C1690" s="7">
        <v>-0.0197</v>
      </c>
      <c r="D1690" s="7">
        <v>0.5278</v>
      </c>
      <c r="E1690" s="7">
        <v>50.89092163092594</v>
      </c>
    </row>
    <row r="1691" spans="1:5">
      <c r="A1691" s="6" t="s">
        <v>1696</v>
      </c>
      <c r="B1691" s="6">
        <v>70.27</v>
      </c>
      <c r="C1691" s="7">
        <v>0.0036</v>
      </c>
      <c r="D1691" s="7">
        <v>0.529875</v>
      </c>
      <c r="E1691" s="7">
        <v>51.09099488288534</v>
      </c>
    </row>
    <row r="1692" spans="1:5">
      <c r="A1692" s="6" t="s">
        <v>1697</v>
      </c>
      <c r="B1692" s="6">
        <v>69.86</v>
      </c>
      <c r="C1692" s="7">
        <v>-0.0058</v>
      </c>
      <c r="D1692" s="7">
        <v>0.5321750000000001</v>
      </c>
      <c r="E1692" s="7">
        <v>51.31276282481625</v>
      </c>
    </row>
    <row r="1693" spans="1:5">
      <c r="A1693" s="6" t="s">
        <v>1698</v>
      </c>
      <c r="B1693" s="6">
        <v>70.39</v>
      </c>
      <c r="C1693" s="7">
        <v>0.0076</v>
      </c>
      <c r="D1693" s="7">
        <v>0.531984</v>
      </c>
      <c r="E1693" s="7">
        <v>51.29434644355155</v>
      </c>
    </row>
    <row r="1694" spans="1:5">
      <c r="A1694" s="6" t="s">
        <v>1699</v>
      </c>
      <c r="B1694" s="6">
        <v>69.67</v>
      </c>
      <c r="C1694" s="7">
        <v>-0.0103</v>
      </c>
      <c r="D1694" s="7">
        <v>0.529251</v>
      </c>
      <c r="E1694" s="7">
        <v>51.03082827603104</v>
      </c>
    </row>
    <row r="1695" spans="1:5">
      <c r="A1695" s="6" t="s">
        <v>1700</v>
      </c>
      <c r="B1695" s="6">
        <v>70.65000000000001</v>
      </c>
      <c r="C1695" s="7">
        <v>0.0139</v>
      </c>
      <c r="D1695" s="7">
        <v>0.529836</v>
      </c>
      <c r="E1695" s="7">
        <v>51.08723446995694</v>
      </c>
    </row>
    <row r="1696" spans="1:5">
      <c r="A1696" s="6" t="s">
        <v>1701</v>
      </c>
      <c r="B1696" s="6">
        <v>70.34</v>
      </c>
      <c r="C1696" s="7">
        <v>-0.0044</v>
      </c>
      <c r="D1696" s="7">
        <v>0.53347</v>
      </c>
      <c r="E1696" s="7">
        <v>51.43762781820777</v>
      </c>
    </row>
    <row r="1697" spans="1:5">
      <c r="A1697" s="6" t="s">
        <v>1702</v>
      </c>
      <c r="B1697" s="6">
        <v>71.68000000000001</v>
      </c>
      <c r="C1697" s="7">
        <v>0.0189</v>
      </c>
      <c r="D1697" s="7">
        <v>0.535915</v>
      </c>
      <c r="E1697" s="7">
        <v>51.67337678256475</v>
      </c>
    </row>
    <row r="1698" spans="1:5">
      <c r="A1698" s="6" t="s">
        <v>1703</v>
      </c>
      <c r="B1698" s="6">
        <v>69.73</v>
      </c>
      <c r="C1698" s="7">
        <v>-0.0276</v>
      </c>
      <c r="D1698" s="7">
        <v>0.542055</v>
      </c>
      <c r="E1698" s="7">
        <v>52.26540076667593</v>
      </c>
    </row>
    <row r="1699" spans="1:5">
      <c r="A1699" s="6" t="s">
        <v>1704</v>
      </c>
      <c r="B1699" s="6">
        <v>71.45</v>
      </c>
      <c r="C1699" s="7">
        <v>0.0243</v>
      </c>
      <c r="D1699" s="7">
        <v>0.542683</v>
      </c>
      <c r="E1699" s="7">
        <v>52.32595305690751</v>
      </c>
    </row>
    <row r="1700" spans="1:5">
      <c r="A1700" s="6" t="s">
        <v>1705</v>
      </c>
      <c r="B1700" s="6">
        <v>71.92</v>
      </c>
      <c r="C1700" s="7">
        <v>0.0067</v>
      </c>
      <c r="D1700" s="7">
        <v>0.546531</v>
      </c>
      <c r="E1700" s="7">
        <v>52.69698046584234</v>
      </c>
    </row>
    <row r="1701" spans="1:5">
      <c r="A1701" s="6" t="s">
        <v>1706</v>
      </c>
      <c r="B1701" s="6">
        <v>72.23</v>
      </c>
      <c r="C1701" s="7">
        <v>0.0042</v>
      </c>
      <c r="D1701" s="7">
        <v>0.548546</v>
      </c>
      <c r="E1701" s="7">
        <v>52.89126846714267</v>
      </c>
    </row>
    <row r="1702" spans="1:5">
      <c r="A1702" s="6" t="s">
        <v>1707</v>
      </c>
      <c r="B1702" s="6">
        <v>70.18000000000001</v>
      </c>
      <c r="C1702" s="7">
        <v>-0.0288</v>
      </c>
      <c r="D1702" s="7">
        <v>0.542956</v>
      </c>
      <c r="E1702" s="7">
        <v>52.35227594740626</v>
      </c>
    </row>
    <row r="1703" spans="1:5">
      <c r="A1703" s="6" t="s">
        <v>1708</v>
      </c>
      <c r="B1703" s="6">
        <v>69.54000000000001</v>
      </c>
      <c r="C1703" s="7">
        <v>-0.0091</v>
      </c>
      <c r="D1703" s="7">
        <v>0.541536</v>
      </c>
      <c r="E1703" s="7">
        <v>52.21535834847501</v>
      </c>
    </row>
    <row r="1704" spans="1:5">
      <c r="A1704" s="6" t="s">
        <v>1709</v>
      </c>
      <c r="B1704" s="6">
        <v>71.73999999999999</v>
      </c>
      <c r="C1704" s="7">
        <v>0.0311</v>
      </c>
      <c r="D1704" s="7">
        <v>0.540295</v>
      </c>
      <c r="E1704" s="7">
        <v>52.09570008067664</v>
      </c>
    </row>
    <row r="1705" spans="1:5">
      <c r="A1705" s="6" t="s">
        <v>1710</v>
      </c>
      <c r="B1705" s="6">
        <v>75.25</v>
      </c>
      <c r="C1705" s="7">
        <v>0.0478</v>
      </c>
      <c r="D1705" s="7">
        <v>0.5416219999999999</v>
      </c>
      <c r="E1705" s="7">
        <v>52.22365054108633</v>
      </c>
    </row>
    <row r="1706" spans="1:5">
      <c r="A1706" s="6" t="s">
        <v>1711</v>
      </c>
      <c r="B1706" s="6">
        <v>76.48999999999999</v>
      </c>
      <c r="C1706" s="7">
        <v>0.0163</v>
      </c>
      <c r="D1706" s="7">
        <v>0.561388</v>
      </c>
      <c r="E1706" s="7">
        <v>54.12950494987164</v>
      </c>
    </row>
    <row r="1707" spans="1:5">
      <c r="A1707" s="6" t="s">
        <v>1712</v>
      </c>
      <c r="B1707" s="6">
        <v>79.88</v>
      </c>
      <c r="C1707" s="7">
        <v>0.0434</v>
      </c>
      <c r="D1707" s="7">
        <v>0.590198</v>
      </c>
      <c r="E1707" s="7">
        <v>56.90738947466697</v>
      </c>
    </row>
    <row r="1708" spans="1:5">
      <c r="A1708" s="6" t="s">
        <v>1713</v>
      </c>
      <c r="B1708" s="6">
        <v>79.56999999999999</v>
      </c>
      <c r="C1708" s="7">
        <v>-0.0039</v>
      </c>
      <c r="D1708" s="7">
        <v>0.638528</v>
      </c>
      <c r="E1708" s="7">
        <v>61.56740888054543</v>
      </c>
    </row>
    <row r="1709" spans="1:5">
      <c r="A1709" s="6" t="s">
        <v>1714</v>
      </c>
      <c r="B1709" s="6">
        <v>80.47</v>
      </c>
      <c r="C1709" s="7">
        <v>0.0112</v>
      </c>
      <c r="D1709" s="7">
        <v>0.6505299999999999</v>
      </c>
      <c r="E1709" s="7">
        <v>62.72465185404746</v>
      </c>
    </row>
    <row r="1710" spans="1:5">
      <c r="A1710" s="6" t="s">
        <v>1715</v>
      </c>
      <c r="B1710" s="6">
        <v>78.5</v>
      </c>
      <c r="C1710" s="7">
        <v>-0.0248</v>
      </c>
      <c r="D1710" s="7">
        <v>0.6828029999999999</v>
      </c>
      <c r="E1710" s="7">
        <v>65.83644176271527</v>
      </c>
    </row>
    <row r="1711" spans="1:5">
      <c r="A1711" s="6" t="s">
        <v>1716</v>
      </c>
      <c r="B1711" s="6">
        <v>80.51000000000001</v>
      </c>
      <c r="C1711" s="7">
        <v>0.0254</v>
      </c>
      <c r="D1711" s="7">
        <v>0.7059300000000001</v>
      </c>
      <c r="E1711" s="7">
        <v>68.06636662925266</v>
      </c>
    </row>
    <row r="1712" spans="1:5">
      <c r="A1712" s="6" t="s">
        <v>1717</v>
      </c>
      <c r="B1712" s="6">
        <v>80.90000000000001</v>
      </c>
      <c r="C1712" s="7">
        <v>0.0048</v>
      </c>
      <c r="D1712" s="7">
        <v>0.735886</v>
      </c>
      <c r="E1712" s="7">
        <v>70.95474944163617</v>
      </c>
    </row>
    <row r="1713" spans="1:5">
      <c r="A1713" s="6" t="s">
        <v>1718</v>
      </c>
      <c r="B1713" s="6">
        <v>82</v>
      </c>
      <c r="C1713" s="7">
        <v>0.0134</v>
      </c>
      <c r="D1713" s="7">
        <v>0.7628470000000001</v>
      </c>
      <c r="E1713" s="7">
        <v>73.55435182528792</v>
      </c>
    </row>
    <row r="1714" spans="1:5">
      <c r="A1714" s="6" t="s">
        <v>1719</v>
      </c>
      <c r="B1714" s="6">
        <v>81.78</v>
      </c>
      <c r="C1714" s="7">
        <v>-0.0026</v>
      </c>
      <c r="D1714" s="7">
        <v>0.798373</v>
      </c>
      <c r="E1714" s="7">
        <v>76.97979874052147</v>
      </c>
    </row>
    <row r="1715" spans="1:5">
      <c r="A1715" s="6" t="s">
        <v>1720</v>
      </c>
      <c r="B1715" s="6">
        <v>82.05</v>
      </c>
      <c r="C1715" s="7">
        <v>0.0033</v>
      </c>
      <c r="D1715" s="7">
        <v>0.8248690000000001</v>
      </c>
      <c r="E1715" s="7">
        <v>79.53456543156547</v>
      </c>
    </row>
    <row r="1716" spans="1:5">
      <c r="A1716" s="6" t="s">
        <v>1721</v>
      </c>
      <c r="B1716" s="6">
        <v>82.13</v>
      </c>
      <c r="C1716" s="7">
        <v>0.001</v>
      </c>
      <c r="D1716" s="7">
        <v>0.8523919999999999</v>
      </c>
      <c r="E1716" s="7">
        <v>82.18835632972379</v>
      </c>
    </row>
    <row r="1717" spans="1:5">
      <c r="A1717" s="6" t="s">
        <v>1722</v>
      </c>
      <c r="B1717" s="6">
        <v>81.39</v>
      </c>
      <c r="C1717" s="7">
        <v>-0.0091</v>
      </c>
      <c r="D1717" s="7">
        <v>0.880252</v>
      </c>
      <c r="E1717" s="7">
        <v>84.87464105241725</v>
      </c>
    </row>
    <row r="1718" spans="1:5">
      <c r="A1718" s="6" t="s">
        <v>1723</v>
      </c>
      <c r="B1718" s="6">
        <v>81.56999999999999</v>
      </c>
      <c r="C1718" s="7">
        <v>0.0022</v>
      </c>
      <c r="D1718" s="7">
        <v>0.894437</v>
      </c>
      <c r="E1718" s="7">
        <v>86.242370729065</v>
      </c>
    </row>
    <row r="1719" spans="1:5">
      <c r="A1719" s="6" t="s">
        <v>1724</v>
      </c>
      <c r="B1719" s="6">
        <v>80.38</v>
      </c>
      <c r="C1719" s="7">
        <v>-0.0147</v>
      </c>
      <c r="D1719" s="7">
        <v>0.9000119999999999</v>
      </c>
      <c r="E1719" s="7">
        <v>86.77991693613663</v>
      </c>
    </row>
    <row r="1720" spans="1:5">
      <c r="A1720" s="6" t="s">
        <v>1725</v>
      </c>
      <c r="B1720" s="6">
        <v>80.40000000000001</v>
      </c>
      <c r="C1720" s="7">
        <v>0.0002</v>
      </c>
      <c r="D1720" s="7">
        <v>0.903876</v>
      </c>
      <c r="E1720" s="7">
        <v>87.15248707858055</v>
      </c>
    </row>
    <row r="1721" spans="1:5">
      <c r="A1721" s="6" t="s">
        <v>1726</v>
      </c>
      <c r="B1721" s="6">
        <v>80.93000000000001</v>
      </c>
      <c r="C1721" s="7">
        <v>0.0066</v>
      </c>
      <c r="D1721" s="7">
        <v>0.901247</v>
      </c>
      <c r="E1721" s="7">
        <v>86.8989966788691</v>
      </c>
    </row>
    <row r="1722" spans="1:5">
      <c r="A1722" s="6" t="s">
        <v>1727</v>
      </c>
      <c r="B1722" s="6">
        <v>81.70999999999999</v>
      </c>
      <c r="C1722" s="7">
        <v>0.009599999999999999</v>
      </c>
      <c r="D1722" s="7">
        <v>0.905985</v>
      </c>
      <c r="E1722" s="7">
        <v>87.35583863924676</v>
      </c>
    </row>
    <row r="1723" spans="1:5">
      <c r="A1723" s="6" t="s">
        <v>1728</v>
      </c>
      <c r="B1723" s="6">
        <v>81.95</v>
      </c>
      <c r="C1723" s="7">
        <v>0.0029</v>
      </c>
      <c r="D1723" s="7">
        <v>0.92164</v>
      </c>
      <c r="E1723" s="7">
        <v>88.86530695704165</v>
      </c>
    </row>
    <row r="1724" spans="1:5">
      <c r="A1724" s="6" t="s">
        <v>1729</v>
      </c>
      <c r="B1724" s="6">
        <v>84.77</v>
      </c>
      <c r="C1724" s="7">
        <v>0.0338</v>
      </c>
      <c r="D1724" s="7">
        <v>0.935175</v>
      </c>
      <c r="E1724" s="7">
        <v>90.17036308488284</v>
      </c>
    </row>
    <row r="1725" spans="1:5">
      <c r="A1725" s="6" t="s">
        <v>1730</v>
      </c>
      <c r="B1725" s="6">
        <v>84.52</v>
      </c>
      <c r="C1725" s="7">
        <v>-0.0029</v>
      </c>
      <c r="D1725" s="7">
        <v>0.969657</v>
      </c>
      <c r="E1725" s="7">
        <v>93.49514663864863</v>
      </c>
    </row>
    <row r="1726" spans="1:5">
      <c r="A1726" s="6" t="s">
        <v>1731</v>
      </c>
      <c r="B1726" s="6">
        <v>86.19</v>
      </c>
      <c r="C1726" s="7">
        <v>0.0195</v>
      </c>
      <c r="D1726" s="7">
        <v>1.002071</v>
      </c>
      <c r="E1726" s="7">
        <v>96.62053188636526</v>
      </c>
    </row>
    <row r="1727" spans="1:5">
      <c r="A1727" s="6" t="s">
        <v>1732</v>
      </c>
      <c r="B1727" s="6">
        <v>86.5</v>
      </c>
      <c r="C1727" s="7">
        <v>0.0036</v>
      </c>
      <c r="D1727" s="7">
        <v>1.044496</v>
      </c>
      <c r="E1727" s="7">
        <v>100.7111862065472</v>
      </c>
    </row>
    <row r="1728" spans="1:5">
      <c r="A1728" s="6" t="s">
        <v>1733</v>
      </c>
      <c r="B1728" s="6">
        <v>85.44</v>
      </c>
      <c r="C1728" s="7">
        <v>-0.0124</v>
      </c>
      <c r="D1728" s="7">
        <v>1.084108</v>
      </c>
      <c r="E1728" s="7">
        <v>104.5306086916632</v>
      </c>
    </row>
    <row r="1729" spans="1:5">
      <c r="A1729" s="6" t="s">
        <v>1734</v>
      </c>
      <c r="B1729" s="6">
        <v>82.56999999999999</v>
      </c>
      <c r="C1729" s="7">
        <v>-0.0341</v>
      </c>
      <c r="D1729" s="7">
        <v>1.110556</v>
      </c>
      <c r="E1729" s="7">
        <v>107.08074718218</v>
      </c>
    </row>
    <row r="1730" spans="1:5">
      <c r="A1730" s="6" t="s">
        <v>1735</v>
      </c>
      <c r="B1730" s="6">
        <v>83.59</v>
      </c>
      <c r="C1730" s="7">
        <v>0.0122</v>
      </c>
      <c r="D1730" s="7">
        <v>1.113341</v>
      </c>
      <c r="E1730" s="7">
        <v>107.349279233605</v>
      </c>
    </row>
    <row r="1731" spans="1:5">
      <c r="A1731" s="6" t="s">
        <v>1736</v>
      </c>
      <c r="B1731" s="6">
        <v>82.97</v>
      </c>
      <c r="C1731" s="7">
        <v>-0.0074</v>
      </c>
      <c r="D1731" s="7">
        <v>1.115833</v>
      </c>
      <c r="E1731" s="7">
        <v>107.5895599776449</v>
      </c>
    </row>
    <row r="1732" spans="1:5">
      <c r="A1732" s="6" t="s">
        <v>1737</v>
      </c>
      <c r="B1732" s="6">
        <v>85.09999999999999</v>
      </c>
      <c r="C1732" s="7">
        <v>0.0253</v>
      </c>
      <c r="D1732" s="7">
        <v>1.108146</v>
      </c>
      <c r="E1732" s="7">
        <v>106.8483729473741</v>
      </c>
    </row>
    <row r="1733" spans="1:5">
      <c r="A1733" s="6" t="s">
        <v>1738</v>
      </c>
      <c r="B1733" s="6">
        <v>85.04000000000001</v>
      </c>
      <c r="C1733" s="7">
        <v>-0.0007</v>
      </c>
      <c r="D1733" s="7">
        <v>1.109686</v>
      </c>
      <c r="E1733" s="7">
        <v>106.9968610476235</v>
      </c>
    </row>
    <row r="1734" spans="1:5">
      <c r="A1734" s="6" t="s">
        <v>1739</v>
      </c>
      <c r="B1734" s="6">
        <v>87.47</v>
      </c>
      <c r="C1734" s="7">
        <v>0.0282</v>
      </c>
      <c r="D1734" s="7">
        <v>1.113875</v>
      </c>
      <c r="E1734" s="7">
        <v>107.4007679644707</v>
      </c>
    </row>
    <row r="1735" spans="1:5">
      <c r="A1735" s="6" t="s">
        <v>1740</v>
      </c>
      <c r="B1735" s="6">
        <v>85.48</v>
      </c>
      <c r="C1735" s="7">
        <v>-0.023</v>
      </c>
      <c r="D1735" s="7">
        <v>1.133838</v>
      </c>
      <c r="E1735" s="7">
        <v>109.3256172795866</v>
      </c>
    </row>
    <row r="1736" spans="1:5">
      <c r="A1736" s="6" t="s">
        <v>1741</v>
      </c>
      <c r="B1736" s="6">
        <v>85.37</v>
      </c>
      <c r="C1736" s="7">
        <v>-0.0013</v>
      </c>
      <c r="D1736" s="7">
        <v>1.144883</v>
      </c>
      <c r="E1736" s="7">
        <v>110.3905855050765</v>
      </c>
    </row>
    <row r="1737" spans="1:5">
      <c r="A1737" s="6" t="s">
        <v>1742</v>
      </c>
      <c r="B1737" s="6">
        <v>85.70999999999999</v>
      </c>
      <c r="C1737" s="7">
        <v>0.004</v>
      </c>
      <c r="D1737" s="7">
        <v>1.148867</v>
      </c>
      <c r="E1737" s="7">
        <v>110.7747261488386</v>
      </c>
    </row>
    <row r="1738" spans="1:5">
      <c r="A1738" s="6" t="s">
        <v>1743</v>
      </c>
      <c r="B1738" s="6">
        <v>85.37</v>
      </c>
      <c r="C1738" s="7">
        <v>-0.004</v>
      </c>
      <c r="D1738" s="7">
        <v>1.15788</v>
      </c>
      <c r="E1738" s="7">
        <v>111.6437672186747</v>
      </c>
    </row>
    <row r="1739" spans="1:5">
      <c r="A1739" s="6" t="s">
        <v>1744</v>
      </c>
      <c r="B1739" s="6">
        <v>86.20999999999999</v>
      </c>
      <c r="C1739" s="7">
        <v>0.0098</v>
      </c>
      <c r="D1739" s="7">
        <v>1.154643</v>
      </c>
      <c r="E1739" s="7">
        <v>111.3316529456181</v>
      </c>
    </row>
    <row r="1740" spans="1:5">
      <c r="A1740" s="6" t="s">
        <v>1745</v>
      </c>
      <c r="B1740" s="6">
        <v>86.81999999999999</v>
      </c>
      <c r="C1740" s="7">
        <v>0.0071</v>
      </c>
      <c r="D1740" s="7">
        <v>1.154269</v>
      </c>
      <c r="E1740" s="7">
        <v>111.2955915498432</v>
      </c>
    </row>
    <row r="1741" spans="1:5">
      <c r="A1741" s="6" t="s">
        <v>1746</v>
      </c>
      <c r="B1741" s="6">
        <v>86.55</v>
      </c>
      <c r="C1741" s="7">
        <v>-0.0031</v>
      </c>
      <c r="D1741" s="7">
        <v>1.146175</v>
      </c>
      <c r="E1741" s="7">
        <v>110.5151612359351</v>
      </c>
    </row>
    <row r="1742" spans="1:5">
      <c r="A1742" s="6" t="s">
        <v>1747</v>
      </c>
      <c r="B1742" s="6">
        <v>87.34999999999999</v>
      </c>
      <c r="C1742" s="7">
        <v>0.0092</v>
      </c>
      <c r="D1742" s="7">
        <v>1.134632</v>
      </c>
      <c r="E1742" s="7">
        <v>109.4021754299749</v>
      </c>
    </row>
    <row r="1743" spans="1:5">
      <c r="A1743" s="6" t="s">
        <v>1748</v>
      </c>
      <c r="B1743" s="6">
        <v>87.67</v>
      </c>
      <c r="C1743" s="7">
        <v>0.0037</v>
      </c>
      <c r="D1743" s="7">
        <v>1.120467</v>
      </c>
      <c r="E1743" s="7">
        <v>108.0363741702135</v>
      </c>
    </row>
    <row r="1744" spans="1:5">
      <c r="A1744" s="6" t="s">
        <v>1749</v>
      </c>
      <c r="B1744" s="6">
        <v>86.89</v>
      </c>
      <c r="C1744" s="7">
        <v>-0.0089</v>
      </c>
      <c r="D1744" s="7">
        <v>1.107211</v>
      </c>
      <c r="E1744" s="7">
        <v>106.758219457937</v>
      </c>
    </row>
    <row r="1745" spans="1:5">
      <c r="A1745" s="6" t="s">
        <v>1750</v>
      </c>
      <c r="B1745" s="6">
        <v>87.09</v>
      </c>
      <c r="C1745" s="7">
        <v>0.0022</v>
      </c>
      <c r="D1745" s="7">
        <v>1.080893</v>
      </c>
      <c r="E1745" s="7">
        <v>104.2206156771816</v>
      </c>
    </row>
    <row r="1746" spans="1:5">
      <c r="A1746" s="6" t="s">
        <v>1751</v>
      </c>
      <c r="B1746" s="6">
        <v>85.73999999999999</v>
      </c>
      <c r="C1746" s="7">
        <v>-0.0156</v>
      </c>
      <c r="D1746" s="7">
        <v>1.058039</v>
      </c>
      <c r="E1746" s="7">
        <v>102.0170137011429</v>
      </c>
    </row>
    <row r="1747" spans="1:5">
      <c r="A1747" s="6" t="s">
        <v>1752</v>
      </c>
      <c r="B1747" s="6">
        <v>87.06</v>
      </c>
      <c r="C1747" s="7">
        <v>0.0152</v>
      </c>
      <c r="D1747" s="7">
        <v>1.023402</v>
      </c>
      <c r="E1747" s="7">
        <v>98.67728491650789</v>
      </c>
    </row>
    <row r="1748" spans="1:5">
      <c r="A1748" s="6" t="s">
        <v>1753</v>
      </c>
      <c r="B1748" s="6">
        <v>88.31</v>
      </c>
      <c r="C1748" s="7">
        <v>0.0143</v>
      </c>
      <c r="D1748" s="7">
        <v>0.9993940000000001</v>
      </c>
      <c r="E1748" s="7">
        <v>96.36241328612657</v>
      </c>
    </row>
    <row r="1749" spans="1:5">
      <c r="A1749" s="6" t="s">
        <v>1754</v>
      </c>
      <c r="B1749" s="6">
        <v>88.26000000000001</v>
      </c>
      <c r="C1749" s="7">
        <v>-0.0007</v>
      </c>
      <c r="D1749" s="7">
        <v>0.959743</v>
      </c>
      <c r="E1749" s="7">
        <v>92.53923038808215</v>
      </c>
    </row>
    <row r="1750" spans="1:5">
      <c r="A1750" s="6" t="s">
        <v>1755</v>
      </c>
      <c r="B1750" s="6">
        <v>83.14</v>
      </c>
      <c r="C1750" s="7">
        <v>-0.0598</v>
      </c>
      <c r="D1750" s="7">
        <v>0.928836</v>
      </c>
      <c r="E1750" s="7">
        <v>89.55915135275242</v>
      </c>
    </row>
    <row r="1751" spans="1:5">
      <c r="A1751" s="6" t="s">
        <v>1756</v>
      </c>
      <c r="B1751" s="6">
        <v>83.2</v>
      </c>
      <c r="C1751" s="7">
        <v>0.0007</v>
      </c>
      <c r="D1751" s="7">
        <v>0.883373</v>
      </c>
      <c r="E1751" s="7">
        <v>85.17557050753304</v>
      </c>
    </row>
    <row r="1752" spans="1:5">
      <c r="A1752" s="6" t="s">
        <v>1757</v>
      </c>
      <c r="B1752" s="6">
        <v>80.48</v>
      </c>
      <c r="C1752" s="7">
        <v>-0.0332</v>
      </c>
      <c r="D1752" s="7">
        <v>0.836105</v>
      </c>
      <c r="E1752" s="7">
        <v>80.61795003832006</v>
      </c>
    </row>
    <row r="1753" spans="1:5">
      <c r="A1753" s="6" t="s">
        <v>1758</v>
      </c>
      <c r="B1753" s="6">
        <v>78.64</v>
      </c>
      <c r="C1753" s="7">
        <v>-0.023</v>
      </c>
      <c r="D1753" s="7">
        <v>0.763509</v>
      </c>
      <c r="E1753" s="7">
        <v>73.61818242422628</v>
      </c>
    </row>
    <row r="1754" spans="1:5">
      <c r="A1754" s="6" t="s">
        <v>1759</v>
      </c>
      <c r="B1754" s="6">
        <v>82.51000000000001</v>
      </c>
      <c r="C1754" s="7">
        <v>0.0481</v>
      </c>
      <c r="D1754" s="7">
        <v>0.678969</v>
      </c>
      <c r="E1754" s="7">
        <v>65.4667642456009</v>
      </c>
    </row>
    <row r="1755" spans="1:5">
      <c r="A1755" s="6" t="s">
        <v>1760</v>
      </c>
      <c r="B1755" s="6">
        <v>79.87</v>
      </c>
      <c r="C1755" s="7">
        <v>-0.0325</v>
      </c>
      <c r="D1755" s="7">
        <v>0.601714</v>
      </c>
      <c r="E1755" s="7">
        <v>58.01777191783056</v>
      </c>
    </row>
    <row r="1756" spans="1:5">
      <c r="A1756" s="6" t="s">
        <v>1761</v>
      </c>
      <c r="B1756" s="6">
        <v>81.67</v>
      </c>
      <c r="C1756" s="7">
        <v>0.0223</v>
      </c>
      <c r="D1756" s="7">
        <v>0.567051</v>
      </c>
      <c r="E1756" s="7">
        <v>54.67553619124324</v>
      </c>
    </row>
    <row r="1757" spans="1:5">
      <c r="A1757" s="6" t="s">
        <v>1762</v>
      </c>
      <c r="B1757" s="6">
        <v>83.43000000000001</v>
      </c>
      <c r="C1757" s="7">
        <v>0.0213</v>
      </c>
      <c r="D1757" s="7">
        <v>0.5357930000000001</v>
      </c>
      <c r="E1757" s="7">
        <v>51.66161343955799</v>
      </c>
    </row>
    <row r="1758" spans="1:5">
      <c r="A1758" s="6" t="s">
        <v>1763</v>
      </c>
      <c r="B1758" s="6">
        <v>82.47</v>
      </c>
      <c r="C1758" s="7">
        <v>-0.0115</v>
      </c>
      <c r="D1758" s="7">
        <v>0.525964</v>
      </c>
      <c r="E1758" s="7">
        <v>50.71389296075849</v>
      </c>
    </row>
    <row r="1759" spans="1:5">
      <c r="A1759" s="6" t="s">
        <v>1764</v>
      </c>
      <c r="B1759" s="6">
        <v>81.75</v>
      </c>
      <c r="C1759" s="7">
        <v>-0.008800000000000001</v>
      </c>
      <c r="D1759" s="7">
        <v>0.5148510000000001</v>
      </c>
      <c r="E1759" s="7">
        <v>49.64236811785497</v>
      </c>
    </row>
    <row r="1760" spans="1:5">
      <c r="A1760" s="6" t="s">
        <v>1765</v>
      </c>
      <c r="B1760" s="6">
        <v>82.43000000000001</v>
      </c>
      <c r="C1760" s="7">
        <v>0.008200000000000001</v>
      </c>
      <c r="D1760" s="7">
        <v>0.509937</v>
      </c>
      <c r="E1760" s="7">
        <v>49.16855608887737</v>
      </c>
    </row>
    <row r="1761" spans="1:5">
      <c r="A1761" s="6" t="s">
        <v>1766</v>
      </c>
      <c r="B1761" s="6">
        <v>79.91</v>
      </c>
      <c r="C1761" s="7">
        <v>-0.031</v>
      </c>
      <c r="D1761" s="7">
        <v>0.490469</v>
      </c>
      <c r="E1761" s="7">
        <v>47.29143509169877</v>
      </c>
    </row>
    <row r="1762" spans="1:5">
      <c r="A1762" s="6" t="s">
        <v>1767</v>
      </c>
      <c r="B1762" s="6">
        <v>82.33</v>
      </c>
      <c r="C1762" s="7">
        <v>0.0298</v>
      </c>
      <c r="D1762" s="7">
        <v>0.493771</v>
      </c>
      <c r="E1762" s="7">
        <v>47.60981671963609</v>
      </c>
    </row>
    <row r="1763" spans="1:5">
      <c r="A1763" s="6" t="s">
        <v>1768</v>
      </c>
      <c r="B1763" s="6">
        <v>83.65000000000001</v>
      </c>
      <c r="C1763" s="7">
        <v>0.0159</v>
      </c>
      <c r="D1763" s="7">
        <v>0.488994</v>
      </c>
      <c r="E1763" s="7">
        <v>47.14921434633005</v>
      </c>
    </row>
    <row r="1764" spans="1:5">
      <c r="A1764" s="6" t="s">
        <v>1769</v>
      </c>
      <c r="B1764" s="6">
        <v>85.65000000000001</v>
      </c>
      <c r="C1764" s="7">
        <v>0.0237</v>
      </c>
      <c r="D1764" s="7">
        <v>0.486378</v>
      </c>
      <c r="E1764" s="7">
        <v>46.89697741759473</v>
      </c>
    </row>
    <row r="1765" spans="1:5">
      <c r="A1765" s="6" t="s">
        <v>1770</v>
      </c>
      <c r="B1765" s="6">
        <v>82.34</v>
      </c>
      <c r="C1765" s="7">
        <v>-0.0395</v>
      </c>
      <c r="D1765" s="7">
        <v>0.485204</v>
      </c>
      <c r="E1765" s="7">
        <v>46.78377934636565</v>
      </c>
    </row>
    <row r="1766" spans="1:5">
      <c r="A1766" s="6" t="s">
        <v>1771</v>
      </c>
      <c r="B1766" s="6">
        <v>80.52</v>
      </c>
      <c r="C1766" s="7">
        <v>-0.0223</v>
      </c>
      <c r="D1766" s="7">
        <v>0.484438</v>
      </c>
      <c r="E1766" s="7">
        <v>46.70992097961823</v>
      </c>
    </row>
    <row r="1767" spans="1:5">
      <c r="A1767" s="6" t="s">
        <v>1772</v>
      </c>
      <c r="B1767" s="6">
        <v>83.37</v>
      </c>
      <c r="C1767" s="7">
        <v>0.0348</v>
      </c>
      <c r="D1767" s="7">
        <v>0.490888</v>
      </c>
      <c r="E1767" s="7">
        <v>47.33183542546793</v>
      </c>
    </row>
    <row r="1768" spans="1:5">
      <c r="A1768" s="6" t="s">
        <v>1773</v>
      </c>
      <c r="B1768" s="6">
        <v>83.52</v>
      </c>
      <c r="C1768" s="7">
        <v>0.0018</v>
      </c>
      <c r="D1768" s="7">
        <v>0.486164</v>
      </c>
      <c r="E1768" s="7">
        <v>46.87634335691072</v>
      </c>
    </row>
    <row r="1769" spans="1:5">
      <c r="A1769" s="6" t="s">
        <v>1774</v>
      </c>
      <c r="B1769" s="6">
        <v>83.87</v>
      </c>
      <c r="C1769" s="7">
        <v>0.0042</v>
      </c>
      <c r="D1769" s="7">
        <v>0.481831</v>
      </c>
      <c r="E1769" s="7">
        <v>46.45855183848177</v>
      </c>
    </row>
    <row r="1770" spans="1:5">
      <c r="A1770" s="6" t="s">
        <v>1775</v>
      </c>
      <c r="B1770" s="6">
        <v>85.15000000000001</v>
      </c>
      <c r="C1770" s="7">
        <v>0.0151</v>
      </c>
      <c r="D1770" s="7">
        <v>0.47137</v>
      </c>
      <c r="E1770" s="7">
        <v>45.44989338607344</v>
      </c>
    </row>
    <row r="1771" spans="1:5">
      <c r="A1771" s="6" t="s">
        <v>1776</v>
      </c>
      <c r="B1771" s="6">
        <v>85.27</v>
      </c>
      <c r="C1771" s="7">
        <v>0.0014</v>
      </c>
      <c r="D1771" s="7">
        <v>0.461126</v>
      </c>
      <c r="E1771" s="7">
        <v>44.46215825688206</v>
      </c>
    </row>
    <row r="1772" spans="1:5">
      <c r="A1772" s="6" t="s">
        <v>1777</v>
      </c>
      <c r="B1772" s="6">
        <v>86.12</v>
      </c>
      <c r="C1772" s="7">
        <v>0.01</v>
      </c>
      <c r="D1772" s="7">
        <v>0.453267</v>
      </c>
      <c r="E1772" s="7">
        <v>43.70438684138861</v>
      </c>
    </row>
    <row r="1773" spans="1:5">
      <c r="A1773" s="6" t="s">
        <v>1778</v>
      </c>
      <c r="B1773" s="6">
        <v>85.56</v>
      </c>
      <c r="C1773" s="7">
        <v>-0.0065</v>
      </c>
      <c r="D1773" s="7">
        <v>0.450486</v>
      </c>
      <c r="E1773" s="7">
        <v>43.43624047334085</v>
      </c>
    </row>
    <row r="1774" spans="1:5">
      <c r="A1774" s="6" t="s">
        <v>1779</v>
      </c>
      <c r="B1774" s="6">
        <v>85.54000000000001</v>
      </c>
      <c r="C1774" s="7">
        <v>-0.0002</v>
      </c>
      <c r="D1774" s="7">
        <v>0.446728</v>
      </c>
      <c r="E1774" s="7">
        <v>43.07389094039463</v>
      </c>
    </row>
    <row r="1775" spans="1:5">
      <c r="A1775" s="6" t="s">
        <v>1780</v>
      </c>
      <c r="B1775" s="6">
        <v>87.13</v>
      </c>
      <c r="C1775" s="7">
        <v>0.0183</v>
      </c>
      <c r="D1775" s="7">
        <v>0.447673</v>
      </c>
      <c r="E1775" s="7">
        <v>43.16500863827493</v>
      </c>
    </row>
    <row r="1776" spans="1:5">
      <c r="A1776" s="6" t="s">
        <v>1781</v>
      </c>
      <c r="B1776" s="6">
        <v>90.84999999999999</v>
      </c>
      <c r="C1776" s="7">
        <v>0.0419</v>
      </c>
      <c r="D1776" s="7">
        <v>0.453552</v>
      </c>
      <c r="E1776" s="7">
        <v>43.73186678201917</v>
      </c>
    </row>
    <row r="1777" spans="1:5">
      <c r="A1777" s="6" t="s">
        <v>1782</v>
      </c>
      <c r="B1777" s="6">
        <v>90.79000000000001</v>
      </c>
      <c r="C1777" s="7">
        <v>-0.0005999999999999999</v>
      </c>
      <c r="D1777" s="7">
        <v>0.483146</v>
      </c>
      <c r="E1777" s="7">
        <v>46.58534524875964</v>
      </c>
    </row>
    <row r="1778" spans="1:5">
      <c r="A1778" s="6" t="s">
        <v>1783</v>
      </c>
      <c r="B1778" s="6">
        <v>94.87</v>
      </c>
      <c r="C1778" s="7">
        <v>0.044</v>
      </c>
      <c r="D1778" s="7">
        <v>0.5090979999999999</v>
      </c>
      <c r="E1778" s="7">
        <v>49.08765900049475</v>
      </c>
    </row>
    <row r="1779" spans="1:5">
      <c r="A1779" s="6" t="s">
        <v>1784</v>
      </c>
      <c r="B1779" s="6">
        <v>95.44</v>
      </c>
      <c r="C1779" s="7">
        <v>0.006</v>
      </c>
      <c r="D1779" s="7">
        <v>0.5788490000000001</v>
      </c>
      <c r="E1779" s="7">
        <v>55.81310931250446</v>
      </c>
    </row>
    <row r="1780" spans="1:5">
      <c r="A1780" s="6" t="s">
        <v>1785</v>
      </c>
      <c r="B1780" s="6">
        <v>95.48999999999999</v>
      </c>
      <c r="C1780" s="7">
        <v>0.0005</v>
      </c>
      <c r="D1780" s="7">
        <v>0.6420990000000001</v>
      </c>
      <c r="E1780" s="7">
        <v>61.91172771560424</v>
      </c>
    </row>
    <row r="1781" spans="1:5">
      <c r="A1781" s="6" t="s">
        <v>1786</v>
      </c>
      <c r="B1781" s="6">
        <v>95.72</v>
      </c>
      <c r="C1781" s="7">
        <v>0.0024</v>
      </c>
      <c r="D1781" s="7">
        <v>0.6991160000000001</v>
      </c>
      <c r="E1781" s="7">
        <v>67.40935499607129</v>
      </c>
    </row>
    <row r="1782" spans="1:5">
      <c r="A1782" s="6" t="s">
        <v>1787</v>
      </c>
      <c r="B1782" s="6">
        <v>96.70999999999999</v>
      </c>
      <c r="C1782" s="7">
        <v>0.0103</v>
      </c>
      <c r="D1782" s="7">
        <v>0.749841</v>
      </c>
      <c r="E1782" s="7">
        <v>72.30030232409082</v>
      </c>
    </row>
    <row r="1783" spans="1:5">
      <c r="A1783" s="6" t="s">
        <v>1788</v>
      </c>
      <c r="B1783" s="6">
        <v>97.13</v>
      </c>
      <c r="C1783" s="7">
        <v>0.0043</v>
      </c>
      <c r="D1783" s="7">
        <v>0.807466</v>
      </c>
      <c r="E1783" s="7">
        <v>77.85655347790308</v>
      </c>
    </row>
    <row r="1784" spans="1:5">
      <c r="A1784" s="6" t="s">
        <v>1789</v>
      </c>
      <c r="B1784" s="6">
        <v>99.55</v>
      </c>
      <c r="C1784" s="7">
        <v>0.0246</v>
      </c>
      <c r="D1784" s="7">
        <v>0.8627320000000001</v>
      </c>
      <c r="E1784" s="7">
        <v>83.18534785996968</v>
      </c>
    </row>
    <row r="1785" spans="1:5">
      <c r="A1785" s="6" t="s">
        <v>1790</v>
      </c>
      <c r="B1785" s="6">
        <v>97.84</v>
      </c>
      <c r="C1785" s="7">
        <v>-0.0172</v>
      </c>
      <c r="D1785" s="7">
        <v>0.935843</v>
      </c>
      <c r="E1785" s="7">
        <v>90.23477220888712</v>
      </c>
    </row>
    <row r="1786" spans="1:5">
      <c r="A1786" s="6" t="s">
        <v>1791</v>
      </c>
      <c r="B1786" s="6">
        <v>95.05</v>
      </c>
      <c r="C1786" s="7">
        <v>-0.029</v>
      </c>
      <c r="D1786" s="7">
        <v>0.985868</v>
      </c>
      <c r="E1786" s="7">
        <v>95.05822494588422</v>
      </c>
    </row>
    <row r="1787" spans="1:5">
      <c r="A1787" s="6" t="s">
        <v>1792</v>
      </c>
      <c r="B1787" s="6">
        <v>91.97</v>
      </c>
      <c r="C1787" s="7">
        <v>-0.0329</v>
      </c>
      <c r="D1787" s="7">
        <v>1.011486</v>
      </c>
      <c r="E1787" s="7">
        <v>97.5283341356172</v>
      </c>
    </row>
    <row r="1788" spans="1:5">
      <c r="A1788" s="6" t="s">
        <v>1793</v>
      </c>
      <c r="B1788" s="6">
        <v>88.2</v>
      </c>
      <c r="C1788" s="7">
        <v>-0.0419</v>
      </c>
      <c r="D1788" s="7">
        <v>1.020759</v>
      </c>
      <c r="E1788" s="7">
        <v>98.42244462497599</v>
      </c>
    </row>
    <row r="1789" spans="1:5">
      <c r="A1789" s="6" t="s">
        <v>1794</v>
      </c>
      <c r="B1789" s="6">
        <v>89.01000000000001</v>
      </c>
      <c r="C1789" s="7">
        <v>0.0092</v>
      </c>
      <c r="D1789" s="7">
        <v>1.020492</v>
      </c>
      <c r="E1789" s="7">
        <v>98.39670025954314</v>
      </c>
    </row>
    <row r="1790" spans="1:5">
      <c r="A1790" s="6" t="s">
        <v>1795</v>
      </c>
      <c r="B1790" s="6">
        <v>91.03</v>
      </c>
      <c r="C1790" s="7">
        <v>0.0224</v>
      </c>
      <c r="D1790" s="7">
        <v>1.021805</v>
      </c>
      <c r="E1790" s="7">
        <v>98.52330082813238</v>
      </c>
    </row>
    <row r="1791" spans="1:5">
      <c r="A1791" s="6" t="s">
        <v>1796</v>
      </c>
      <c r="B1791" s="6">
        <v>90.97</v>
      </c>
      <c r="C1791" s="7">
        <v>-0.0005999999999999999</v>
      </c>
      <c r="D1791" s="7">
        <v>1.027574</v>
      </c>
      <c r="E1791" s="7">
        <v>99.07955267900169</v>
      </c>
    </row>
    <row r="1792" spans="1:5">
      <c r="A1792" s="6" t="s">
        <v>1797</v>
      </c>
      <c r="B1792" s="6">
        <v>90.52</v>
      </c>
      <c r="C1792" s="7">
        <v>-0.005</v>
      </c>
      <c r="D1792" s="7">
        <v>1.032798</v>
      </c>
      <c r="E1792" s="7">
        <v>99.58325516971777</v>
      </c>
    </row>
    <row r="1793" spans="1:5">
      <c r="A1793" s="6" t="s">
        <v>1798</v>
      </c>
      <c r="B1793" s="6">
        <v>91.63</v>
      </c>
      <c r="C1793" s="7">
        <v>0.0122</v>
      </c>
      <c r="D1793" s="7">
        <v>1.036749</v>
      </c>
      <c r="E1793" s="7">
        <v>99.96421392561734</v>
      </c>
    </row>
    <row r="1794" spans="1:5">
      <c r="A1794" s="6" t="s">
        <v>1799</v>
      </c>
      <c r="B1794" s="6">
        <v>91.23</v>
      </c>
      <c r="C1794" s="7">
        <v>-0.0044</v>
      </c>
      <c r="D1794" s="7">
        <v>1.043488</v>
      </c>
      <c r="E1794" s="7">
        <v>100.6139939954749</v>
      </c>
    </row>
    <row r="1795" spans="1:5">
      <c r="A1795" s="6" t="s">
        <v>1800</v>
      </c>
      <c r="B1795" s="6">
        <v>93.45</v>
      </c>
      <c r="C1795" s="7">
        <v>0.0241</v>
      </c>
      <c r="D1795" s="7">
        <v>1.048743</v>
      </c>
      <c r="E1795" s="7">
        <v>101.1206855323648</v>
      </c>
    </row>
    <row r="1796" spans="1:5">
      <c r="A1796" s="6" t="s">
        <v>1801</v>
      </c>
      <c r="B1796" s="6">
        <v>93.75</v>
      </c>
      <c r="C1796" s="7">
        <v>0.0033</v>
      </c>
      <c r="D1796" s="7">
        <v>1.06134</v>
      </c>
      <c r="E1796" s="7">
        <v>102.3352989082359</v>
      </c>
    </row>
    <row r="1797" spans="1:5">
      <c r="A1797" s="6" t="s">
        <v>1802</v>
      </c>
      <c r="B1797" s="6">
        <v>93.43000000000001</v>
      </c>
      <c r="C1797" s="7">
        <v>-0.0035</v>
      </c>
      <c r="D1797" s="7">
        <v>1.073307</v>
      </c>
      <c r="E1797" s="7">
        <v>103.4891671521869</v>
      </c>
    </row>
    <row r="1798" spans="1:5">
      <c r="A1798" s="6" t="s">
        <v>1803</v>
      </c>
      <c r="B1798" s="6">
        <v>95.41</v>
      </c>
      <c r="C1798" s="7">
        <v>0.0209</v>
      </c>
      <c r="D1798" s="7">
        <v>1.084271</v>
      </c>
      <c r="E1798" s="7">
        <v>104.546325289287</v>
      </c>
    </row>
    <row r="1799" spans="1:5">
      <c r="A1799" s="6" t="s">
        <v>1804</v>
      </c>
      <c r="B1799" s="6">
        <v>96.01000000000001</v>
      </c>
      <c r="C1799" s="7">
        <v>0.0063</v>
      </c>
      <c r="D1799" s="7">
        <v>1.103462</v>
      </c>
      <c r="E1799" s="7">
        <v>106.3967377125896</v>
      </c>
    </row>
    <row r="1800" spans="1:5">
      <c r="A1800" s="6" t="s">
        <v>1805</v>
      </c>
      <c r="B1800" s="6">
        <v>98.83</v>
      </c>
      <c r="C1800" s="7">
        <v>0.029</v>
      </c>
      <c r="D1800" s="7">
        <v>1.124688</v>
      </c>
      <c r="E1800" s="7">
        <v>108.4433665540789</v>
      </c>
    </row>
    <row r="1801" spans="1:5">
      <c r="A1801" s="6" t="s">
        <v>1806</v>
      </c>
      <c r="B1801" s="6">
        <v>97.69</v>
      </c>
      <c r="C1801" s="7">
        <v>-0.0116</v>
      </c>
      <c r="D1801" s="7">
        <v>1.152543</v>
      </c>
      <c r="E1801" s="7">
        <v>111.1291691725507</v>
      </c>
    </row>
    <row r="1802" spans="1:5">
      <c r="A1802" s="6" t="s">
        <v>1807</v>
      </c>
      <c r="B1802" s="6">
        <v>98.5</v>
      </c>
      <c r="C1802" s="7">
        <v>0.0083</v>
      </c>
      <c r="D1802" s="7">
        <v>1.169933</v>
      </c>
      <c r="E1802" s="7">
        <v>112.805927655237</v>
      </c>
    </row>
    <row r="1803" spans="1:5">
      <c r="A1803" s="6" t="s">
        <v>1808</v>
      </c>
      <c r="B1803" s="6">
        <v>96.95999999999999</v>
      </c>
      <c r="C1803" s="7">
        <v>-0.0158</v>
      </c>
      <c r="D1803" s="7">
        <v>1.176723</v>
      </c>
      <c r="E1803" s="7">
        <v>113.4606251881547</v>
      </c>
    </row>
    <row r="1804" spans="1:5">
      <c r="A1804" s="6" t="s">
        <v>1809</v>
      </c>
      <c r="B1804" s="6">
        <v>96.26000000000001</v>
      </c>
      <c r="C1804" s="7">
        <v>-0.0072</v>
      </c>
      <c r="D1804" s="7">
        <v>1.159687</v>
      </c>
      <c r="E1804" s="7">
        <v>111.817999684357</v>
      </c>
    </row>
    <row r="1805" spans="1:5">
      <c r="A1805" s="6" t="s">
        <v>1810</v>
      </c>
      <c r="B1805" s="6">
        <v>98.48999999999999</v>
      </c>
      <c r="C1805" s="7">
        <v>0.0229</v>
      </c>
      <c r="D1805" s="7">
        <v>1.157985</v>
      </c>
      <c r="E1805" s="7">
        <v>111.6538914073281</v>
      </c>
    </row>
    <row r="1806" spans="1:5">
      <c r="A1806" s="6" t="s">
        <v>1811</v>
      </c>
      <c r="B1806" s="6">
        <v>98.81</v>
      </c>
      <c r="C1806" s="7">
        <v>0.0032</v>
      </c>
      <c r="D1806" s="7">
        <v>1.149307</v>
      </c>
      <c r="E1806" s="7">
        <v>110.8171513203384</v>
      </c>
    </row>
    <row r="1807" spans="1:5">
      <c r="A1807" s="6" t="s">
        <v>1812</v>
      </c>
      <c r="B1807" s="6">
        <v>95.17</v>
      </c>
      <c r="C1807" s="7">
        <v>-0.0375</v>
      </c>
      <c r="D1807" s="7">
        <v>1.149085</v>
      </c>
      <c r="E1807" s="7">
        <v>110.7957458928998</v>
      </c>
    </row>
    <row r="1808" spans="1:5">
      <c r="A1808" s="6" t="s">
        <v>1813</v>
      </c>
      <c r="B1808" s="6">
        <v>94.26000000000001</v>
      </c>
      <c r="C1808" s="7">
        <v>-0.0097</v>
      </c>
      <c r="D1808" s="7">
        <v>1.139532</v>
      </c>
      <c r="E1808" s="7">
        <v>109.8746375671321</v>
      </c>
    </row>
    <row r="1809" spans="1:5">
      <c r="A1809" s="6" t="s">
        <v>1814</v>
      </c>
      <c r="B1809" s="6">
        <v>94.06999999999999</v>
      </c>
      <c r="C1809" s="7">
        <v>-0.002</v>
      </c>
      <c r="D1809" s="7">
        <v>1.120737</v>
      </c>
      <c r="E1809" s="7">
        <v>108.0624077981793</v>
      </c>
    </row>
    <row r="1810" spans="1:5">
      <c r="A1810" s="6" t="s">
        <v>1815</v>
      </c>
      <c r="B1810" s="6">
        <v>91.89</v>
      </c>
      <c r="C1810" s="7">
        <v>-0.0235</v>
      </c>
      <c r="D1810" s="7">
        <v>1.094937</v>
      </c>
      <c r="E1810" s="7">
        <v>105.5747500147805</v>
      </c>
    </row>
    <row r="1811" spans="1:5">
      <c r="A1811" s="6" t="s">
        <v>1816</v>
      </c>
      <c r="B1811" s="6">
        <v>89.45999999999999</v>
      </c>
      <c r="C1811" s="7">
        <v>-0.0268</v>
      </c>
      <c r="D1811" s="7">
        <v>1.068301</v>
      </c>
      <c r="E1811" s="7">
        <v>103.006484405532</v>
      </c>
    </row>
    <row r="1812" spans="1:5">
      <c r="A1812" s="6" t="s">
        <v>1817</v>
      </c>
      <c r="B1812" s="6">
        <v>93.94</v>
      </c>
      <c r="C1812" s="7">
        <v>0.0489</v>
      </c>
      <c r="D1812" s="7">
        <v>1.022374</v>
      </c>
      <c r="E1812" s="7">
        <v>98.5781642885492</v>
      </c>
    </row>
    <row r="1813" spans="1:5">
      <c r="A1813" s="6" t="s">
        <v>1818</v>
      </c>
      <c r="B1813" s="6">
        <v>93.89</v>
      </c>
      <c r="C1813" s="7">
        <v>-0.0005</v>
      </c>
      <c r="D1813" s="7">
        <v>0.9922249999999999</v>
      </c>
      <c r="E1813" s="7">
        <v>95.67117225321236</v>
      </c>
    </row>
    <row r="1814" spans="1:5">
      <c r="A1814" s="6" t="s">
        <v>1819</v>
      </c>
      <c r="B1814" s="6">
        <v>86.12</v>
      </c>
      <c r="C1814" s="7">
        <v>-0.0864</v>
      </c>
      <c r="D1814" s="7">
        <v>0.968124</v>
      </c>
      <c r="E1814" s="7">
        <v>93.34733348430947</v>
      </c>
    </row>
    <row r="1815" spans="1:5">
      <c r="A1815" s="6" t="s">
        <v>1820</v>
      </c>
      <c r="B1815" s="6">
        <v>92.09999999999999</v>
      </c>
      <c r="C1815" s="7">
        <v>0.06710000000000001</v>
      </c>
      <c r="D1815" s="7">
        <v>0.965912</v>
      </c>
      <c r="E1815" s="7">
        <v>93.13405057667855</v>
      </c>
    </row>
    <row r="1816" spans="1:5">
      <c r="A1816" s="6" t="s">
        <v>1821</v>
      </c>
      <c r="B1816" s="6">
        <v>91.81</v>
      </c>
      <c r="C1816" s="7">
        <v>-0.0032</v>
      </c>
      <c r="D1816" s="7">
        <v>0.928648</v>
      </c>
      <c r="E1816" s="7">
        <v>89.54102423402068</v>
      </c>
    </row>
    <row r="1817" spans="1:5">
      <c r="A1817" s="6" t="s">
        <v>1822</v>
      </c>
      <c r="B1817" s="6">
        <v>88.70999999999999</v>
      </c>
      <c r="C1817" s="7">
        <v>-0.0343</v>
      </c>
      <c r="D1817" s="7">
        <v>0.871467</v>
      </c>
      <c r="E1817" s="7">
        <v>84.02758393508552</v>
      </c>
    </row>
    <row r="1818" spans="1:5">
      <c r="A1818" s="6" t="s">
        <v>1823</v>
      </c>
      <c r="B1818" s="6">
        <v>83.09</v>
      </c>
      <c r="C1818" s="7">
        <v>-0.0655</v>
      </c>
      <c r="D1818" s="7">
        <v>0.841704</v>
      </c>
      <c r="E1818" s="7">
        <v>81.15781034565534</v>
      </c>
    </row>
    <row r="1819" spans="1:5">
      <c r="A1819" s="6" t="s">
        <v>1824</v>
      </c>
      <c r="B1819" s="6">
        <v>83.08</v>
      </c>
      <c r="C1819" s="7">
        <v>-0.0001</v>
      </c>
      <c r="D1819" s="7">
        <v>0.8452190000000001</v>
      </c>
      <c r="E1819" s="7">
        <v>81.49672961343235</v>
      </c>
    </row>
    <row r="1820" spans="1:5">
      <c r="A1820" s="6" t="s">
        <v>1825</v>
      </c>
      <c r="B1820" s="6">
        <v>86.75</v>
      </c>
      <c r="C1820" s="7">
        <v>0.0433</v>
      </c>
      <c r="D1820" s="7">
        <v>0.8515219999999999</v>
      </c>
      <c r="E1820" s="7">
        <v>82.10447019516732</v>
      </c>
    </row>
    <row r="1821" spans="1:5">
      <c r="A1821" s="6" t="s">
        <v>1826</v>
      </c>
      <c r="B1821" s="6">
        <v>86.73999999999999</v>
      </c>
      <c r="C1821" s="7">
        <v>-0.0001</v>
      </c>
      <c r="D1821" s="7">
        <v>0.842298</v>
      </c>
      <c r="E1821" s="7">
        <v>81.21508432718009</v>
      </c>
    </row>
    <row r="1822" spans="1:5">
      <c r="A1822" s="6" t="s">
        <v>1827</v>
      </c>
      <c r="B1822" s="6">
        <v>86.56999999999999</v>
      </c>
      <c r="C1822" s="7">
        <v>-0.002</v>
      </c>
      <c r="D1822" s="7">
        <v>0.83375</v>
      </c>
      <c r="E1822" s="7">
        <v>80.39087894995168</v>
      </c>
    </row>
    <row r="1823" spans="1:5">
      <c r="A1823" s="6" t="s">
        <v>1828</v>
      </c>
      <c r="B1823" s="6">
        <v>89.97</v>
      </c>
      <c r="C1823" s="7">
        <v>0.0386</v>
      </c>
      <c r="D1823" s="7">
        <v>0.8312949999999999</v>
      </c>
      <c r="E1823" s="7">
        <v>80.15416577715152</v>
      </c>
    </row>
    <row r="1824" spans="1:5">
      <c r="A1824" s="6" t="s">
        <v>1829</v>
      </c>
      <c r="B1824" s="6">
        <v>90.97</v>
      </c>
      <c r="C1824" s="7">
        <v>0.011</v>
      </c>
      <c r="D1824" s="7">
        <v>0.811999</v>
      </c>
      <c r="E1824" s="7">
        <v>78.2936291651956</v>
      </c>
    </row>
    <row r="1825" spans="1:5">
      <c r="A1825" s="6" t="s">
        <v>1830</v>
      </c>
      <c r="B1825" s="6">
        <v>95.04000000000001</v>
      </c>
      <c r="C1825" s="7">
        <v>0.0438</v>
      </c>
      <c r="D1825" s="7">
        <v>0.789619</v>
      </c>
      <c r="E1825" s="7">
        <v>76.1357306693636</v>
      </c>
    </row>
    <row r="1826" spans="1:5">
      <c r="A1826" s="6" t="s">
        <v>1831</v>
      </c>
      <c r="B1826" s="6">
        <v>93.81999999999999</v>
      </c>
      <c r="C1826" s="7">
        <v>-0.0129</v>
      </c>
      <c r="D1826" s="7">
        <v>0.7765030000000001</v>
      </c>
      <c r="E1826" s="7">
        <v>74.87107487529157</v>
      </c>
    </row>
    <row r="1827" spans="1:5">
      <c r="A1827" s="6" t="s">
        <v>1832</v>
      </c>
      <c r="B1827" s="6">
        <v>94.09</v>
      </c>
      <c r="C1827" s="7">
        <v>0.0028</v>
      </c>
      <c r="D1827" s="7">
        <v>0.7748</v>
      </c>
      <c r="E1827" s="7">
        <v>74.70687017741838</v>
      </c>
    </row>
    <row r="1828" spans="1:5">
      <c r="A1828" s="6" t="s">
        <v>1833</v>
      </c>
      <c r="B1828" s="6">
        <v>93.5</v>
      </c>
      <c r="C1828" s="7">
        <v>-0.0062</v>
      </c>
      <c r="D1828" s="7">
        <v>0.773038</v>
      </c>
      <c r="E1828" s="7">
        <v>74.53697664973043</v>
      </c>
    </row>
    <row r="1829" spans="1:5">
      <c r="A1829" s="6" t="s">
        <v>1834</v>
      </c>
      <c r="B1829" s="6">
        <v>95.16</v>
      </c>
      <c r="C1829" s="7">
        <v>0.0175</v>
      </c>
      <c r="D1829" s="7">
        <v>0.771486</v>
      </c>
      <c r="E1829" s="7">
        <v>74.38733149934924</v>
      </c>
    </row>
    <row r="1830" spans="1:5">
      <c r="A1830" s="6" t="s">
        <v>1835</v>
      </c>
      <c r="B1830" s="6">
        <v>92.52</v>
      </c>
      <c r="C1830" s="7">
        <v>-0.0281</v>
      </c>
      <c r="D1830" s="7">
        <v>0.7708459999999999</v>
      </c>
      <c r="E1830" s="7">
        <v>74.32562215898585</v>
      </c>
    </row>
    <row r="1831" spans="1:5">
      <c r="A1831" s="6" t="s">
        <v>1836</v>
      </c>
      <c r="B1831" s="6">
        <v>93.19</v>
      </c>
      <c r="C1831" s="7">
        <v>0.0072</v>
      </c>
      <c r="D1831" s="7">
        <v>0.7678489999999999</v>
      </c>
      <c r="E1831" s="7">
        <v>74.03664888856545</v>
      </c>
    </row>
    <row r="1832" spans="1:5">
      <c r="A1832" s="6" t="s">
        <v>1837</v>
      </c>
      <c r="B1832" s="6">
        <v>96.16</v>
      </c>
      <c r="C1832" s="7">
        <v>0.0314</v>
      </c>
      <c r="D1832" s="7">
        <v>0.76405</v>
      </c>
      <c r="E1832" s="7">
        <v>73.67034610100221</v>
      </c>
    </row>
    <row r="1833" spans="1:5">
      <c r="A1833" s="6" t="s">
        <v>1838</v>
      </c>
      <c r="B1833" s="6">
        <v>94.27</v>
      </c>
      <c r="C1833" s="7">
        <v>-0.0199</v>
      </c>
      <c r="D1833" s="7">
        <v>0.762123</v>
      </c>
      <c r="E1833" s="7">
        <v>73.48454313400184</v>
      </c>
    </row>
    <row r="1834" spans="1:5">
      <c r="A1834" s="6" t="s">
        <v>1839</v>
      </c>
      <c r="B1834" s="6">
        <v>94.48</v>
      </c>
      <c r="C1834" s="7">
        <v>0.0023</v>
      </c>
      <c r="D1834" s="7">
        <v>0.754114</v>
      </c>
      <c r="E1834" s="7">
        <v>72.7123085918607</v>
      </c>
    </row>
    <row r="1835" spans="1:5">
      <c r="A1835" s="6" t="s">
        <v>1840</v>
      </c>
      <c r="B1835" s="6">
        <v>91.98</v>
      </c>
      <c r="C1835" s="7">
        <v>-0.0269</v>
      </c>
      <c r="D1835" s="7">
        <v>0.732572</v>
      </c>
      <c r="E1835" s="7">
        <v>70.63521076356703</v>
      </c>
    </row>
    <row r="1836" spans="1:5">
      <c r="A1836" s="6" t="s">
        <v>1841</v>
      </c>
      <c r="B1836" s="6">
        <v>89.61</v>
      </c>
      <c r="C1836" s="7">
        <v>-0.0261</v>
      </c>
      <c r="D1836" s="7">
        <v>0.7190080000000001</v>
      </c>
      <c r="E1836" s="7">
        <v>69.32735843124063</v>
      </c>
    </row>
    <row r="1837" spans="1:5">
      <c r="A1837" s="6" t="s">
        <v>1842</v>
      </c>
      <c r="B1837" s="6">
        <v>89.22</v>
      </c>
      <c r="C1837" s="7">
        <v>-0.0043</v>
      </c>
      <c r="D1837" s="7">
        <v>0.7202190000000001</v>
      </c>
      <c r="E1837" s="7">
        <v>69.44412407370946</v>
      </c>
    </row>
    <row r="1838" spans="1:5">
      <c r="A1838" s="6" t="s">
        <v>1843</v>
      </c>
      <c r="B1838" s="6">
        <v>88.45999999999999</v>
      </c>
      <c r="C1838" s="7">
        <v>-0.0086</v>
      </c>
      <c r="D1838" s="7">
        <v>0.725509</v>
      </c>
      <c r="E1838" s="7">
        <v>69.95419034015052</v>
      </c>
    </row>
    <row r="1839" spans="1:5">
      <c r="A1839" s="6" t="s">
        <v>1844</v>
      </c>
      <c r="B1839" s="6">
        <v>87.95999999999999</v>
      </c>
      <c r="C1839" s="7">
        <v>-0.0056</v>
      </c>
      <c r="D1839" s="7">
        <v>0.724409</v>
      </c>
      <c r="E1839" s="7">
        <v>69.84812741140097</v>
      </c>
    </row>
    <row r="1840" spans="1:5">
      <c r="A1840" s="6" t="s">
        <v>1845</v>
      </c>
      <c r="B1840" s="6">
        <v>86.84999999999999</v>
      </c>
      <c r="C1840" s="7">
        <v>-0.0127</v>
      </c>
      <c r="D1840" s="7">
        <v>0.728656</v>
      </c>
      <c r="E1840" s="7">
        <v>70.25762673721859</v>
      </c>
    </row>
    <row r="1841" spans="1:5">
      <c r="A1841" s="6" t="s">
        <v>1846</v>
      </c>
      <c r="B1841" s="6">
        <v>87.41</v>
      </c>
      <c r="C1841" s="7">
        <v>0.0064</v>
      </c>
      <c r="D1841" s="7">
        <v>0.743182</v>
      </c>
      <c r="E1841" s="7">
        <v>71.65823592177871</v>
      </c>
    </row>
    <row r="1842" spans="1:5">
      <c r="A1842" s="6" t="s">
        <v>1847</v>
      </c>
      <c r="B1842" s="6">
        <v>87.77</v>
      </c>
      <c r="C1842" s="7">
        <v>0.0041</v>
      </c>
      <c r="D1842" s="7">
        <v>0.754209</v>
      </c>
      <c r="E1842" s="7">
        <v>72.7214685720709</v>
      </c>
    </row>
    <row r="1843" spans="1:5">
      <c r="A1843" s="6" t="s">
        <v>1848</v>
      </c>
      <c r="B1843" s="6">
        <v>88.28</v>
      </c>
      <c r="C1843" s="7">
        <v>0.0059</v>
      </c>
      <c r="D1843" s="7">
        <v>0.7625799999999999</v>
      </c>
      <c r="E1843" s="7">
        <v>73.52860745985505</v>
      </c>
    </row>
    <row r="1844" spans="1:5">
      <c r="A1844" s="6" t="s">
        <v>1849</v>
      </c>
      <c r="B1844" s="6">
        <v>87.19</v>
      </c>
      <c r="C1844" s="7">
        <v>-0.0124</v>
      </c>
      <c r="D1844" s="7">
        <v>0.7698130000000001</v>
      </c>
      <c r="E1844" s="7">
        <v>74.22601942680559</v>
      </c>
    </row>
    <row r="1845" spans="1:5">
      <c r="A1845" s="6" t="s">
        <v>1850</v>
      </c>
      <c r="B1845" s="6">
        <v>88.31999999999999</v>
      </c>
      <c r="C1845" s="7">
        <v>0.0129</v>
      </c>
      <c r="D1845" s="7">
        <v>0.7810339999999999</v>
      </c>
      <c r="E1845" s="7">
        <v>75.30795772089542</v>
      </c>
    </row>
    <row r="1846" spans="1:5">
      <c r="A1846" s="6" t="s">
        <v>1851</v>
      </c>
      <c r="B1846" s="6">
        <v>87.56999999999999</v>
      </c>
      <c r="C1846" s="7">
        <v>-0.0086</v>
      </c>
      <c r="D1846" s="7">
        <v>0.786523</v>
      </c>
      <c r="E1846" s="7">
        <v>75.83721173535574</v>
      </c>
    </row>
    <row r="1847" spans="1:5">
      <c r="A1847" s="6" t="s">
        <v>1852</v>
      </c>
      <c r="B1847" s="6">
        <v>87.45999999999999</v>
      </c>
      <c r="C1847" s="7">
        <v>-0.0012</v>
      </c>
      <c r="D1847" s="7">
        <v>0.79374</v>
      </c>
      <c r="E1847" s="7">
        <v>76.53308096879718</v>
      </c>
    </row>
    <row r="1848" spans="1:5">
      <c r="A1848" s="6" t="s">
        <v>1853</v>
      </c>
      <c r="B1848" s="6">
        <v>89.23999999999999</v>
      </c>
      <c r="C1848" s="7">
        <v>0.0202</v>
      </c>
      <c r="D1848" s="7">
        <v>0.801171</v>
      </c>
      <c r="E1848" s="7">
        <v>77.24958426292262</v>
      </c>
    </row>
    <row r="1849" spans="1:5">
      <c r="A1849" s="6" t="s">
        <v>1854</v>
      </c>
      <c r="B1849" s="6">
        <v>86.31</v>
      </c>
      <c r="C1849" s="7">
        <v>-0.0334</v>
      </c>
      <c r="D1849" s="7">
        <v>0.7973279999999999</v>
      </c>
      <c r="E1849" s="7">
        <v>76.87903895820938</v>
      </c>
    </row>
    <row r="1850" spans="1:5">
      <c r="A1850" s="6" t="s">
        <v>1855</v>
      </c>
      <c r="B1850" s="6">
        <v>81.98</v>
      </c>
      <c r="C1850" s="7">
        <v>-0.0515</v>
      </c>
      <c r="D1850" s="7">
        <v>0.800394</v>
      </c>
      <c r="E1850" s="7">
        <v>77.17466526688771</v>
      </c>
    </row>
    <row r="1851" spans="1:5">
      <c r="A1851" s="6" t="s">
        <v>1856</v>
      </c>
      <c r="B1851" s="6">
        <v>80.23</v>
      </c>
      <c r="C1851" s="7">
        <v>-0.0215</v>
      </c>
      <c r="D1851" s="7">
        <v>0.8132699999999999</v>
      </c>
      <c r="E1851" s="7">
        <v>78.41618005832349</v>
      </c>
    </row>
    <row r="1852" spans="1:5">
      <c r="A1852" s="6" t="s">
        <v>1857</v>
      </c>
      <c r="B1852" s="6">
        <v>83.03</v>
      </c>
      <c r="C1852" s="7">
        <v>0.0342</v>
      </c>
      <c r="D1852" s="7">
        <v>0.843512</v>
      </c>
      <c r="E1852" s="7">
        <v>81.33213923218189</v>
      </c>
    </row>
    <row r="1853" spans="1:5">
      <c r="A1853" s="6" t="s">
        <v>1858</v>
      </c>
      <c r="B1853" s="6">
        <v>81.34</v>
      </c>
      <c r="C1853" s="7">
        <v>-0.0205</v>
      </c>
      <c r="D1853" s="7">
        <v>0.840673</v>
      </c>
      <c r="E1853" s="7">
        <v>81.05840045516371</v>
      </c>
    </row>
    <row r="1854" spans="1:5">
      <c r="A1854" s="6" t="s">
        <v>1859</v>
      </c>
      <c r="B1854" s="6">
        <v>81.75</v>
      </c>
      <c r="C1854" s="7">
        <v>0.005</v>
      </c>
      <c r="D1854" s="7">
        <v>0.8556999999999999</v>
      </c>
      <c r="E1854" s="7">
        <v>82.50731648272702</v>
      </c>
    </row>
    <row r="1855" spans="1:5">
      <c r="A1855" s="6" t="s">
        <v>1860</v>
      </c>
      <c r="B1855" s="6">
        <v>83.89</v>
      </c>
      <c r="C1855" s="7">
        <v>0.0258</v>
      </c>
      <c r="D1855" s="7">
        <v>0.8674979999999999</v>
      </c>
      <c r="E1855" s="7">
        <v>83.64488960398822</v>
      </c>
    </row>
    <row r="1856" spans="1:5">
      <c r="A1856" s="6" t="s">
        <v>1861</v>
      </c>
      <c r="B1856" s="6">
        <v>81.16</v>
      </c>
      <c r="C1856" s="7">
        <v>-0.0331</v>
      </c>
      <c r="D1856" s="7">
        <v>0.848008</v>
      </c>
      <c r="E1856" s="7">
        <v>81.76564734823464</v>
      </c>
    </row>
    <row r="1857" spans="1:5">
      <c r="A1857" s="6" t="s">
        <v>1862</v>
      </c>
      <c r="B1857" s="6">
        <v>81.56</v>
      </c>
      <c r="C1857" s="7">
        <v>0.005</v>
      </c>
      <c r="D1857" s="7">
        <v>0.83788</v>
      </c>
      <c r="E1857" s="7">
        <v>80.78909703698413</v>
      </c>
    </row>
    <row r="1858" spans="1:5">
      <c r="A1858" s="6" t="s">
        <v>1863</v>
      </c>
      <c r="B1858" s="6">
        <v>82.38</v>
      </c>
      <c r="C1858" s="7">
        <v>0.01</v>
      </c>
      <c r="D1858" s="7">
        <v>0.845755</v>
      </c>
      <c r="E1858" s="7">
        <v>81.54841118598668</v>
      </c>
    </row>
    <row r="1859" spans="1:5">
      <c r="A1859" s="6" t="s">
        <v>1864</v>
      </c>
      <c r="B1859" s="6">
        <v>85.11</v>
      </c>
      <c r="C1859" s="7">
        <v>0.0325</v>
      </c>
      <c r="D1859" s="7">
        <v>0.850397</v>
      </c>
      <c r="E1859" s="7">
        <v>81.99599674530982</v>
      </c>
    </row>
    <row r="1860" spans="1:5">
      <c r="A1860" s="6" t="s">
        <v>1865</v>
      </c>
      <c r="B1860" s="6">
        <v>82.18000000000001</v>
      </c>
      <c r="C1860" s="7">
        <v>-0.0351</v>
      </c>
      <c r="D1860" s="7">
        <v>0.8422580000000001</v>
      </c>
      <c r="E1860" s="7">
        <v>81.21122749340739</v>
      </c>
    </row>
    <row r="1861" spans="1:5">
      <c r="A1861" s="6" t="s">
        <v>1866</v>
      </c>
      <c r="B1861" s="6">
        <v>80.68000000000001</v>
      </c>
      <c r="C1861" s="7">
        <v>-0.0184</v>
      </c>
      <c r="D1861" s="7">
        <v>0.8536790000000001</v>
      </c>
      <c r="E1861" s="7">
        <v>82.31244995636079</v>
      </c>
    </row>
    <row r="1862" spans="1:5">
      <c r="A1862" s="6" t="s">
        <v>1867</v>
      </c>
      <c r="B1862" s="6">
        <v>78.02</v>
      </c>
      <c r="C1862" s="7">
        <v>-0.0335</v>
      </c>
      <c r="D1862" s="7">
        <v>0.8772239999999999</v>
      </c>
      <c r="E1862" s="7">
        <v>84.58267873582298</v>
      </c>
    </row>
    <row r="1863" spans="1:5">
      <c r="A1863" s="6" t="s">
        <v>1868</v>
      </c>
      <c r="B1863" s="6">
        <v>76.95</v>
      </c>
      <c r="C1863" s="7">
        <v>-0.0138</v>
      </c>
      <c r="D1863" s="7">
        <v>0.90327</v>
      </c>
      <c r="E1863" s="7">
        <v>87.09405604692398</v>
      </c>
    </row>
    <row r="1864" spans="1:5">
      <c r="A1864" s="6" t="s">
        <v>1869</v>
      </c>
      <c r="B1864" s="6">
        <v>75.31</v>
      </c>
      <c r="C1864" s="7">
        <v>-0.0216</v>
      </c>
      <c r="D1864" s="7">
        <v>0.9333159999999999</v>
      </c>
      <c r="E1864" s="7">
        <v>89.99111673529607</v>
      </c>
    </row>
    <row r="1865" spans="1:5">
      <c r="A1865" s="6" t="s">
        <v>1870</v>
      </c>
      <c r="B1865" s="6">
        <v>75.34999999999999</v>
      </c>
      <c r="C1865" s="7">
        <v>0.0005</v>
      </c>
      <c r="D1865" s="7">
        <v>0.9887699999999999</v>
      </c>
      <c r="E1865" s="7">
        <v>95.33803823609442</v>
      </c>
    </row>
    <row r="1866" spans="1:5">
      <c r="A1866" s="6" t="s">
        <v>1871</v>
      </c>
      <c r="B1866" s="6">
        <v>75.56999999999999</v>
      </c>
      <c r="C1866" s="7">
        <v>0.0029</v>
      </c>
      <c r="D1866" s="7">
        <v>1.029954</v>
      </c>
      <c r="E1866" s="7">
        <v>99.30903428847802</v>
      </c>
    </row>
    <row r="1867" spans="1:5">
      <c r="A1867" s="6" t="s">
        <v>1872</v>
      </c>
      <c r="B1867" s="6">
        <v>74.69</v>
      </c>
      <c r="C1867" s="7">
        <v>-0.0117</v>
      </c>
      <c r="D1867" s="7">
        <v>1.065058</v>
      </c>
      <c r="E1867" s="7">
        <v>102.6937916074095</v>
      </c>
    </row>
    <row r="1868" spans="1:5">
      <c r="A1868" s="6" t="s">
        <v>1873</v>
      </c>
      <c r="B1868" s="6">
        <v>77.75</v>
      </c>
      <c r="C1868" s="7">
        <v>0.0402</v>
      </c>
      <c r="D1868" s="7">
        <v>1.110453</v>
      </c>
      <c r="E1868" s="7">
        <v>107.0708158352152</v>
      </c>
    </row>
    <row r="1869" spans="1:5">
      <c r="A1869" s="6" t="s">
        <v>1874</v>
      </c>
      <c r="B1869" s="6">
        <v>74.56</v>
      </c>
      <c r="C1869" s="7">
        <v>-0.0419</v>
      </c>
      <c r="D1869" s="7">
        <v>1.131082</v>
      </c>
      <c r="E1869" s="7">
        <v>109.0598814326468</v>
      </c>
    </row>
    <row r="1870" spans="1:5">
      <c r="A1870" s="6" t="s">
        <v>1875</v>
      </c>
      <c r="B1870" s="6">
        <v>72.14</v>
      </c>
      <c r="C1870" s="7">
        <v>-0.033</v>
      </c>
      <c r="D1870" s="7">
        <v>1.171192</v>
      </c>
      <c r="E1870" s="7">
        <v>112.9273214982331</v>
      </c>
    </row>
    <row r="1871" spans="1:5">
      <c r="A1871" s="6" t="s">
        <v>1876</v>
      </c>
      <c r="B1871" s="6">
        <v>72.42</v>
      </c>
      <c r="C1871" s="7">
        <v>0.0038</v>
      </c>
      <c r="D1871" s="7">
        <v>1.229373</v>
      </c>
      <c r="E1871" s="7">
        <v>118.537182641486</v>
      </c>
    </row>
    <row r="1872" spans="1:5">
      <c r="A1872" s="6" t="s">
        <v>1877</v>
      </c>
      <c r="B1872" s="6">
        <v>76.39</v>
      </c>
      <c r="C1872" s="7">
        <v>0.0534</v>
      </c>
      <c r="D1872" s="7">
        <v>1.28033</v>
      </c>
      <c r="E1872" s="7">
        <v>123.4504996053873</v>
      </c>
    </row>
    <row r="1873" spans="1:5">
      <c r="A1873" s="6" t="s">
        <v>1878</v>
      </c>
      <c r="B1873" s="6">
        <v>76.06999999999999</v>
      </c>
      <c r="C1873" s="7">
        <v>-0.0042</v>
      </c>
      <c r="D1873" s="7">
        <v>1.302915</v>
      </c>
      <c r="E1873" s="7">
        <v>125.6281643743044</v>
      </c>
    </row>
    <row r="1874" spans="1:5">
      <c r="A1874" s="6" t="s">
        <v>1879</v>
      </c>
      <c r="B1874" s="6">
        <v>78.44</v>
      </c>
      <c r="C1874" s="7">
        <v>0.0307</v>
      </c>
      <c r="D1874" s="7">
        <v>1.3192</v>
      </c>
      <c r="E1874" s="7">
        <v>127.1983778240195</v>
      </c>
    </row>
    <row r="1875" spans="1:5">
      <c r="A1875" s="6" t="s">
        <v>1880</v>
      </c>
      <c r="B1875" s="6">
        <v>80.90000000000001</v>
      </c>
      <c r="C1875" s="7">
        <v>0.0308</v>
      </c>
      <c r="D1875" s="7">
        <v>1.320032</v>
      </c>
      <c r="E1875" s="7">
        <v>127.2785999664919</v>
      </c>
    </row>
    <row r="1876" spans="1:5">
      <c r="A1876" s="6" t="s">
        <v>1881</v>
      </c>
      <c r="B1876" s="6">
        <v>82.08</v>
      </c>
      <c r="C1876" s="7">
        <v>0.0145</v>
      </c>
      <c r="D1876" s="7">
        <v>1.292503</v>
      </c>
      <c r="E1876" s="7">
        <v>124.6242305432677</v>
      </c>
    </row>
    <row r="1877" spans="1:5">
      <c r="A1877" s="6" t="s">
        <v>1882</v>
      </c>
      <c r="B1877" s="6">
        <v>82.45</v>
      </c>
      <c r="C1877" s="7">
        <v>0.0046</v>
      </c>
      <c r="D1877" s="7">
        <v>1.267541</v>
      </c>
      <c r="E1877" s="7">
        <v>122.2173734274072</v>
      </c>
    </row>
    <row r="1878" spans="1:5">
      <c r="A1878" s="6" t="s">
        <v>1883</v>
      </c>
      <c r="B1878" s="6">
        <v>80.04000000000001</v>
      </c>
      <c r="C1878" s="7">
        <v>-0.0298</v>
      </c>
      <c r="D1878" s="7">
        <v>1.238433</v>
      </c>
      <c r="E1878" s="7">
        <v>119.4107554910051</v>
      </c>
    </row>
    <row r="1879" spans="1:5">
      <c r="A1879" s="6" t="s">
        <v>1884</v>
      </c>
      <c r="B1879" s="6">
        <v>81.88</v>
      </c>
      <c r="C1879" s="7">
        <v>0.0228</v>
      </c>
      <c r="D1879" s="7">
        <v>1.214232</v>
      </c>
      <c r="E1879" s="7">
        <v>117.0772746376705</v>
      </c>
    </row>
    <row r="1880" spans="1:5">
      <c r="A1880" s="6" t="s">
        <v>1885</v>
      </c>
      <c r="B1880" s="6">
        <v>81.22</v>
      </c>
      <c r="C1880" s="7">
        <v>-0.0081</v>
      </c>
      <c r="D1880" s="7">
        <v>1.173007</v>
      </c>
      <c r="E1880" s="7">
        <v>113.1023253306699</v>
      </c>
    </row>
    <row r="1881" spans="1:5">
      <c r="A1881" s="6" t="s">
        <v>1886</v>
      </c>
      <c r="B1881" s="6">
        <v>81.04000000000001</v>
      </c>
      <c r="C1881" s="7">
        <v>-0.0022</v>
      </c>
      <c r="D1881" s="7">
        <v>1.147082</v>
      </c>
      <c r="E1881" s="7">
        <v>110.6026149417313</v>
      </c>
    </row>
    <row r="1882" spans="1:5">
      <c r="A1882" s="6" t="s">
        <v>1887</v>
      </c>
      <c r="B1882" s="6">
        <v>81.09999999999999</v>
      </c>
      <c r="C1882" s="7">
        <v>0.0007</v>
      </c>
      <c r="D1882" s="7">
        <v>1.114687</v>
      </c>
      <c r="E1882" s="7">
        <v>107.4790616900567</v>
      </c>
    </row>
    <row r="1883" spans="1:5">
      <c r="A1883" s="6" t="s">
        <v>1888</v>
      </c>
      <c r="B1883" s="6">
        <v>80.51000000000001</v>
      </c>
      <c r="C1883" s="7">
        <v>-0.0072</v>
      </c>
      <c r="D1883" s="7">
        <v>1.054306</v>
      </c>
      <c r="E1883" s="7">
        <v>101.6570746893047</v>
      </c>
    </row>
    <row r="1884" spans="1:5">
      <c r="A1884" s="6" t="s">
        <v>1889</v>
      </c>
      <c r="B1884" s="6">
        <v>78.22</v>
      </c>
      <c r="C1884" s="7">
        <v>-0.0288</v>
      </c>
      <c r="D1884" s="7">
        <v>1.005707</v>
      </c>
      <c r="E1884" s="7">
        <v>96.97111807630473</v>
      </c>
    </row>
    <row r="1885" spans="1:5">
      <c r="A1885" s="6" t="s">
        <v>1890</v>
      </c>
      <c r="B1885" s="6">
        <v>74.56999999999999</v>
      </c>
      <c r="C1885" s="7">
        <v>-0.0479</v>
      </c>
      <c r="D1885" s="7">
        <v>0.9544079999999999</v>
      </c>
      <c r="E1885" s="7">
        <v>92.02482518364675</v>
      </c>
    </row>
    <row r="1886" spans="1:5">
      <c r="A1886" s="6" t="s">
        <v>1891</v>
      </c>
      <c r="B1886" s="6">
        <v>74.15000000000001</v>
      </c>
      <c r="C1886" s="7">
        <v>-0.0056</v>
      </c>
      <c r="D1886" s="7">
        <v>0.9351130000000001</v>
      </c>
      <c r="E1886" s="7">
        <v>90.16438499253515</v>
      </c>
    </row>
    <row r="1887" spans="1:5">
      <c r="A1887" s="6" t="s">
        <v>1892</v>
      </c>
      <c r="B1887" s="6">
        <v>74.84</v>
      </c>
      <c r="C1887" s="7">
        <v>0.009299999999999999</v>
      </c>
      <c r="D1887" s="7">
        <v>0.930891</v>
      </c>
      <c r="E1887" s="7">
        <v>89.75729618782546</v>
      </c>
    </row>
    <row r="1888" spans="1:5">
      <c r="A1888" s="6" t="s">
        <v>1893</v>
      </c>
      <c r="B1888" s="6">
        <v>76.34</v>
      </c>
      <c r="C1888" s="7">
        <v>0.0198</v>
      </c>
      <c r="D1888" s="7">
        <v>0.921729</v>
      </c>
      <c r="E1888" s="7">
        <v>88.87388841218593</v>
      </c>
    </row>
    <row r="1889" spans="1:5">
      <c r="A1889" s="6" t="s">
        <v>1894</v>
      </c>
      <c r="B1889" s="6">
        <v>73.75</v>
      </c>
      <c r="C1889" s="7">
        <v>-0.0345</v>
      </c>
      <c r="D1889" s="7">
        <v>0.907658</v>
      </c>
      <c r="E1889" s="7">
        <v>87.51715071179041</v>
      </c>
    </row>
    <row r="1890" spans="1:5">
      <c r="A1890" s="6" t="s">
        <v>1895</v>
      </c>
      <c r="B1890" s="6">
        <v>74.62</v>
      </c>
      <c r="C1890" s="7">
        <v>0.0117</v>
      </c>
      <c r="D1890" s="7">
        <v>0.90595</v>
      </c>
      <c r="E1890" s="7">
        <v>87.35246390969563</v>
      </c>
    </row>
    <row r="1891" spans="1:5">
      <c r="A1891" s="6" t="s">
        <v>1896</v>
      </c>
      <c r="B1891" s="6">
        <v>75.93000000000001</v>
      </c>
      <c r="C1891" s="7">
        <v>0.0174</v>
      </c>
      <c r="D1891" s="7">
        <v>0.903019</v>
      </c>
      <c r="E1891" s="7">
        <v>87.06985441500021</v>
      </c>
    </row>
    <row r="1892" spans="1:5">
      <c r="A1892" s="6" t="s">
        <v>1897</v>
      </c>
      <c r="B1892" s="6">
        <v>75.77</v>
      </c>
      <c r="C1892" s="7">
        <v>-0.0021</v>
      </c>
      <c r="D1892" s="7">
        <v>0.889083</v>
      </c>
      <c r="E1892" s="7">
        <v>85.72613352858758</v>
      </c>
    </row>
    <row r="1893" spans="1:5">
      <c r="A1893" s="6" t="s">
        <v>1898</v>
      </c>
      <c r="B1893" s="6">
        <v>72.92</v>
      </c>
      <c r="C1893" s="7">
        <v>-0.0383</v>
      </c>
      <c r="D1893" s="7">
        <v>0.8708710000000001</v>
      </c>
      <c r="E1893" s="7">
        <v>83.97011711187213</v>
      </c>
    </row>
    <row r="1894" spans="1:5">
      <c r="A1894" s="6" t="s">
        <v>1899</v>
      </c>
      <c r="B1894" s="6">
        <v>76.52</v>
      </c>
      <c r="C1894" s="7">
        <v>0.0482</v>
      </c>
      <c r="D1894" s="7">
        <v>0.858969</v>
      </c>
      <c r="E1894" s="7">
        <v>82.82251622280187</v>
      </c>
    </row>
    <row r="1895" spans="1:5">
      <c r="A1895" s="6" t="s">
        <v>1900</v>
      </c>
      <c r="B1895" s="6">
        <v>75.98</v>
      </c>
      <c r="C1895" s="7">
        <v>-0.0071</v>
      </c>
      <c r="D1895" s="7">
        <v>0.836323</v>
      </c>
      <c r="E1895" s="7">
        <v>80.63896978238135</v>
      </c>
    </row>
    <row r="1896" spans="1:5">
      <c r="A1896" s="6" t="s">
        <v>1901</v>
      </c>
      <c r="B1896" s="6">
        <v>76.69</v>
      </c>
      <c r="C1896" s="7">
        <v>0.009299999999999999</v>
      </c>
      <c r="D1896" s="7">
        <v>0.80336</v>
      </c>
      <c r="E1896" s="7">
        <v>77.46064949113426</v>
      </c>
    </row>
    <row r="1897" spans="1:5">
      <c r="A1897" s="6" t="s">
        <v>1902</v>
      </c>
      <c r="B1897" s="6">
        <v>75.98999999999999</v>
      </c>
      <c r="C1897" s="7">
        <v>-0.0092</v>
      </c>
      <c r="D1897" s="7">
        <v>0.77093</v>
      </c>
      <c r="E1897" s="7">
        <v>74.33372150990856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2022-07-11T21:36:23Z</dcterms:created>
  <dcterms:modified xsi:type="dcterms:W3CDTF">2022-07-11T21:36:23Z</dcterms:modified>
</cp:coreProperties>
</file>