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MG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<sst xmlns="http://schemas.openxmlformats.org/spreadsheetml/2006/main" count="1904" uniqueCount="1903">
  <si>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</si>
  <si>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</si>
  <si>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</si>
  <si>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</si>
  <si>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</si>
  <si>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</si>
  <si>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</si>
  <si>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</si>
  <si>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</si>
  <si>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</si>
  <si>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</si>
  <si>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CMG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</si>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</sst>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CMG!$B$11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CMG!$B$12:$B$1897</c:f>
              <c:numCache>
                <c:formatCode>General</c:formatCode>
                <c:ptCount val="1886"/>
                <c:pt idx="0">
                  <c:v>678.4</c:v>
                </c:pt>
                <c:pt idx="1">
                  <c:v>667.6900000000001</c:v>
                </c:pt>
                <c:pt idx="2">
                  <c:v>664.38</c:v>
                </c:pt>
                <c:pt idx="3">
                  <c:v>694.26</c:v>
                </c:pt>
                <c:pt idx="4">
                  <c:v>719.99</c:v>
                </c:pt>
                <c:pt idx="5">
                  <c:v>714.27</c:v>
                </c:pt>
                <c:pt idx="6">
                  <c:v>711.7</c:v>
                </c:pt>
                <c:pt idx="7">
                  <c:v>714.0599999999999</c:v>
                </c:pt>
                <c:pt idx="8">
                  <c:v>709.74</c:v>
                </c:pt>
                <c:pt idx="9">
                  <c:v>700.78</c:v>
                </c:pt>
                <c:pt idx="10">
                  <c:v>711.11</c:v>
                </c:pt>
                <c:pt idx="11">
                  <c:v>705.78</c:v>
                </c:pt>
                <c:pt idx="12">
                  <c:v>703.89</c:v>
                </c:pt>
                <c:pt idx="13">
                  <c:v>713.4400000000001</c:v>
                </c:pt>
                <c:pt idx="14">
                  <c:v>713.6900000000001</c:v>
                </c:pt>
                <c:pt idx="15">
                  <c:v>723.4299999999999</c:v>
                </c:pt>
                <c:pt idx="16">
                  <c:v>721.33</c:v>
                </c:pt>
                <c:pt idx="17">
                  <c:v>711.99</c:v>
                </c:pt>
                <c:pt idx="18">
                  <c:v>714.53</c:v>
                </c:pt>
                <c:pt idx="19">
                  <c:v>709.84</c:v>
                </c:pt>
                <c:pt idx="20">
                  <c:v>712.55</c:v>
                </c:pt>
                <c:pt idx="21">
                  <c:v>726.63</c:v>
                </c:pt>
                <c:pt idx="22">
                  <c:v>676</c:v>
                </c:pt>
                <c:pt idx="23">
                  <c:v>670.91</c:v>
                </c:pt>
                <c:pt idx="24">
                  <c:v>659.92</c:v>
                </c:pt>
                <c:pt idx="25">
                  <c:v>648.01</c:v>
                </c:pt>
                <c:pt idx="26">
                  <c:v>665.03</c:v>
                </c:pt>
                <c:pt idx="27">
                  <c:v>669.64</c:v>
                </c:pt>
                <c:pt idx="28">
                  <c:v>670.29</c:v>
                </c:pt>
                <c:pt idx="29">
                  <c:v>674.89</c:v>
                </c:pt>
                <c:pt idx="30">
                  <c:v>670.9299999999999</c:v>
                </c:pt>
                <c:pt idx="31">
                  <c:v>674.5700000000001</c:v>
                </c:pt>
                <c:pt idx="32">
                  <c:v>673.28</c:v>
                </c:pt>
                <c:pt idx="33">
                  <c:v>674</c:v>
                </c:pt>
                <c:pt idx="34">
                  <c:v>671.17</c:v>
                </c:pt>
                <c:pt idx="35">
                  <c:v>667.91</c:v>
                </c:pt>
                <c:pt idx="36">
                  <c:v>675.52</c:v>
                </c:pt>
                <c:pt idx="37">
                  <c:v>670.29</c:v>
                </c:pt>
                <c:pt idx="38">
                  <c:v>664.97</c:v>
                </c:pt>
                <c:pt idx="39">
                  <c:v>670.86</c:v>
                </c:pt>
                <c:pt idx="40">
                  <c:v>668.4299999999999</c:v>
                </c:pt>
                <c:pt idx="41">
                  <c:v>664.16</c:v>
                </c:pt>
                <c:pt idx="42">
                  <c:v>670.49</c:v>
                </c:pt>
                <c:pt idx="43">
                  <c:v>658.6799999999999</c:v>
                </c:pt>
                <c:pt idx="44">
                  <c:v>660.34</c:v>
                </c:pt>
                <c:pt idx="45">
                  <c:v>654.74</c:v>
                </c:pt>
                <c:pt idx="46">
                  <c:v>660.77</c:v>
                </c:pt>
                <c:pt idx="47">
                  <c:v>670.39</c:v>
                </c:pt>
                <c:pt idx="48">
                  <c:v>674.51</c:v>
                </c:pt>
                <c:pt idx="49">
                  <c:v>678.88</c:v>
                </c:pt>
                <c:pt idx="50">
                  <c:v>672</c:v>
                </c:pt>
                <c:pt idx="51">
                  <c:v>673.28</c:v>
                </c:pt>
                <c:pt idx="52">
                  <c:v>680.67</c:v>
                </c:pt>
                <c:pt idx="53">
                  <c:v>686.65</c:v>
                </c:pt>
                <c:pt idx="54">
                  <c:v>687.34</c:v>
                </c:pt>
                <c:pt idx="55">
                  <c:v>680.8099999999999</c:v>
                </c:pt>
                <c:pt idx="56">
                  <c:v>665.97</c:v>
                </c:pt>
                <c:pt idx="57">
                  <c:v>658.8200000000001</c:v>
                </c:pt>
                <c:pt idx="58">
                  <c:v>662.72</c:v>
                </c:pt>
                <c:pt idx="59">
                  <c:v>655.36</c:v>
                </c:pt>
                <c:pt idx="60">
                  <c:v>650.54</c:v>
                </c:pt>
                <c:pt idx="61">
                  <c:v>652.53</c:v>
                </c:pt>
                <c:pt idx="62">
                  <c:v>652.39</c:v>
                </c:pt>
                <c:pt idx="63">
                  <c:v>660.02</c:v>
                </c:pt>
                <c:pt idx="64">
                  <c:v>658.46</c:v>
                </c:pt>
                <c:pt idx="65">
                  <c:v>654.55</c:v>
                </c:pt>
                <c:pt idx="66">
                  <c:v>651.72</c:v>
                </c:pt>
                <c:pt idx="67">
                  <c:v>683.02</c:v>
                </c:pt>
                <c:pt idx="68">
                  <c:v>683.73</c:v>
                </c:pt>
                <c:pt idx="69">
                  <c:v>677.85</c:v>
                </c:pt>
                <c:pt idx="70">
                  <c:v>677.6</c:v>
                </c:pt>
                <c:pt idx="71">
                  <c:v>681.55</c:v>
                </c:pt>
                <c:pt idx="72">
                  <c:v>683.95</c:v>
                </c:pt>
                <c:pt idx="73">
                  <c:v>686.9299999999999</c:v>
                </c:pt>
                <c:pt idx="74">
                  <c:v>692.52</c:v>
                </c:pt>
                <c:pt idx="75">
                  <c:v>641.23</c:v>
                </c:pt>
                <c:pt idx="76">
                  <c:v>635.6</c:v>
                </c:pt>
                <c:pt idx="77">
                  <c:v>637.5</c:v>
                </c:pt>
                <c:pt idx="78">
                  <c:v>643.75</c:v>
                </c:pt>
                <c:pt idx="79">
                  <c:v>639.58</c:v>
                </c:pt>
                <c:pt idx="80">
                  <c:v>630.0700000000001</c:v>
                </c:pt>
                <c:pt idx="81">
                  <c:v>621.34</c:v>
                </c:pt>
                <c:pt idx="82">
                  <c:v>634</c:v>
                </c:pt>
                <c:pt idx="83">
                  <c:v>633.5700000000001</c:v>
                </c:pt>
                <c:pt idx="84">
                  <c:v>625.67</c:v>
                </c:pt>
                <c:pt idx="85">
                  <c:v>627.23</c:v>
                </c:pt>
                <c:pt idx="86">
                  <c:v>628.8200000000001</c:v>
                </c:pt>
                <c:pt idx="87">
                  <c:v>633.8200000000001</c:v>
                </c:pt>
                <c:pt idx="88">
                  <c:v>635.67</c:v>
                </c:pt>
                <c:pt idx="89">
                  <c:v>635.55</c:v>
                </c:pt>
                <c:pt idx="90">
                  <c:v>635.3200000000001</c:v>
                </c:pt>
                <c:pt idx="91">
                  <c:v>634.53</c:v>
                </c:pt>
                <c:pt idx="92">
                  <c:v>632.37</c:v>
                </c:pt>
                <c:pt idx="93">
                  <c:v>636.1</c:v>
                </c:pt>
                <c:pt idx="94">
                  <c:v>636.75</c:v>
                </c:pt>
                <c:pt idx="95">
                  <c:v>628.24</c:v>
                </c:pt>
                <c:pt idx="96">
                  <c:v>633.36</c:v>
                </c:pt>
                <c:pt idx="97">
                  <c:v>626.4400000000001</c:v>
                </c:pt>
                <c:pt idx="98">
                  <c:v>622.16</c:v>
                </c:pt>
                <c:pt idx="99">
                  <c:v>612.5</c:v>
                </c:pt>
                <c:pt idx="100">
                  <c:v>629.42</c:v>
                </c:pt>
                <c:pt idx="101">
                  <c:v>615.52</c:v>
                </c:pt>
                <c:pt idx="102">
                  <c:v>614.9</c:v>
                </c:pt>
                <c:pt idx="103">
                  <c:v>610.5700000000001</c:v>
                </c:pt>
                <c:pt idx="104">
                  <c:v>610.89</c:v>
                </c:pt>
                <c:pt idx="105">
                  <c:v>611.5700000000001</c:v>
                </c:pt>
                <c:pt idx="106">
                  <c:v>613.8</c:v>
                </c:pt>
                <c:pt idx="107">
                  <c:v>608.12</c:v>
                </c:pt>
                <c:pt idx="108">
                  <c:v>605.79</c:v>
                </c:pt>
                <c:pt idx="109">
                  <c:v>608.67</c:v>
                </c:pt>
                <c:pt idx="110">
                  <c:v>605.86</c:v>
                </c:pt>
                <c:pt idx="111">
                  <c:v>609.76</c:v>
                </c:pt>
                <c:pt idx="112">
                  <c:v>604.17</c:v>
                </c:pt>
                <c:pt idx="113">
                  <c:v>600.62</c:v>
                </c:pt>
                <c:pt idx="114">
                  <c:v>606.84</c:v>
                </c:pt>
                <c:pt idx="115">
                  <c:v>606.2</c:v>
                </c:pt>
                <c:pt idx="116">
                  <c:v>615.3099999999999</c:v>
                </c:pt>
                <c:pt idx="117">
                  <c:v>619.25</c:v>
                </c:pt>
                <c:pt idx="118">
                  <c:v>615.4</c:v>
                </c:pt>
                <c:pt idx="119">
                  <c:v>610.53</c:v>
                </c:pt>
                <c:pt idx="120">
                  <c:v>607.38</c:v>
                </c:pt>
                <c:pt idx="121">
                  <c:v>609.46</c:v>
                </c:pt>
                <c:pt idx="122">
                  <c:v>600.05</c:v>
                </c:pt>
                <c:pt idx="123">
                  <c:v>604.99</c:v>
                </c:pt>
                <c:pt idx="124">
                  <c:v>606.5700000000001</c:v>
                </c:pt>
                <c:pt idx="125">
                  <c:v>609.5599999999999</c:v>
                </c:pt>
                <c:pt idx="126">
                  <c:v>607.17</c:v>
                </c:pt>
                <c:pt idx="127">
                  <c:v>620.5599999999999</c:v>
                </c:pt>
                <c:pt idx="128">
                  <c:v>612.85</c:v>
                </c:pt>
                <c:pt idx="129">
                  <c:v>627.16</c:v>
                </c:pt>
                <c:pt idx="130">
                  <c:v>639.42</c:v>
                </c:pt>
                <c:pt idx="131">
                  <c:v>658</c:v>
                </c:pt>
                <c:pt idx="132">
                  <c:v>655.46</c:v>
                </c:pt>
                <c:pt idx="133">
                  <c:v>661.1900000000001</c:v>
                </c:pt>
                <c:pt idx="134">
                  <c:v>658.46</c:v>
                </c:pt>
                <c:pt idx="135">
                  <c:v>661.95</c:v>
                </c:pt>
                <c:pt idx="136">
                  <c:v>678</c:v>
                </c:pt>
                <c:pt idx="137">
                  <c:v>673.0700000000001</c:v>
                </c:pt>
                <c:pt idx="138">
                  <c:v>725.8200000000001</c:v>
                </c:pt>
                <c:pt idx="139">
                  <c:v>725.9400000000001</c:v>
                </c:pt>
                <c:pt idx="140">
                  <c:v>728.79</c:v>
                </c:pt>
                <c:pt idx="141">
                  <c:v>731.4400000000001</c:v>
                </c:pt>
                <c:pt idx="142">
                  <c:v>730.78</c:v>
                </c:pt>
                <c:pt idx="143">
                  <c:v>738.42</c:v>
                </c:pt>
                <c:pt idx="144">
                  <c:v>744.16</c:v>
                </c:pt>
                <c:pt idx="145">
                  <c:v>742.23</c:v>
                </c:pt>
                <c:pt idx="146">
                  <c:v>743.04</c:v>
                </c:pt>
                <c:pt idx="147">
                  <c:v>748.09</c:v>
                </c:pt>
                <c:pt idx="148">
                  <c:v>757.77</c:v>
                </c:pt>
                <c:pt idx="149">
                  <c:v>749.6</c:v>
                </c:pt>
                <c:pt idx="150">
                  <c:v>749.12</c:v>
                </c:pt>
                <c:pt idx="151">
                  <c:v>744.24</c:v>
                </c:pt>
                <c:pt idx="152">
                  <c:v>745.66</c:v>
                </c:pt>
                <c:pt idx="153">
                  <c:v>745.98</c:v>
                </c:pt>
                <c:pt idx="154">
                  <c:v>743.6</c:v>
                </c:pt>
                <c:pt idx="155">
                  <c:v>748.34</c:v>
                </c:pt>
                <c:pt idx="156">
                  <c:v>754.03</c:v>
                </c:pt>
                <c:pt idx="157">
                  <c:v>745.92</c:v>
                </c:pt>
                <c:pt idx="158">
                  <c:v>745.28</c:v>
                </c:pt>
                <c:pt idx="159">
                  <c:v>735.15</c:v>
                </c:pt>
                <c:pt idx="160">
                  <c:v>720.01</c:v>
                </c:pt>
                <c:pt idx="161">
                  <c:v>704.25</c:v>
                </c:pt>
                <c:pt idx="162">
                  <c:v>695.39</c:v>
                </c:pt>
                <c:pt idx="163">
                  <c:v>707.64</c:v>
                </c:pt>
                <c:pt idx="164">
                  <c:v>727.17</c:v>
                </c:pt>
                <c:pt idx="165">
                  <c:v>721.2</c:v>
                </c:pt>
                <c:pt idx="166">
                  <c:v>710.01</c:v>
                </c:pt>
                <c:pt idx="167">
                  <c:v>706.71</c:v>
                </c:pt>
                <c:pt idx="168">
                  <c:v>723.87</c:v>
                </c:pt>
                <c:pt idx="169">
                  <c:v>724.99</c:v>
                </c:pt>
                <c:pt idx="170">
                  <c:v>719.23</c:v>
                </c:pt>
                <c:pt idx="171">
                  <c:v>732.14</c:v>
                </c:pt>
                <c:pt idx="172">
                  <c:v>718.83</c:v>
                </c:pt>
                <c:pt idx="173">
                  <c:v>723.1900000000001</c:v>
                </c:pt>
                <c:pt idx="174">
                  <c:v>729.0599999999999</c:v>
                </c:pt>
                <c:pt idx="175">
                  <c:v>726.8</c:v>
                </c:pt>
                <c:pt idx="176">
                  <c:v>732.08</c:v>
                </c:pt>
                <c:pt idx="177">
                  <c:v>730.01</c:v>
                </c:pt>
                <c:pt idx="178">
                  <c:v>730.2</c:v>
                </c:pt>
                <c:pt idx="179">
                  <c:v>729.48</c:v>
                </c:pt>
                <c:pt idx="180">
                  <c:v>731.1900000000001</c:v>
                </c:pt>
                <c:pt idx="181">
                  <c:v>726.97</c:v>
                </c:pt>
                <c:pt idx="182">
                  <c:v>731.5700000000001</c:v>
                </c:pt>
                <c:pt idx="183">
                  <c:v>731.17</c:v>
                </c:pt>
                <c:pt idx="184">
                  <c:v>730.28</c:v>
                </c:pt>
                <c:pt idx="185">
                  <c:v>708.03</c:v>
                </c:pt>
                <c:pt idx="186">
                  <c:v>708.54</c:v>
                </c:pt>
                <c:pt idx="187">
                  <c:v>720.25</c:v>
                </c:pt>
                <c:pt idx="188">
                  <c:v>724.4299999999999</c:v>
                </c:pt>
                <c:pt idx="189">
                  <c:v>724.45</c:v>
                </c:pt>
                <c:pt idx="190">
                  <c:v>728.08</c:v>
                </c:pt>
                <c:pt idx="191">
                  <c:v>713.25</c:v>
                </c:pt>
                <c:pt idx="192">
                  <c:v>720.16</c:v>
                </c:pt>
                <c:pt idx="193">
                  <c:v>734.77</c:v>
                </c:pt>
                <c:pt idx="194">
                  <c:v>732.9299999999999</c:v>
                </c:pt>
                <c:pt idx="195">
                  <c:v>747.8200000000001</c:v>
                </c:pt>
                <c:pt idx="196">
                  <c:v>750.42</c:v>
                </c:pt>
                <c:pt idx="197">
                  <c:v>718.5599999999999</c:v>
                </c:pt>
                <c:pt idx="198">
                  <c:v>723.8099999999999</c:v>
                </c:pt>
                <c:pt idx="199">
                  <c:v>722.7</c:v>
                </c:pt>
                <c:pt idx="200">
                  <c:v>718.64</c:v>
                </c:pt>
                <c:pt idx="201">
                  <c:v>705.63</c:v>
                </c:pt>
                <c:pt idx="202">
                  <c:v>665.67</c:v>
                </c:pt>
                <c:pt idx="203">
                  <c:v>650.62</c:v>
                </c:pt>
                <c:pt idx="204">
                  <c:v>649.72</c:v>
                </c:pt>
                <c:pt idx="205">
                  <c:v>659.6900000000001</c:v>
                </c:pt>
                <c:pt idx="206">
                  <c:v>656.55</c:v>
                </c:pt>
                <c:pt idx="207">
                  <c:v>654.89</c:v>
                </c:pt>
                <c:pt idx="208">
                  <c:v>648.2</c:v>
                </c:pt>
                <c:pt idx="209">
                  <c:v>640.23</c:v>
                </c:pt>
                <c:pt idx="210">
                  <c:v>624</c:v>
                </c:pt>
                <c:pt idx="211">
                  <c:v>623.16</c:v>
                </c:pt>
                <c:pt idx="212">
                  <c:v>614.98</c:v>
                </c:pt>
                <c:pt idx="213">
                  <c:v>617.23</c:v>
                </c:pt>
                <c:pt idx="214">
                  <c:v>612.4</c:v>
                </c:pt>
                <c:pt idx="215">
                  <c:v>609.29</c:v>
                </c:pt>
                <c:pt idx="216">
                  <c:v>628.88</c:v>
                </c:pt>
                <c:pt idx="217">
                  <c:v>621.84</c:v>
                </c:pt>
                <c:pt idx="218">
                  <c:v>614.6799999999999</c:v>
                </c:pt>
                <c:pt idx="219">
                  <c:v>592.89</c:v>
                </c:pt>
                <c:pt idx="220">
                  <c:v>588.74</c:v>
                </c:pt>
                <c:pt idx="221">
                  <c:v>583.58</c:v>
                </c:pt>
                <c:pt idx="222">
                  <c:v>594</c:v>
                </c:pt>
                <c:pt idx="223">
                  <c:v>611.51</c:v>
                </c:pt>
                <c:pt idx="224">
                  <c:v>536.1900000000001</c:v>
                </c:pt>
                <c:pt idx="225">
                  <c:v>559.29</c:v>
                </c:pt>
                <c:pt idx="226">
                  <c:v>577.79</c:v>
                </c:pt>
                <c:pt idx="227">
                  <c:v>580.83</c:v>
                </c:pt>
                <c:pt idx="228">
                  <c:v>576.62</c:v>
                </c:pt>
                <c:pt idx="229">
                  <c:v>579.55</c:v>
                </c:pt>
                <c:pt idx="230">
                  <c:v>580.74</c:v>
                </c:pt>
                <c:pt idx="231">
                  <c:v>574.66</c:v>
                </c:pt>
                <c:pt idx="232">
                  <c:v>565.3099999999999</c:v>
                </c:pt>
                <c:pt idx="233">
                  <c:v>561.2</c:v>
                </c:pt>
                <c:pt idx="234">
                  <c:v>551.75</c:v>
                </c:pt>
                <c:pt idx="235">
                  <c:v>542.24</c:v>
                </c:pt>
                <c:pt idx="236">
                  <c:v>548.01</c:v>
                </c:pt>
                <c:pt idx="237">
                  <c:v>575.4299999999999</c:v>
                </c:pt>
                <c:pt idx="238">
                  <c:v>565</c:v>
                </c:pt>
                <c:pt idx="239">
                  <c:v>558.16</c:v>
                </c:pt>
                <c:pt idx="240">
                  <c:v>554.86</c:v>
                </c:pt>
                <c:pt idx="241">
                  <c:v>567.83</c:v>
                </c:pt>
                <c:pt idx="242">
                  <c:v>554.89</c:v>
                </c:pt>
                <c:pt idx="243">
                  <c:v>541.08</c:v>
                </c:pt>
                <c:pt idx="244">
                  <c:v>522.01</c:v>
                </c:pt>
                <c:pt idx="245">
                  <c:v>494.61</c:v>
                </c:pt>
                <c:pt idx="246">
                  <c:v>497.48</c:v>
                </c:pt>
                <c:pt idx="247">
                  <c:v>495.1</c:v>
                </c:pt>
                <c:pt idx="248">
                  <c:v>493.52</c:v>
                </c:pt>
                <c:pt idx="249">
                  <c:v>489.94</c:v>
                </c:pt>
                <c:pt idx="250">
                  <c:v>485.79</c:v>
                </c:pt>
                <c:pt idx="251">
                  <c:v>479.85</c:v>
                </c:pt>
                <c:pt idx="252">
                  <c:v>448.81</c:v>
                </c:pt>
                <c:pt idx="253">
                  <c:v>449.03</c:v>
                </c:pt>
                <c:pt idx="254">
                  <c:v>426.67</c:v>
                </c:pt>
                <c:pt idx="255">
                  <c:v>416</c:v>
                </c:pt>
                <c:pt idx="256">
                  <c:v>413.29</c:v>
                </c:pt>
                <c:pt idx="257">
                  <c:v>411.1</c:v>
                </c:pt>
                <c:pt idx="258">
                  <c:v>404.26</c:v>
                </c:pt>
                <c:pt idx="259">
                  <c:v>428.28</c:v>
                </c:pt>
                <c:pt idx="260">
                  <c:v>454.3</c:v>
                </c:pt>
                <c:pt idx="261">
                  <c:v>475.94</c:v>
                </c:pt>
                <c:pt idx="262">
                  <c:v>469.47</c:v>
                </c:pt>
                <c:pt idx="263">
                  <c:v>465.5</c:v>
                </c:pt>
                <c:pt idx="264">
                  <c:v>461.2</c:v>
                </c:pt>
                <c:pt idx="265">
                  <c:v>450.76</c:v>
                </c:pt>
                <c:pt idx="266">
                  <c:v>442.17</c:v>
                </c:pt>
                <c:pt idx="267">
                  <c:v>448.15</c:v>
                </c:pt>
                <c:pt idx="268">
                  <c:v>442.64</c:v>
                </c:pt>
                <c:pt idx="269">
                  <c:v>453.08</c:v>
                </c:pt>
                <c:pt idx="270">
                  <c:v>452.97</c:v>
                </c:pt>
                <c:pt idx="271">
                  <c:v>472.64</c:v>
                </c:pt>
                <c:pt idx="272">
                  <c:v>475.67</c:v>
                </c:pt>
                <c:pt idx="273">
                  <c:v>461.74</c:v>
                </c:pt>
                <c:pt idx="274">
                  <c:v>470.9</c:v>
                </c:pt>
                <c:pt idx="275">
                  <c:v>460.14</c:v>
                </c:pt>
                <c:pt idx="276">
                  <c:v>445</c:v>
                </c:pt>
                <c:pt idx="277">
                  <c:v>440.93</c:v>
                </c:pt>
                <c:pt idx="278">
                  <c:v>448.81</c:v>
                </c:pt>
                <c:pt idx="279">
                  <c:v>461.39</c:v>
                </c:pt>
                <c:pt idx="280">
                  <c:v>480.57</c:v>
                </c:pt>
                <c:pt idx="281">
                  <c:v>492.94</c:v>
                </c:pt>
                <c:pt idx="282">
                  <c:v>514.01</c:v>
                </c:pt>
                <c:pt idx="283">
                  <c:v>515.9299999999999</c:v>
                </c:pt>
                <c:pt idx="284">
                  <c:v>511.58</c:v>
                </c:pt>
                <c:pt idx="285">
                  <c:v>525.9</c:v>
                </c:pt>
                <c:pt idx="286">
                  <c:v>525.0599999999999</c:v>
                </c:pt>
                <c:pt idx="287">
                  <c:v>514.86</c:v>
                </c:pt>
                <c:pt idx="288">
                  <c:v>505.33</c:v>
                </c:pt>
                <c:pt idx="289">
                  <c:v>506.01</c:v>
                </c:pt>
                <c:pt idx="290">
                  <c:v>509.16</c:v>
                </c:pt>
                <c:pt idx="291">
                  <c:v>509.97</c:v>
                </c:pt>
                <c:pt idx="292">
                  <c:v>525.6900000000001</c:v>
                </c:pt>
                <c:pt idx="293">
                  <c:v>524.29</c:v>
                </c:pt>
                <c:pt idx="294">
                  <c:v>529</c:v>
                </c:pt>
                <c:pt idx="295">
                  <c:v>533.6900000000001</c:v>
                </c:pt>
                <c:pt idx="296">
                  <c:v>524.6900000000001</c:v>
                </c:pt>
                <c:pt idx="297">
                  <c:v>506.63</c:v>
                </c:pt>
                <c:pt idx="298">
                  <c:v>503.68</c:v>
                </c:pt>
                <c:pt idx="299">
                  <c:v>507.85</c:v>
                </c:pt>
                <c:pt idx="300">
                  <c:v>515.73</c:v>
                </c:pt>
                <c:pt idx="301">
                  <c:v>503</c:v>
                </c:pt>
                <c:pt idx="302">
                  <c:v>500.35</c:v>
                </c:pt>
                <c:pt idx="303">
                  <c:v>471.59</c:v>
                </c:pt>
                <c:pt idx="304">
                  <c:v>455.37</c:v>
                </c:pt>
                <c:pt idx="305">
                  <c:v>462.48</c:v>
                </c:pt>
                <c:pt idx="306">
                  <c:v>471.76</c:v>
                </c:pt>
                <c:pt idx="307">
                  <c:v>474.46</c:v>
                </c:pt>
                <c:pt idx="308">
                  <c:v>471.37</c:v>
                </c:pt>
                <c:pt idx="309">
                  <c:v>475.31</c:v>
                </c:pt>
                <c:pt idx="310">
                  <c:v>460</c:v>
                </c:pt>
                <c:pt idx="311">
                  <c:v>466.15</c:v>
                </c:pt>
                <c:pt idx="312">
                  <c:v>470.97</c:v>
                </c:pt>
                <c:pt idx="313">
                  <c:v>464.81</c:v>
                </c:pt>
                <c:pt idx="314">
                  <c:v>465</c:v>
                </c:pt>
                <c:pt idx="315">
                  <c:v>463.42</c:v>
                </c:pt>
                <c:pt idx="316">
                  <c:v>455.25</c:v>
                </c:pt>
                <c:pt idx="317">
                  <c:v>450.6</c:v>
                </c:pt>
                <c:pt idx="318">
                  <c:v>451.25</c:v>
                </c:pt>
                <c:pt idx="319">
                  <c:v>444.21</c:v>
                </c:pt>
                <c:pt idx="320">
                  <c:v>444.62</c:v>
                </c:pt>
                <c:pt idx="321">
                  <c:v>444.66</c:v>
                </c:pt>
                <c:pt idx="322">
                  <c:v>456.01</c:v>
                </c:pt>
                <c:pt idx="323">
                  <c:v>469.29</c:v>
                </c:pt>
                <c:pt idx="324">
                  <c:v>460.12</c:v>
                </c:pt>
                <c:pt idx="325">
                  <c:v>455.18</c:v>
                </c:pt>
                <c:pt idx="326">
                  <c:v>458</c:v>
                </c:pt>
                <c:pt idx="327">
                  <c:v>448.14</c:v>
                </c:pt>
                <c:pt idx="328">
                  <c:v>442.73</c:v>
                </c:pt>
                <c:pt idx="329">
                  <c:v>443.1</c:v>
                </c:pt>
                <c:pt idx="330">
                  <c:v>445.92</c:v>
                </c:pt>
                <c:pt idx="331">
                  <c:v>417.22</c:v>
                </c:pt>
                <c:pt idx="332">
                  <c:v>423.4</c:v>
                </c:pt>
                <c:pt idx="333">
                  <c:v>420.97</c:v>
                </c:pt>
                <c:pt idx="334">
                  <c:v>433.5</c:v>
                </c:pt>
                <c:pt idx="335">
                  <c:v>437.95</c:v>
                </c:pt>
                <c:pt idx="336">
                  <c:v>433.3</c:v>
                </c:pt>
                <c:pt idx="337">
                  <c:v>435</c:v>
                </c:pt>
                <c:pt idx="338">
                  <c:v>433.81</c:v>
                </c:pt>
                <c:pt idx="339">
                  <c:v>453.17</c:v>
                </c:pt>
                <c:pt idx="340">
                  <c:v>455.59</c:v>
                </c:pt>
                <c:pt idx="341">
                  <c:v>454</c:v>
                </c:pt>
                <c:pt idx="342">
                  <c:v>457.01</c:v>
                </c:pt>
                <c:pt idx="343">
                  <c:v>458.35</c:v>
                </c:pt>
                <c:pt idx="344">
                  <c:v>444.56</c:v>
                </c:pt>
                <c:pt idx="345">
                  <c:v>446.08</c:v>
                </c:pt>
                <c:pt idx="346">
                  <c:v>448.61</c:v>
                </c:pt>
                <c:pt idx="347">
                  <c:v>450.64</c:v>
                </c:pt>
                <c:pt idx="348">
                  <c:v>449.92</c:v>
                </c:pt>
                <c:pt idx="349">
                  <c:v>456.44</c:v>
                </c:pt>
                <c:pt idx="350">
                  <c:v>457.33</c:v>
                </c:pt>
                <c:pt idx="351">
                  <c:v>458.04</c:v>
                </c:pt>
                <c:pt idx="352">
                  <c:v>452.03</c:v>
                </c:pt>
                <c:pt idx="353">
                  <c:v>445.41</c:v>
                </c:pt>
                <c:pt idx="354">
                  <c:v>441.96</c:v>
                </c:pt>
                <c:pt idx="355">
                  <c:v>432.59</c:v>
                </c:pt>
                <c:pt idx="356">
                  <c:v>443.49</c:v>
                </c:pt>
                <c:pt idx="357">
                  <c:v>433.94</c:v>
                </c:pt>
                <c:pt idx="358">
                  <c:v>445.27</c:v>
                </c:pt>
                <c:pt idx="359">
                  <c:v>433.39</c:v>
                </c:pt>
                <c:pt idx="360">
                  <c:v>429.2</c:v>
                </c:pt>
                <c:pt idx="361">
                  <c:v>415.79</c:v>
                </c:pt>
                <c:pt idx="362">
                  <c:v>405.26</c:v>
                </c:pt>
                <c:pt idx="363">
                  <c:v>394</c:v>
                </c:pt>
                <c:pt idx="364">
                  <c:v>395.27</c:v>
                </c:pt>
                <c:pt idx="365">
                  <c:v>390.31</c:v>
                </c:pt>
                <c:pt idx="366">
                  <c:v>393.55</c:v>
                </c:pt>
                <c:pt idx="367">
                  <c:v>397.27</c:v>
                </c:pt>
                <c:pt idx="368">
                  <c:v>396.94</c:v>
                </c:pt>
                <c:pt idx="369">
                  <c:v>391.96</c:v>
                </c:pt>
                <c:pt idx="370">
                  <c:v>392.99</c:v>
                </c:pt>
                <c:pt idx="371">
                  <c:v>408.89</c:v>
                </c:pt>
                <c:pt idx="372">
                  <c:v>400.73</c:v>
                </c:pt>
                <c:pt idx="373">
                  <c:v>388.78</c:v>
                </c:pt>
                <c:pt idx="374">
                  <c:v>391.67</c:v>
                </c:pt>
                <c:pt idx="375">
                  <c:v>409.49</c:v>
                </c:pt>
                <c:pt idx="376">
                  <c:v>402.76</c:v>
                </c:pt>
                <c:pt idx="377">
                  <c:v>393.91</c:v>
                </c:pt>
                <c:pt idx="378">
                  <c:v>396.38</c:v>
                </c:pt>
                <c:pt idx="379">
                  <c:v>401.05</c:v>
                </c:pt>
                <c:pt idx="380">
                  <c:v>390.78</c:v>
                </c:pt>
                <c:pt idx="381">
                  <c:v>399.71</c:v>
                </c:pt>
                <c:pt idx="382">
                  <c:v>403.18</c:v>
                </c:pt>
                <c:pt idx="383">
                  <c:v>408.34</c:v>
                </c:pt>
                <c:pt idx="384">
                  <c:v>416.63</c:v>
                </c:pt>
                <c:pt idx="385">
                  <c:v>417.98</c:v>
                </c:pt>
                <c:pt idx="386">
                  <c:v>404.86</c:v>
                </c:pt>
                <c:pt idx="387">
                  <c:v>408.9</c:v>
                </c:pt>
                <c:pt idx="388">
                  <c:v>415.31</c:v>
                </c:pt>
                <c:pt idx="389">
                  <c:v>419.68</c:v>
                </c:pt>
                <c:pt idx="390">
                  <c:v>418.07</c:v>
                </c:pt>
                <c:pt idx="391">
                  <c:v>442.48</c:v>
                </c:pt>
                <c:pt idx="392">
                  <c:v>441.52</c:v>
                </c:pt>
                <c:pt idx="393">
                  <c:v>430.85</c:v>
                </c:pt>
                <c:pt idx="394">
                  <c:v>426.06</c:v>
                </c:pt>
                <c:pt idx="395">
                  <c:v>430.55</c:v>
                </c:pt>
                <c:pt idx="396">
                  <c:v>423.99</c:v>
                </c:pt>
                <c:pt idx="397">
                  <c:v>414.08</c:v>
                </c:pt>
                <c:pt idx="398">
                  <c:v>402.64</c:v>
                </c:pt>
                <c:pt idx="399">
                  <c:v>402.56</c:v>
                </c:pt>
                <c:pt idx="400">
                  <c:v>397.2</c:v>
                </c:pt>
                <c:pt idx="401">
                  <c:v>401.13</c:v>
                </c:pt>
                <c:pt idx="402">
                  <c:v>401.4</c:v>
                </c:pt>
                <c:pt idx="403">
                  <c:v>395.1</c:v>
                </c:pt>
                <c:pt idx="404">
                  <c:v>395.07</c:v>
                </c:pt>
                <c:pt idx="405">
                  <c:v>398.22</c:v>
                </c:pt>
                <c:pt idx="406">
                  <c:v>397.33</c:v>
                </c:pt>
                <c:pt idx="407">
                  <c:v>397.48</c:v>
                </c:pt>
                <c:pt idx="408">
                  <c:v>400.86</c:v>
                </c:pt>
                <c:pt idx="409">
                  <c:v>399.18</c:v>
                </c:pt>
                <c:pt idx="410">
                  <c:v>394.91</c:v>
                </c:pt>
                <c:pt idx="411">
                  <c:v>388.5</c:v>
                </c:pt>
                <c:pt idx="412">
                  <c:v>396.04</c:v>
                </c:pt>
                <c:pt idx="413">
                  <c:v>397</c:v>
                </c:pt>
                <c:pt idx="414">
                  <c:v>403.75</c:v>
                </c:pt>
                <c:pt idx="415">
                  <c:v>413.34</c:v>
                </c:pt>
                <c:pt idx="416">
                  <c:v>418.75</c:v>
                </c:pt>
                <c:pt idx="417">
                  <c:v>423.02</c:v>
                </c:pt>
                <c:pt idx="418">
                  <c:v>415.15</c:v>
                </c:pt>
                <c:pt idx="419">
                  <c:v>413.73</c:v>
                </c:pt>
                <c:pt idx="420">
                  <c:v>414.68</c:v>
                </c:pt>
                <c:pt idx="421">
                  <c:v>408.41</c:v>
                </c:pt>
                <c:pt idx="422">
                  <c:v>414.07</c:v>
                </c:pt>
                <c:pt idx="423">
                  <c:v>438.45</c:v>
                </c:pt>
                <c:pt idx="424">
                  <c:v>436.31</c:v>
                </c:pt>
                <c:pt idx="425">
                  <c:v>426.55</c:v>
                </c:pt>
                <c:pt idx="426">
                  <c:v>428.9</c:v>
                </c:pt>
                <c:pt idx="427">
                  <c:v>421.36</c:v>
                </c:pt>
                <c:pt idx="428">
                  <c:v>414.9</c:v>
                </c:pt>
                <c:pt idx="429">
                  <c:v>413.96</c:v>
                </c:pt>
                <c:pt idx="430">
                  <c:v>409.32</c:v>
                </c:pt>
                <c:pt idx="431">
                  <c:v>402.76</c:v>
                </c:pt>
                <c:pt idx="432">
                  <c:v>400.42</c:v>
                </c:pt>
                <c:pt idx="433">
                  <c:v>399.75</c:v>
                </c:pt>
                <c:pt idx="434">
                  <c:v>410.16</c:v>
                </c:pt>
                <c:pt idx="435">
                  <c:v>413.81</c:v>
                </c:pt>
                <c:pt idx="436">
                  <c:v>419.88</c:v>
                </c:pt>
                <c:pt idx="437">
                  <c:v>418.95</c:v>
                </c:pt>
                <c:pt idx="438">
                  <c:v>418.31</c:v>
                </c:pt>
                <c:pt idx="439">
                  <c:v>420.73</c:v>
                </c:pt>
                <c:pt idx="440">
                  <c:v>423.5</c:v>
                </c:pt>
                <c:pt idx="441">
                  <c:v>430.87</c:v>
                </c:pt>
                <c:pt idx="442">
                  <c:v>427.27</c:v>
                </c:pt>
                <c:pt idx="443">
                  <c:v>427.84</c:v>
                </c:pt>
                <c:pt idx="444">
                  <c:v>424.49</c:v>
                </c:pt>
                <c:pt idx="445">
                  <c:v>429.91</c:v>
                </c:pt>
                <c:pt idx="446">
                  <c:v>437.88</c:v>
                </c:pt>
                <c:pt idx="447">
                  <c:v>423.02</c:v>
                </c:pt>
                <c:pt idx="448">
                  <c:v>418.52</c:v>
                </c:pt>
                <c:pt idx="449">
                  <c:v>409.81</c:v>
                </c:pt>
                <c:pt idx="450">
                  <c:v>404.14</c:v>
                </c:pt>
                <c:pt idx="451">
                  <c:v>394.35</c:v>
                </c:pt>
                <c:pt idx="452">
                  <c:v>393.96</c:v>
                </c:pt>
                <c:pt idx="453">
                  <c:v>405.25</c:v>
                </c:pt>
                <c:pt idx="454">
                  <c:v>405.1</c:v>
                </c:pt>
                <c:pt idx="455">
                  <c:v>411.94</c:v>
                </c:pt>
                <c:pt idx="456">
                  <c:v>413.35</c:v>
                </c:pt>
                <c:pt idx="457">
                  <c:v>405.67</c:v>
                </c:pt>
                <c:pt idx="458">
                  <c:v>368.02</c:v>
                </c:pt>
                <c:pt idx="459">
                  <c:v>368.59</c:v>
                </c:pt>
                <c:pt idx="460">
                  <c:v>370.08</c:v>
                </c:pt>
                <c:pt idx="461">
                  <c:v>360.76</c:v>
                </c:pt>
                <c:pt idx="462">
                  <c:v>359.92</c:v>
                </c:pt>
                <c:pt idx="463">
                  <c:v>369.63</c:v>
                </c:pt>
                <c:pt idx="464">
                  <c:v>374.71</c:v>
                </c:pt>
                <c:pt idx="465">
                  <c:v>370.43</c:v>
                </c:pt>
                <c:pt idx="466">
                  <c:v>382.49</c:v>
                </c:pt>
                <c:pt idx="467">
                  <c:v>378.54</c:v>
                </c:pt>
                <c:pt idx="468">
                  <c:v>369.52</c:v>
                </c:pt>
                <c:pt idx="469">
                  <c:v>391.83</c:v>
                </c:pt>
                <c:pt idx="470">
                  <c:v>397.08</c:v>
                </c:pt>
                <c:pt idx="471">
                  <c:v>414.18</c:v>
                </c:pt>
                <c:pt idx="472">
                  <c:v>400</c:v>
                </c:pt>
                <c:pt idx="473">
                  <c:v>402.9</c:v>
                </c:pt>
                <c:pt idx="474">
                  <c:v>402.9</c:v>
                </c:pt>
                <c:pt idx="475">
                  <c:v>411.8</c:v>
                </c:pt>
                <c:pt idx="476">
                  <c:v>412.38</c:v>
                </c:pt>
                <c:pt idx="477">
                  <c:v>405.99</c:v>
                </c:pt>
                <c:pt idx="478">
                  <c:v>410.41</c:v>
                </c:pt>
                <c:pt idx="479">
                  <c:v>410.28</c:v>
                </c:pt>
                <c:pt idx="480">
                  <c:v>399.39</c:v>
                </c:pt>
                <c:pt idx="481">
                  <c:v>395.11</c:v>
                </c:pt>
                <c:pt idx="482">
                  <c:v>396.33</c:v>
                </c:pt>
                <c:pt idx="483">
                  <c:v>402.38</c:v>
                </c:pt>
                <c:pt idx="484">
                  <c:v>400.03</c:v>
                </c:pt>
                <c:pt idx="485">
                  <c:v>396.27</c:v>
                </c:pt>
                <c:pt idx="486">
                  <c:v>366.37</c:v>
                </c:pt>
                <c:pt idx="487">
                  <c:v>368.06</c:v>
                </c:pt>
                <c:pt idx="488">
                  <c:v>369.06</c:v>
                </c:pt>
                <c:pt idx="489">
                  <c:v>370</c:v>
                </c:pt>
                <c:pt idx="490">
                  <c:v>382.48</c:v>
                </c:pt>
                <c:pt idx="491">
                  <c:v>377.22</c:v>
                </c:pt>
                <c:pt idx="492">
                  <c:v>375.7</c:v>
                </c:pt>
                <c:pt idx="493">
                  <c:v>382.35</c:v>
                </c:pt>
                <c:pt idx="494">
                  <c:v>392.07</c:v>
                </c:pt>
                <c:pt idx="495">
                  <c:v>389.5</c:v>
                </c:pt>
                <c:pt idx="496">
                  <c:v>389.47</c:v>
                </c:pt>
                <c:pt idx="497">
                  <c:v>393.5</c:v>
                </c:pt>
                <c:pt idx="498">
                  <c:v>391.16</c:v>
                </c:pt>
                <c:pt idx="499">
                  <c:v>389.77</c:v>
                </c:pt>
                <c:pt idx="500">
                  <c:v>388.75</c:v>
                </c:pt>
                <c:pt idx="501">
                  <c:v>385.37</c:v>
                </c:pt>
                <c:pt idx="502">
                  <c:v>376.61</c:v>
                </c:pt>
                <c:pt idx="503">
                  <c:v>377.32</c:v>
                </c:pt>
                <c:pt idx="504">
                  <c:v>374.77</c:v>
                </c:pt>
                <c:pt idx="505">
                  <c:v>381.86</c:v>
                </c:pt>
                <c:pt idx="506">
                  <c:v>391.89</c:v>
                </c:pt>
                <c:pt idx="507">
                  <c:v>398.44</c:v>
                </c:pt>
                <c:pt idx="508">
                  <c:v>395.06</c:v>
                </c:pt>
                <c:pt idx="509">
                  <c:v>414.48</c:v>
                </c:pt>
                <c:pt idx="510">
                  <c:v>413.93</c:v>
                </c:pt>
                <c:pt idx="511">
                  <c:v>409.35</c:v>
                </c:pt>
                <c:pt idx="512">
                  <c:v>410.75</c:v>
                </c:pt>
                <c:pt idx="513">
                  <c:v>405.87</c:v>
                </c:pt>
                <c:pt idx="514">
                  <c:v>409.74</c:v>
                </c:pt>
                <c:pt idx="515">
                  <c:v>408.87</c:v>
                </c:pt>
                <c:pt idx="516">
                  <c:v>405.2</c:v>
                </c:pt>
                <c:pt idx="517">
                  <c:v>407.72</c:v>
                </c:pt>
                <c:pt idx="518">
                  <c:v>417.88</c:v>
                </c:pt>
                <c:pt idx="519">
                  <c:v>419.54</c:v>
                </c:pt>
                <c:pt idx="520">
                  <c:v>418.73</c:v>
                </c:pt>
                <c:pt idx="521">
                  <c:v>416.6</c:v>
                </c:pt>
                <c:pt idx="522">
                  <c:v>417.95</c:v>
                </c:pt>
                <c:pt idx="523">
                  <c:v>421.44</c:v>
                </c:pt>
                <c:pt idx="524">
                  <c:v>420.23</c:v>
                </c:pt>
                <c:pt idx="525">
                  <c:v>423.3</c:v>
                </c:pt>
                <c:pt idx="526">
                  <c:v>404.08</c:v>
                </c:pt>
                <c:pt idx="527">
                  <c:v>395.59</c:v>
                </c:pt>
                <c:pt idx="528">
                  <c:v>398.64</c:v>
                </c:pt>
                <c:pt idx="529">
                  <c:v>402.94</c:v>
                </c:pt>
                <c:pt idx="530">
                  <c:v>415.31</c:v>
                </c:pt>
                <c:pt idx="531">
                  <c:v>413.36</c:v>
                </c:pt>
                <c:pt idx="532">
                  <c:v>414.14</c:v>
                </c:pt>
                <c:pt idx="533">
                  <c:v>419.54</c:v>
                </c:pt>
                <c:pt idx="534">
                  <c:v>423.34</c:v>
                </c:pt>
                <c:pt idx="535">
                  <c:v>424.76</c:v>
                </c:pt>
                <c:pt idx="536">
                  <c:v>427.61</c:v>
                </c:pt>
                <c:pt idx="537">
                  <c:v>432.36</c:v>
                </c:pt>
                <c:pt idx="538">
                  <c:v>427.61</c:v>
                </c:pt>
                <c:pt idx="539">
                  <c:v>422.38</c:v>
                </c:pt>
                <c:pt idx="540">
                  <c:v>420.9</c:v>
                </c:pt>
                <c:pt idx="541">
                  <c:v>421.67</c:v>
                </c:pt>
                <c:pt idx="542">
                  <c:v>418.74</c:v>
                </c:pt>
                <c:pt idx="543">
                  <c:v>419.15</c:v>
                </c:pt>
                <c:pt idx="544">
                  <c:v>416.29</c:v>
                </c:pt>
                <c:pt idx="545">
                  <c:v>416.09</c:v>
                </c:pt>
                <c:pt idx="546">
                  <c:v>411.68</c:v>
                </c:pt>
                <c:pt idx="547">
                  <c:v>404.9</c:v>
                </c:pt>
                <c:pt idx="548">
                  <c:v>406.5</c:v>
                </c:pt>
                <c:pt idx="549">
                  <c:v>410.48</c:v>
                </c:pt>
                <c:pt idx="550">
                  <c:v>407.75</c:v>
                </c:pt>
                <c:pt idx="551">
                  <c:v>405.87</c:v>
                </c:pt>
                <c:pt idx="552">
                  <c:v>403.1</c:v>
                </c:pt>
                <c:pt idx="553">
                  <c:v>400.96</c:v>
                </c:pt>
                <c:pt idx="554">
                  <c:v>400.95</c:v>
                </c:pt>
                <c:pt idx="555">
                  <c:v>402.58</c:v>
                </c:pt>
                <c:pt idx="556">
                  <c:v>396.37</c:v>
                </c:pt>
                <c:pt idx="557">
                  <c:v>407.52</c:v>
                </c:pt>
                <c:pt idx="558">
                  <c:v>416.31</c:v>
                </c:pt>
                <c:pt idx="559">
                  <c:v>414.88</c:v>
                </c:pt>
                <c:pt idx="560">
                  <c:v>414.02</c:v>
                </c:pt>
                <c:pt idx="561">
                  <c:v>414.96</c:v>
                </c:pt>
                <c:pt idx="562">
                  <c:v>426.23</c:v>
                </c:pt>
                <c:pt idx="563">
                  <c:v>434.34</c:v>
                </c:pt>
                <c:pt idx="564">
                  <c:v>443.92</c:v>
                </c:pt>
                <c:pt idx="565">
                  <c:v>445.52</c:v>
                </c:pt>
                <c:pt idx="566">
                  <c:v>452.75</c:v>
                </c:pt>
                <c:pt idx="567">
                  <c:v>449.41</c:v>
                </c:pt>
                <c:pt idx="568">
                  <c:v>452.44</c:v>
                </c:pt>
                <c:pt idx="569">
                  <c:v>450.29</c:v>
                </c:pt>
                <c:pt idx="570">
                  <c:v>447.34</c:v>
                </c:pt>
                <c:pt idx="571">
                  <c:v>454.28</c:v>
                </c:pt>
                <c:pt idx="572">
                  <c:v>453</c:v>
                </c:pt>
                <c:pt idx="573">
                  <c:v>458.35</c:v>
                </c:pt>
                <c:pt idx="574">
                  <c:v>463.62</c:v>
                </c:pt>
                <c:pt idx="575">
                  <c:v>469.89</c:v>
                </c:pt>
                <c:pt idx="576">
                  <c:v>468.51</c:v>
                </c:pt>
                <c:pt idx="577">
                  <c:v>476.96</c:v>
                </c:pt>
                <c:pt idx="578">
                  <c:v>478.39</c:v>
                </c:pt>
                <c:pt idx="579">
                  <c:v>479.09</c:v>
                </c:pt>
                <c:pt idx="580">
                  <c:v>468.79</c:v>
                </c:pt>
                <c:pt idx="581">
                  <c:v>471.76</c:v>
                </c:pt>
                <c:pt idx="582">
                  <c:v>482.99</c:v>
                </c:pt>
                <c:pt idx="583">
                  <c:v>482</c:v>
                </c:pt>
                <c:pt idx="584">
                  <c:v>474.47</c:v>
                </c:pt>
                <c:pt idx="585">
                  <c:v>477.58</c:v>
                </c:pt>
                <c:pt idx="586">
                  <c:v>486.86</c:v>
                </c:pt>
                <c:pt idx="587">
                  <c:v>479.97</c:v>
                </c:pt>
                <c:pt idx="588">
                  <c:v>472.4</c:v>
                </c:pt>
                <c:pt idx="589">
                  <c:v>475.3</c:v>
                </c:pt>
                <c:pt idx="590">
                  <c:v>471.15</c:v>
                </c:pt>
                <c:pt idx="591">
                  <c:v>479.13</c:v>
                </c:pt>
                <c:pt idx="592">
                  <c:v>486.42</c:v>
                </c:pt>
                <c:pt idx="593">
                  <c:v>488.52</c:v>
                </c:pt>
                <c:pt idx="594">
                  <c:v>489.33</c:v>
                </c:pt>
                <c:pt idx="595">
                  <c:v>495.31</c:v>
                </c:pt>
                <c:pt idx="596">
                  <c:v>496.14</c:v>
                </c:pt>
                <c:pt idx="597">
                  <c:v>479.83</c:v>
                </c:pt>
                <c:pt idx="598">
                  <c:v>484.74</c:v>
                </c:pt>
                <c:pt idx="599">
                  <c:v>484.99</c:v>
                </c:pt>
                <c:pt idx="600">
                  <c:v>482.79</c:v>
                </c:pt>
                <c:pt idx="601">
                  <c:v>475</c:v>
                </c:pt>
                <c:pt idx="602">
                  <c:v>478.8</c:v>
                </c:pt>
                <c:pt idx="603">
                  <c:v>481.39</c:v>
                </c:pt>
                <c:pt idx="604">
                  <c:v>480.15</c:v>
                </c:pt>
                <c:pt idx="605">
                  <c:v>475.7</c:v>
                </c:pt>
                <c:pt idx="606">
                  <c:v>477.35</c:v>
                </c:pt>
                <c:pt idx="607">
                  <c:v>483.6</c:v>
                </c:pt>
                <c:pt idx="608">
                  <c:v>478.07</c:v>
                </c:pt>
                <c:pt idx="609">
                  <c:v>472.6</c:v>
                </c:pt>
                <c:pt idx="610">
                  <c:v>470.48</c:v>
                </c:pt>
                <c:pt idx="611">
                  <c:v>462.23</c:v>
                </c:pt>
                <c:pt idx="612">
                  <c:v>459.69</c:v>
                </c:pt>
                <c:pt idx="613">
                  <c:v>460.85</c:v>
                </c:pt>
                <c:pt idx="614">
                  <c:v>461.55</c:v>
                </c:pt>
                <c:pt idx="615">
                  <c:v>464.22</c:v>
                </c:pt>
                <c:pt idx="616">
                  <c:v>459.69</c:v>
                </c:pt>
                <c:pt idx="617">
                  <c:v>455.67</c:v>
                </c:pt>
                <c:pt idx="618">
                  <c:v>451.09</c:v>
                </c:pt>
                <c:pt idx="619">
                  <c:v>458.91</c:v>
                </c:pt>
                <c:pt idx="620">
                  <c:v>425.6</c:v>
                </c:pt>
                <c:pt idx="621">
                  <c:v>417.6</c:v>
                </c:pt>
                <c:pt idx="622">
                  <c:v>420.92</c:v>
                </c:pt>
                <c:pt idx="623">
                  <c:v>415.28</c:v>
                </c:pt>
                <c:pt idx="624">
                  <c:v>413.99</c:v>
                </c:pt>
                <c:pt idx="625">
                  <c:v>413.98</c:v>
                </c:pt>
                <c:pt idx="626">
                  <c:v>416.87</c:v>
                </c:pt>
                <c:pt idx="627">
                  <c:v>419.18</c:v>
                </c:pt>
                <c:pt idx="628">
                  <c:v>416.1</c:v>
                </c:pt>
                <c:pt idx="629">
                  <c:v>417.33</c:v>
                </c:pt>
                <c:pt idx="630">
                  <c:v>413.25</c:v>
                </c:pt>
                <c:pt idx="631">
                  <c:v>412.76</c:v>
                </c:pt>
                <c:pt idx="632">
                  <c:v>413.89</c:v>
                </c:pt>
                <c:pt idx="633">
                  <c:v>407.55</c:v>
                </c:pt>
                <c:pt idx="634">
                  <c:v>396.08</c:v>
                </c:pt>
                <c:pt idx="635">
                  <c:v>396.95</c:v>
                </c:pt>
                <c:pt idx="636">
                  <c:v>400.04</c:v>
                </c:pt>
                <c:pt idx="637">
                  <c:v>395.83</c:v>
                </c:pt>
                <c:pt idx="638">
                  <c:v>392</c:v>
                </c:pt>
                <c:pt idx="639">
                  <c:v>374.98</c:v>
                </c:pt>
                <c:pt idx="640">
                  <c:v>372.83</c:v>
                </c:pt>
                <c:pt idx="641">
                  <c:v>356.05</c:v>
                </c:pt>
                <c:pt idx="642">
                  <c:v>345.34</c:v>
                </c:pt>
                <c:pt idx="643">
                  <c:v>339.98</c:v>
                </c:pt>
                <c:pt idx="644">
                  <c:v>348.62</c:v>
                </c:pt>
                <c:pt idx="645">
                  <c:v>340.6</c:v>
                </c:pt>
                <c:pt idx="646">
                  <c:v>349.84</c:v>
                </c:pt>
                <c:pt idx="647">
                  <c:v>350.5</c:v>
                </c:pt>
                <c:pt idx="648">
                  <c:v>343.77</c:v>
                </c:pt>
                <c:pt idx="649">
                  <c:v>347.24</c:v>
                </c:pt>
                <c:pt idx="650">
                  <c:v>351.06</c:v>
                </c:pt>
                <c:pt idx="651">
                  <c:v>345.36</c:v>
                </c:pt>
                <c:pt idx="652">
                  <c:v>344.56</c:v>
                </c:pt>
                <c:pt idx="653">
                  <c:v>339.45</c:v>
                </c:pt>
                <c:pt idx="654">
                  <c:v>333.64</c:v>
                </c:pt>
                <c:pt idx="655">
                  <c:v>334.61</c:v>
                </c:pt>
                <c:pt idx="656">
                  <c:v>322.65</c:v>
                </c:pt>
                <c:pt idx="657">
                  <c:v>326.41</c:v>
                </c:pt>
                <c:pt idx="658">
                  <c:v>322.4</c:v>
                </c:pt>
                <c:pt idx="659">
                  <c:v>322.78</c:v>
                </c:pt>
                <c:pt idx="660">
                  <c:v>320.13</c:v>
                </c:pt>
                <c:pt idx="661">
                  <c:v>317.92</c:v>
                </c:pt>
                <c:pt idx="662">
                  <c:v>311.24</c:v>
                </c:pt>
                <c:pt idx="663">
                  <c:v>308.59</c:v>
                </c:pt>
                <c:pt idx="664">
                  <c:v>305.51</c:v>
                </c:pt>
                <c:pt idx="665">
                  <c:v>297.09</c:v>
                </c:pt>
                <c:pt idx="666">
                  <c:v>301.92</c:v>
                </c:pt>
                <c:pt idx="667">
                  <c:v>308.79</c:v>
                </c:pt>
                <c:pt idx="668">
                  <c:v>312.02</c:v>
                </c:pt>
                <c:pt idx="669">
                  <c:v>310.37</c:v>
                </c:pt>
                <c:pt idx="670">
                  <c:v>315.13</c:v>
                </c:pt>
                <c:pt idx="671">
                  <c:v>316.71</c:v>
                </c:pt>
                <c:pt idx="672">
                  <c:v>319.95</c:v>
                </c:pt>
                <c:pt idx="673">
                  <c:v>308.32</c:v>
                </c:pt>
                <c:pt idx="674">
                  <c:v>317.88</c:v>
                </c:pt>
                <c:pt idx="675">
                  <c:v>317.25</c:v>
                </c:pt>
                <c:pt idx="676">
                  <c:v>300.03</c:v>
                </c:pt>
                <c:pt idx="677">
                  <c:v>305.14</c:v>
                </c:pt>
                <c:pt idx="678">
                  <c:v>308.83</c:v>
                </c:pt>
                <c:pt idx="679">
                  <c:v>311.6</c:v>
                </c:pt>
                <c:pt idx="680">
                  <c:v>310.59</c:v>
                </c:pt>
                <c:pt idx="681">
                  <c:v>313.09</c:v>
                </c:pt>
                <c:pt idx="682">
                  <c:v>301.87</c:v>
                </c:pt>
                <c:pt idx="683">
                  <c:v>303.41</c:v>
                </c:pt>
                <c:pt idx="684">
                  <c:v>312.39</c:v>
                </c:pt>
                <c:pt idx="685">
                  <c:v>313.22</c:v>
                </c:pt>
                <c:pt idx="686">
                  <c:v>314.31</c:v>
                </c:pt>
                <c:pt idx="687">
                  <c:v>320.83</c:v>
                </c:pt>
                <c:pt idx="688">
                  <c:v>319.21</c:v>
                </c:pt>
                <c:pt idx="689">
                  <c:v>313.85</c:v>
                </c:pt>
                <c:pt idx="690">
                  <c:v>316.53</c:v>
                </c:pt>
                <c:pt idx="691">
                  <c:v>307.83</c:v>
                </c:pt>
                <c:pt idx="692">
                  <c:v>301.81</c:v>
                </c:pt>
                <c:pt idx="693">
                  <c:v>302.99</c:v>
                </c:pt>
                <c:pt idx="694">
                  <c:v>306.81</c:v>
                </c:pt>
                <c:pt idx="695">
                  <c:v>310.35</c:v>
                </c:pt>
                <c:pt idx="696">
                  <c:v>307.64</c:v>
                </c:pt>
                <c:pt idx="697">
                  <c:v>303.92</c:v>
                </c:pt>
                <c:pt idx="698">
                  <c:v>310.88</c:v>
                </c:pt>
                <c:pt idx="699">
                  <c:v>311.49</c:v>
                </c:pt>
                <c:pt idx="700">
                  <c:v>314.17</c:v>
                </c:pt>
                <c:pt idx="701">
                  <c:v>326.45</c:v>
                </c:pt>
                <c:pt idx="702">
                  <c:v>320.39</c:v>
                </c:pt>
                <c:pt idx="703">
                  <c:v>329.3</c:v>
                </c:pt>
                <c:pt idx="704">
                  <c:v>318.24</c:v>
                </c:pt>
                <c:pt idx="705">
                  <c:v>325.27</c:v>
                </c:pt>
                <c:pt idx="706">
                  <c:v>324.76</c:v>
                </c:pt>
                <c:pt idx="707">
                  <c:v>320.45</c:v>
                </c:pt>
                <c:pt idx="708">
                  <c:v>324.3</c:v>
                </c:pt>
                <c:pt idx="709">
                  <c:v>277.01</c:v>
                </c:pt>
                <c:pt idx="710">
                  <c:v>281.52</c:v>
                </c:pt>
                <c:pt idx="711">
                  <c:v>276.12</c:v>
                </c:pt>
                <c:pt idx="712">
                  <c:v>268.7</c:v>
                </c:pt>
                <c:pt idx="713">
                  <c:v>271.9</c:v>
                </c:pt>
                <c:pt idx="714">
                  <c:v>270.2</c:v>
                </c:pt>
                <c:pt idx="715">
                  <c:v>279.46</c:v>
                </c:pt>
                <c:pt idx="716">
                  <c:v>273.53</c:v>
                </c:pt>
                <c:pt idx="717">
                  <c:v>275.77</c:v>
                </c:pt>
                <c:pt idx="718">
                  <c:v>274.5</c:v>
                </c:pt>
                <c:pt idx="719">
                  <c:v>273.9</c:v>
                </c:pt>
                <c:pt idx="720">
                  <c:v>275</c:v>
                </c:pt>
                <c:pt idx="721">
                  <c:v>279.45</c:v>
                </c:pt>
                <c:pt idx="722">
                  <c:v>277.5</c:v>
                </c:pt>
                <c:pt idx="723">
                  <c:v>280.9</c:v>
                </c:pt>
                <c:pt idx="724">
                  <c:v>285.45</c:v>
                </c:pt>
                <c:pt idx="725">
                  <c:v>283.7</c:v>
                </c:pt>
                <c:pt idx="726">
                  <c:v>289.84</c:v>
                </c:pt>
                <c:pt idx="727">
                  <c:v>283.25</c:v>
                </c:pt>
                <c:pt idx="728">
                  <c:v>279.51</c:v>
                </c:pt>
                <c:pt idx="729">
                  <c:v>281.27</c:v>
                </c:pt>
                <c:pt idx="730">
                  <c:v>279.31</c:v>
                </c:pt>
                <c:pt idx="731">
                  <c:v>274.52</c:v>
                </c:pt>
                <c:pt idx="732">
                  <c:v>285.86</c:v>
                </c:pt>
                <c:pt idx="733">
                  <c:v>301.99</c:v>
                </c:pt>
                <c:pt idx="734">
                  <c:v>304.39</c:v>
                </c:pt>
                <c:pt idx="735">
                  <c:v>307.59</c:v>
                </c:pt>
                <c:pt idx="736">
                  <c:v>315.6</c:v>
                </c:pt>
                <c:pt idx="737">
                  <c:v>315.56</c:v>
                </c:pt>
                <c:pt idx="738">
                  <c:v>310.67</c:v>
                </c:pt>
                <c:pt idx="739">
                  <c:v>313.65</c:v>
                </c:pt>
                <c:pt idx="740">
                  <c:v>315.9</c:v>
                </c:pt>
                <c:pt idx="741">
                  <c:v>313.39</c:v>
                </c:pt>
                <c:pt idx="742">
                  <c:v>318.38</c:v>
                </c:pt>
                <c:pt idx="743">
                  <c:v>319.7</c:v>
                </c:pt>
                <c:pt idx="744">
                  <c:v>314.02</c:v>
                </c:pt>
                <c:pt idx="745">
                  <c:v>312.12</c:v>
                </c:pt>
                <c:pt idx="746">
                  <c:v>313.42</c:v>
                </c:pt>
                <c:pt idx="747">
                  <c:v>313.17</c:v>
                </c:pt>
                <c:pt idx="748">
                  <c:v>298.67</c:v>
                </c:pt>
                <c:pt idx="749">
                  <c:v>292.4</c:v>
                </c:pt>
                <c:pt idx="750">
                  <c:v>295.23</c:v>
                </c:pt>
                <c:pt idx="751">
                  <c:v>295.52</c:v>
                </c:pt>
                <c:pt idx="752">
                  <c:v>295.42</c:v>
                </c:pt>
                <c:pt idx="753">
                  <c:v>294.82</c:v>
                </c:pt>
                <c:pt idx="754">
                  <c:v>289.03</c:v>
                </c:pt>
                <c:pt idx="755">
                  <c:v>292.95</c:v>
                </c:pt>
                <c:pt idx="756">
                  <c:v>309</c:v>
                </c:pt>
                <c:pt idx="757">
                  <c:v>307.11</c:v>
                </c:pt>
                <c:pt idx="758">
                  <c:v>313.79</c:v>
                </c:pt>
                <c:pt idx="759">
                  <c:v>318.47</c:v>
                </c:pt>
                <c:pt idx="760">
                  <c:v>319.37</c:v>
                </c:pt>
                <c:pt idx="761">
                  <c:v>321.8</c:v>
                </c:pt>
                <c:pt idx="762">
                  <c:v>325.5</c:v>
                </c:pt>
                <c:pt idx="763">
                  <c:v>327.34</c:v>
                </c:pt>
                <c:pt idx="764">
                  <c:v>327.37</c:v>
                </c:pt>
                <c:pt idx="765">
                  <c:v>334.63</c:v>
                </c:pt>
                <c:pt idx="766">
                  <c:v>337.53</c:v>
                </c:pt>
                <c:pt idx="767">
                  <c:v>343.87</c:v>
                </c:pt>
                <c:pt idx="768">
                  <c:v>330</c:v>
                </c:pt>
                <c:pt idx="769">
                  <c:v>328.71</c:v>
                </c:pt>
                <c:pt idx="770">
                  <c:v>329.53</c:v>
                </c:pt>
                <c:pt idx="771">
                  <c:v>333.97</c:v>
                </c:pt>
                <c:pt idx="772">
                  <c:v>330.23</c:v>
                </c:pt>
                <c:pt idx="773">
                  <c:v>332.33</c:v>
                </c:pt>
                <c:pt idx="774">
                  <c:v>322.08</c:v>
                </c:pt>
                <c:pt idx="775">
                  <c:v>324.76</c:v>
                </c:pt>
                <c:pt idx="776">
                  <c:v>314.72</c:v>
                </c:pt>
                <c:pt idx="777">
                  <c:v>311.64</c:v>
                </c:pt>
                <c:pt idx="778">
                  <c:v>300.3</c:v>
                </c:pt>
                <c:pt idx="779">
                  <c:v>304.33</c:v>
                </c:pt>
                <c:pt idx="780">
                  <c:v>272.21</c:v>
                </c:pt>
                <c:pt idx="781">
                  <c:v>266.01</c:v>
                </c:pt>
                <c:pt idx="782">
                  <c:v>255.46</c:v>
                </c:pt>
                <c:pt idx="783">
                  <c:v>254.45</c:v>
                </c:pt>
                <c:pt idx="784">
                  <c:v>251.33</c:v>
                </c:pt>
                <c:pt idx="785">
                  <c:v>289.91</c:v>
                </c:pt>
                <c:pt idx="786">
                  <c:v>286.65</c:v>
                </c:pt>
                <c:pt idx="787">
                  <c:v>305.63</c:v>
                </c:pt>
                <c:pt idx="788">
                  <c:v>317.57</c:v>
                </c:pt>
                <c:pt idx="789">
                  <c:v>320.96</c:v>
                </c:pt>
                <c:pt idx="790">
                  <c:v>313.91</c:v>
                </c:pt>
                <c:pt idx="791">
                  <c:v>315.82</c:v>
                </c:pt>
                <c:pt idx="792">
                  <c:v>311.89</c:v>
                </c:pt>
                <c:pt idx="793">
                  <c:v>319.15</c:v>
                </c:pt>
                <c:pt idx="794">
                  <c:v>318.41</c:v>
                </c:pt>
                <c:pt idx="795">
                  <c:v>313.26</c:v>
                </c:pt>
                <c:pt idx="796">
                  <c:v>319.99</c:v>
                </c:pt>
                <c:pt idx="797">
                  <c:v>320.16</c:v>
                </c:pt>
                <c:pt idx="798">
                  <c:v>318.04</c:v>
                </c:pt>
                <c:pt idx="799">
                  <c:v>319.95</c:v>
                </c:pt>
                <c:pt idx="800">
                  <c:v>321.86</c:v>
                </c:pt>
                <c:pt idx="801">
                  <c:v>322.16</c:v>
                </c:pt>
                <c:pt idx="802">
                  <c:v>323.76</c:v>
                </c:pt>
                <c:pt idx="803">
                  <c:v>326.8</c:v>
                </c:pt>
                <c:pt idx="804">
                  <c:v>319.66</c:v>
                </c:pt>
                <c:pt idx="805">
                  <c:v>318.91</c:v>
                </c:pt>
                <c:pt idx="806">
                  <c:v>320.2</c:v>
                </c:pt>
                <c:pt idx="807">
                  <c:v>316.8</c:v>
                </c:pt>
                <c:pt idx="808">
                  <c:v>320.17</c:v>
                </c:pt>
                <c:pt idx="809">
                  <c:v>334.52</c:v>
                </c:pt>
                <c:pt idx="810">
                  <c:v>336.71</c:v>
                </c:pt>
                <c:pt idx="811">
                  <c:v>322.3</c:v>
                </c:pt>
                <c:pt idx="812">
                  <c:v>327.86</c:v>
                </c:pt>
                <c:pt idx="813">
                  <c:v>322.96</c:v>
                </c:pt>
                <c:pt idx="814">
                  <c:v>319.51</c:v>
                </c:pt>
                <c:pt idx="815">
                  <c:v>323.11</c:v>
                </c:pt>
                <c:pt idx="816">
                  <c:v>311.16</c:v>
                </c:pt>
                <c:pt idx="817">
                  <c:v>316.66</c:v>
                </c:pt>
                <c:pt idx="818">
                  <c:v>325.84</c:v>
                </c:pt>
                <c:pt idx="819">
                  <c:v>327.71</c:v>
                </c:pt>
                <c:pt idx="820">
                  <c:v>318.07</c:v>
                </c:pt>
                <c:pt idx="821">
                  <c:v>317.1</c:v>
                </c:pt>
                <c:pt idx="822">
                  <c:v>321.77</c:v>
                </c:pt>
                <c:pt idx="823">
                  <c:v>321.75</c:v>
                </c:pt>
                <c:pt idx="824">
                  <c:v>325.08</c:v>
                </c:pt>
                <c:pt idx="825">
                  <c:v>318.36</c:v>
                </c:pt>
                <c:pt idx="826">
                  <c:v>326.6</c:v>
                </c:pt>
                <c:pt idx="827">
                  <c:v>334.61</c:v>
                </c:pt>
                <c:pt idx="828">
                  <c:v>339.36</c:v>
                </c:pt>
                <c:pt idx="829">
                  <c:v>338.46</c:v>
                </c:pt>
                <c:pt idx="830">
                  <c:v>331.95</c:v>
                </c:pt>
                <c:pt idx="831">
                  <c:v>330.71</c:v>
                </c:pt>
                <c:pt idx="832">
                  <c:v>333.1</c:v>
                </c:pt>
                <c:pt idx="833">
                  <c:v>339.52</c:v>
                </c:pt>
                <c:pt idx="834">
                  <c:v>422.5</c:v>
                </c:pt>
                <c:pt idx="835">
                  <c:v>427.35</c:v>
                </c:pt>
                <c:pt idx="836">
                  <c:v>423.33</c:v>
                </c:pt>
                <c:pt idx="837">
                  <c:v>426.01</c:v>
                </c:pt>
                <c:pt idx="838">
                  <c:v>421.22</c:v>
                </c:pt>
                <c:pt idx="839">
                  <c:v>419.42</c:v>
                </c:pt>
                <c:pt idx="840">
                  <c:v>420.41</c:v>
                </c:pt>
                <c:pt idx="841">
                  <c:v>419.62</c:v>
                </c:pt>
                <c:pt idx="842">
                  <c:v>424.42</c:v>
                </c:pt>
                <c:pt idx="843">
                  <c:v>424.69</c:v>
                </c:pt>
                <c:pt idx="844">
                  <c:v>422.67</c:v>
                </c:pt>
                <c:pt idx="845">
                  <c:v>424.9</c:v>
                </c:pt>
                <c:pt idx="846">
                  <c:v>425.06</c:v>
                </c:pt>
                <c:pt idx="847">
                  <c:v>426.56</c:v>
                </c:pt>
                <c:pt idx="848">
                  <c:v>444.67</c:v>
                </c:pt>
                <c:pt idx="849">
                  <c:v>438.58</c:v>
                </c:pt>
                <c:pt idx="850">
                  <c:v>431.95</c:v>
                </c:pt>
                <c:pt idx="851">
                  <c:v>433.86</c:v>
                </c:pt>
                <c:pt idx="852">
                  <c:v>433.44</c:v>
                </c:pt>
                <c:pt idx="853">
                  <c:v>435.51</c:v>
                </c:pt>
                <c:pt idx="854">
                  <c:v>433.43</c:v>
                </c:pt>
                <c:pt idx="855">
                  <c:v>428.96</c:v>
                </c:pt>
                <c:pt idx="856">
                  <c:v>433.01</c:v>
                </c:pt>
                <c:pt idx="857">
                  <c:v>436.61</c:v>
                </c:pt>
                <c:pt idx="858">
                  <c:v>430.18</c:v>
                </c:pt>
                <c:pt idx="859">
                  <c:v>438.62</c:v>
                </c:pt>
                <c:pt idx="860">
                  <c:v>443.83</c:v>
                </c:pt>
                <c:pt idx="861">
                  <c:v>453.34</c:v>
                </c:pt>
                <c:pt idx="862">
                  <c:v>453.82</c:v>
                </c:pt>
                <c:pt idx="863">
                  <c:v>448.28</c:v>
                </c:pt>
                <c:pt idx="864">
                  <c:v>453.38</c:v>
                </c:pt>
                <c:pt idx="865">
                  <c:v>466.64</c:v>
                </c:pt>
                <c:pt idx="866">
                  <c:v>466.3</c:v>
                </c:pt>
                <c:pt idx="867">
                  <c:v>457.3</c:v>
                </c:pt>
                <c:pt idx="868">
                  <c:v>460.44</c:v>
                </c:pt>
                <c:pt idx="869">
                  <c:v>462.01</c:v>
                </c:pt>
                <c:pt idx="870">
                  <c:v>468.46</c:v>
                </c:pt>
                <c:pt idx="871">
                  <c:v>469.22</c:v>
                </c:pt>
                <c:pt idx="872">
                  <c:v>465.5</c:v>
                </c:pt>
                <c:pt idx="873">
                  <c:v>463.16</c:v>
                </c:pt>
                <c:pt idx="874">
                  <c:v>469.94</c:v>
                </c:pt>
                <c:pt idx="875">
                  <c:v>454.17</c:v>
                </c:pt>
                <c:pt idx="876">
                  <c:v>461.7</c:v>
                </c:pt>
                <c:pt idx="877">
                  <c:v>457.24</c:v>
                </c:pt>
                <c:pt idx="878">
                  <c:v>428.36</c:v>
                </c:pt>
                <c:pt idx="879">
                  <c:v>431.37</c:v>
                </c:pt>
                <c:pt idx="880">
                  <c:v>442.82</c:v>
                </c:pt>
                <c:pt idx="881">
                  <c:v>448.95</c:v>
                </c:pt>
                <c:pt idx="882">
                  <c:v>448.02</c:v>
                </c:pt>
                <c:pt idx="883">
                  <c:v>451.04</c:v>
                </c:pt>
                <c:pt idx="884">
                  <c:v>463.89</c:v>
                </c:pt>
                <c:pt idx="885">
                  <c:v>454.21</c:v>
                </c:pt>
                <c:pt idx="886">
                  <c:v>457.18</c:v>
                </c:pt>
                <c:pt idx="887">
                  <c:v>459.05</c:v>
                </c:pt>
                <c:pt idx="888">
                  <c:v>457.21</c:v>
                </c:pt>
                <c:pt idx="889">
                  <c:v>452.06</c:v>
                </c:pt>
                <c:pt idx="890">
                  <c:v>452.54</c:v>
                </c:pt>
                <c:pt idx="891">
                  <c:v>453.58</c:v>
                </c:pt>
                <c:pt idx="892">
                  <c:v>454.83</c:v>
                </c:pt>
                <c:pt idx="893">
                  <c:v>451.19</c:v>
                </c:pt>
                <c:pt idx="894">
                  <c:v>456.59</c:v>
                </c:pt>
                <c:pt idx="895">
                  <c:v>449.48</c:v>
                </c:pt>
                <c:pt idx="896">
                  <c:v>451.63</c:v>
                </c:pt>
                <c:pt idx="897">
                  <c:v>446.76</c:v>
                </c:pt>
                <c:pt idx="898">
                  <c:v>472.3</c:v>
                </c:pt>
                <c:pt idx="899">
                  <c:v>465.47</c:v>
                </c:pt>
                <c:pt idx="900">
                  <c:v>433.66</c:v>
                </c:pt>
                <c:pt idx="901">
                  <c:v>442.63</c:v>
                </c:pt>
                <c:pt idx="902">
                  <c:v>460.38</c:v>
                </c:pt>
                <c:pt idx="903">
                  <c:v>463.27</c:v>
                </c:pt>
                <c:pt idx="904">
                  <c:v>475.25</c:v>
                </c:pt>
                <c:pt idx="905">
                  <c:v>478.02</c:v>
                </c:pt>
                <c:pt idx="906">
                  <c:v>487.57</c:v>
                </c:pt>
                <c:pt idx="907">
                  <c:v>487.68</c:v>
                </c:pt>
                <c:pt idx="908">
                  <c:v>485.47</c:v>
                </c:pt>
                <c:pt idx="909">
                  <c:v>484.66</c:v>
                </c:pt>
                <c:pt idx="910">
                  <c:v>493.32</c:v>
                </c:pt>
                <c:pt idx="911">
                  <c:v>525.89</c:v>
                </c:pt>
                <c:pt idx="912">
                  <c:v>502.7</c:v>
                </c:pt>
                <c:pt idx="913">
                  <c:v>510.44</c:v>
                </c:pt>
                <c:pt idx="914">
                  <c:v>515.75</c:v>
                </c:pt>
                <c:pt idx="915">
                  <c:v>518.9</c:v>
                </c:pt>
                <c:pt idx="916">
                  <c:v>523.58</c:v>
                </c:pt>
                <c:pt idx="917">
                  <c:v>518.04</c:v>
                </c:pt>
                <c:pt idx="918">
                  <c:v>520.71</c:v>
                </c:pt>
                <c:pt idx="919">
                  <c:v>495.6</c:v>
                </c:pt>
                <c:pt idx="920">
                  <c:v>494.09</c:v>
                </c:pt>
                <c:pt idx="921">
                  <c:v>487.65</c:v>
                </c:pt>
                <c:pt idx="922">
                  <c:v>483.99</c:v>
                </c:pt>
                <c:pt idx="923">
                  <c:v>475.18</c:v>
                </c:pt>
                <c:pt idx="924">
                  <c:v>477.49</c:v>
                </c:pt>
                <c:pt idx="925">
                  <c:v>477.88</c:v>
                </c:pt>
                <c:pt idx="926">
                  <c:v>481.05</c:v>
                </c:pt>
                <c:pt idx="927">
                  <c:v>482.03</c:v>
                </c:pt>
                <c:pt idx="928">
                  <c:v>489.12</c:v>
                </c:pt>
                <c:pt idx="929">
                  <c:v>488.23</c:v>
                </c:pt>
                <c:pt idx="930">
                  <c:v>494.77</c:v>
                </c:pt>
                <c:pt idx="931">
                  <c:v>495.94</c:v>
                </c:pt>
                <c:pt idx="932">
                  <c:v>491.56</c:v>
                </c:pt>
                <c:pt idx="933">
                  <c:v>488.32</c:v>
                </c:pt>
                <c:pt idx="934">
                  <c:v>491.49</c:v>
                </c:pt>
                <c:pt idx="935">
                  <c:v>490.6</c:v>
                </c:pt>
                <c:pt idx="936">
                  <c:v>480.1</c:v>
                </c:pt>
                <c:pt idx="937">
                  <c:v>467.37</c:v>
                </c:pt>
                <c:pt idx="938">
                  <c:v>465.89</c:v>
                </c:pt>
                <c:pt idx="939">
                  <c:v>465.62</c:v>
                </c:pt>
                <c:pt idx="940">
                  <c:v>467.91</c:v>
                </c:pt>
                <c:pt idx="941">
                  <c:v>465.4</c:v>
                </c:pt>
                <c:pt idx="942">
                  <c:v>454.52</c:v>
                </c:pt>
                <c:pt idx="943">
                  <c:v>446.97</c:v>
                </c:pt>
                <c:pt idx="944">
                  <c:v>436.37</c:v>
                </c:pt>
                <c:pt idx="945">
                  <c:v>436.44</c:v>
                </c:pt>
                <c:pt idx="946">
                  <c:v>447.77</c:v>
                </c:pt>
                <c:pt idx="947">
                  <c:v>449.36</c:v>
                </c:pt>
                <c:pt idx="948">
                  <c:v>448.56</c:v>
                </c:pt>
                <c:pt idx="949">
                  <c:v>447.09</c:v>
                </c:pt>
                <c:pt idx="950">
                  <c:v>434.21</c:v>
                </c:pt>
                <c:pt idx="951">
                  <c:v>433.93</c:v>
                </c:pt>
                <c:pt idx="952">
                  <c:v>435.71</c:v>
                </c:pt>
                <c:pt idx="953">
                  <c:v>431.74</c:v>
                </c:pt>
                <c:pt idx="954">
                  <c:v>433.95</c:v>
                </c:pt>
                <c:pt idx="955">
                  <c:v>429.85</c:v>
                </c:pt>
                <c:pt idx="956">
                  <c:v>431.73</c:v>
                </c:pt>
                <c:pt idx="957">
                  <c:v>428.54</c:v>
                </c:pt>
                <c:pt idx="958">
                  <c:v>431.19</c:v>
                </c:pt>
                <c:pt idx="959">
                  <c:v>434.29</c:v>
                </c:pt>
                <c:pt idx="960">
                  <c:v>413</c:v>
                </c:pt>
                <c:pt idx="961">
                  <c:v>423.88</c:v>
                </c:pt>
                <c:pt idx="962">
                  <c:v>438.38</c:v>
                </c:pt>
                <c:pt idx="963">
                  <c:v>440.87</c:v>
                </c:pt>
                <c:pt idx="964">
                  <c:v>461.77</c:v>
                </c:pt>
                <c:pt idx="965">
                  <c:v>460.33</c:v>
                </c:pt>
                <c:pt idx="966">
                  <c:v>472.62</c:v>
                </c:pt>
                <c:pt idx="967">
                  <c:v>476.39</c:v>
                </c:pt>
                <c:pt idx="968">
                  <c:v>469.65</c:v>
                </c:pt>
                <c:pt idx="969">
                  <c:v>474.15</c:v>
                </c:pt>
                <c:pt idx="970">
                  <c:v>477.49</c:v>
                </c:pt>
                <c:pt idx="971">
                  <c:v>478.3</c:v>
                </c:pt>
                <c:pt idx="972">
                  <c:v>490.76</c:v>
                </c:pt>
                <c:pt idx="973">
                  <c:v>489.67</c:v>
                </c:pt>
                <c:pt idx="974">
                  <c:v>484.82</c:v>
                </c:pt>
                <c:pt idx="975">
                  <c:v>479.32</c:v>
                </c:pt>
                <c:pt idx="976">
                  <c:v>472.3</c:v>
                </c:pt>
                <c:pt idx="977">
                  <c:v>472.76</c:v>
                </c:pt>
                <c:pt idx="978">
                  <c:v>465.87</c:v>
                </c:pt>
                <c:pt idx="979">
                  <c:v>461.63</c:v>
                </c:pt>
                <c:pt idx="980">
                  <c:v>471.26</c:v>
                </c:pt>
                <c:pt idx="981">
                  <c:v>471.42</c:v>
                </c:pt>
                <c:pt idx="982">
                  <c:v>466.02</c:v>
                </c:pt>
                <c:pt idx="983">
                  <c:v>473.45</c:v>
                </c:pt>
                <c:pt idx="984">
                  <c:v>490.52</c:v>
                </c:pt>
                <c:pt idx="985">
                  <c:v>482.56</c:v>
                </c:pt>
                <c:pt idx="986">
                  <c:v>473.21</c:v>
                </c:pt>
                <c:pt idx="987">
                  <c:v>475.38</c:v>
                </c:pt>
                <c:pt idx="988">
                  <c:v>468.35</c:v>
                </c:pt>
                <c:pt idx="989">
                  <c:v>469.94</c:v>
                </c:pt>
                <c:pt idx="990">
                  <c:v>467.43</c:v>
                </c:pt>
                <c:pt idx="991">
                  <c:v>475.15</c:v>
                </c:pt>
                <c:pt idx="992">
                  <c:v>472.35</c:v>
                </c:pt>
                <c:pt idx="993">
                  <c:v>471.31</c:v>
                </c:pt>
                <c:pt idx="994">
                  <c:v>472.73</c:v>
                </c:pt>
                <c:pt idx="995">
                  <c:v>457.83</c:v>
                </c:pt>
                <c:pt idx="996">
                  <c:v>443.5</c:v>
                </c:pt>
                <c:pt idx="997">
                  <c:v>443.8</c:v>
                </c:pt>
                <c:pt idx="998">
                  <c:v>427.05</c:v>
                </c:pt>
                <c:pt idx="999">
                  <c:v>400.77</c:v>
                </c:pt>
                <c:pt idx="1000">
                  <c:v>394.42</c:v>
                </c:pt>
                <c:pt idx="1001">
                  <c:v>385.84</c:v>
                </c:pt>
                <c:pt idx="1002">
                  <c:v>405.72</c:v>
                </c:pt>
                <c:pt idx="1003">
                  <c:v>414.55</c:v>
                </c:pt>
                <c:pt idx="1004">
                  <c:v>424.19</c:v>
                </c:pt>
                <c:pt idx="1005">
                  <c:v>431.79</c:v>
                </c:pt>
                <c:pt idx="1006">
                  <c:v>443.36</c:v>
                </c:pt>
                <c:pt idx="1007">
                  <c:v>439.45</c:v>
                </c:pt>
                <c:pt idx="1008">
                  <c:v>455</c:v>
                </c:pt>
                <c:pt idx="1009">
                  <c:v>485.15</c:v>
                </c:pt>
                <c:pt idx="1010">
                  <c:v>497.37</c:v>
                </c:pt>
                <c:pt idx="1011">
                  <c:v>498.48</c:v>
                </c:pt>
                <c:pt idx="1012">
                  <c:v>509.62</c:v>
                </c:pt>
                <c:pt idx="1013">
                  <c:v>506.95</c:v>
                </c:pt>
                <c:pt idx="1014">
                  <c:v>501.99</c:v>
                </c:pt>
                <c:pt idx="1015">
                  <c:v>514.49</c:v>
                </c:pt>
                <c:pt idx="1016">
                  <c:v>514.8200000000001</c:v>
                </c:pt>
                <c:pt idx="1017">
                  <c:v>517.66</c:v>
                </c:pt>
                <c:pt idx="1018">
                  <c:v>513.24</c:v>
                </c:pt>
                <c:pt idx="1019">
                  <c:v>520.08</c:v>
                </c:pt>
                <c:pt idx="1020">
                  <c:v>521.37</c:v>
                </c:pt>
                <c:pt idx="1021">
                  <c:v>533.39</c:v>
                </c:pt>
                <c:pt idx="1022">
                  <c:v>543.37</c:v>
                </c:pt>
                <c:pt idx="1023">
                  <c:v>532</c:v>
                </c:pt>
                <c:pt idx="1024">
                  <c:v>530.0599999999999</c:v>
                </c:pt>
                <c:pt idx="1025">
                  <c:v>532.98</c:v>
                </c:pt>
                <c:pt idx="1026">
                  <c:v>529.61</c:v>
                </c:pt>
                <c:pt idx="1027">
                  <c:v>527.2</c:v>
                </c:pt>
                <c:pt idx="1028">
                  <c:v>527.92</c:v>
                </c:pt>
                <c:pt idx="1029">
                  <c:v>526.65</c:v>
                </c:pt>
                <c:pt idx="1030">
                  <c:v>526.0599999999999</c:v>
                </c:pt>
                <c:pt idx="1031">
                  <c:v>585.78</c:v>
                </c:pt>
                <c:pt idx="1032">
                  <c:v>582.77</c:v>
                </c:pt>
                <c:pt idx="1033">
                  <c:v>603.36</c:v>
                </c:pt>
                <c:pt idx="1034">
                  <c:v>593.66</c:v>
                </c:pt>
                <c:pt idx="1035">
                  <c:v>599.62</c:v>
                </c:pt>
                <c:pt idx="1036">
                  <c:v>604.4299999999999</c:v>
                </c:pt>
                <c:pt idx="1037">
                  <c:v>605.89</c:v>
                </c:pt>
                <c:pt idx="1038">
                  <c:v>599.46</c:v>
                </c:pt>
                <c:pt idx="1039">
                  <c:v>597.74</c:v>
                </c:pt>
                <c:pt idx="1040">
                  <c:v>601.1900000000001</c:v>
                </c:pt>
                <c:pt idx="1041">
                  <c:v>600.22</c:v>
                </c:pt>
                <c:pt idx="1042">
                  <c:v>596.66</c:v>
                </c:pt>
                <c:pt idx="1043">
                  <c:v>599.5</c:v>
                </c:pt>
                <c:pt idx="1044">
                  <c:v>599.28</c:v>
                </c:pt>
                <c:pt idx="1045">
                  <c:v>607.53</c:v>
                </c:pt>
                <c:pt idx="1046">
                  <c:v>611.63</c:v>
                </c:pt>
                <c:pt idx="1047">
                  <c:v>618.85</c:v>
                </c:pt>
                <c:pt idx="1048">
                  <c:v>616.01</c:v>
                </c:pt>
                <c:pt idx="1049">
                  <c:v>613.41</c:v>
                </c:pt>
                <c:pt idx="1050">
                  <c:v>609.53</c:v>
                </c:pt>
                <c:pt idx="1051">
                  <c:v>616.4400000000001</c:v>
                </c:pt>
                <c:pt idx="1052">
                  <c:v>616.88</c:v>
                </c:pt>
                <c:pt idx="1053">
                  <c:v>630.99</c:v>
                </c:pt>
                <c:pt idx="1054">
                  <c:v>637.0700000000001</c:v>
                </c:pt>
                <c:pt idx="1055">
                  <c:v>642.39</c:v>
                </c:pt>
                <c:pt idx="1056">
                  <c:v>639</c:v>
                </c:pt>
                <c:pt idx="1057">
                  <c:v>655.8</c:v>
                </c:pt>
                <c:pt idx="1058">
                  <c:v>665.86</c:v>
                </c:pt>
                <c:pt idx="1059">
                  <c:v>665.79</c:v>
                </c:pt>
                <c:pt idx="1060">
                  <c:v>670.45</c:v>
                </c:pt>
                <c:pt idx="1061">
                  <c:v>671.46</c:v>
                </c:pt>
                <c:pt idx="1062">
                  <c:v>676.77</c:v>
                </c:pt>
                <c:pt idx="1063">
                  <c:v>688.8200000000001</c:v>
                </c:pt>
                <c:pt idx="1064">
                  <c:v>697.87</c:v>
                </c:pt>
                <c:pt idx="1065">
                  <c:v>702.51</c:v>
                </c:pt>
                <c:pt idx="1066">
                  <c:v>710.3099999999999</c:v>
                </c:pt>
                <c:pt idx="1067">
                  <c:v>705.74</c:v>
                </c:pt>
                <c:pt idx="1068">
                  <c:v>704.8</c:v>
                </c:pt>
                <c:pt idx="1069">
                  <c:v>705.64</c:v>
                </c:pt>
                <c:pt idx="1070">
                  <c:v>703.38</c:v>
                </c:pt>
                <c:pt idx="1071">
                  <c:v>708.37</c:v>
                </c:pt>
                <c:pt idx="1072">
                  <c:v>714.6799999999999</c:v>
                </c:pt>
                <c:pt idx="1073">
                  <c:v>710.67</c:v>
                </c:pt>
                <c:pt idx="1074">
                  <c:v>718.85</c:v>
                </c:pt>
                <c:pt idx="1075">
                  <c:v>707.53</c:v>
                </c:pt>
                <c:pt idx="1076">
                  <c:v>712.4400000000001</c:v>
                </c:pt>
                <c:pt idx="1077">
                  <c:v>712.27</c:v>
                </c:pt>
                <c:pt idx="1078">
                  <c:v>706.48</c:v>
                </c:pt>
                <c:pt idx="1079">
                  <c:v>688.21</c:v>
                </c:pt>
                <c:pt idx="1080">
                  <c:v>700</c:v>
                </c:pt>
                <c:pt idx="1081">
                  <c:v>701.67</c:v>
                </c:pt>
                <c:pt idx="1082">
                  <c:v>702.46</c:v>
                </c:pt>
                <c:pt idx="1083">
                  <c:v>709.75</c:v>
                </c:pt>
                <c:pt idx="1084">
                  <c:v>678.0700000000001</c:v>
                </c:pt>
                <c:pt idx="1085">
                  <c:v>676.79</c:v>
                </c:pt>
                <c:pt idx="1086">
                  <c:v>677.9</c:v>
                </c:pt>
                <c:pt idx="1087">
                  <c:v>688.04</c:v>
                </c:pt>
                <c:pt idx="1088">
                  <c:v>688.5599999999999</c:v>
                </c:pt>
                <c:pt idx="1089">
                  <c:v>707.87</c:v>
                </c:pt>
                <c:pt idx="1090">
                  <c:v>709.52</c:v>
                </c:pt>
                <c:pt idx="1091">
                  <c:v>716.67</c:v>
                </c:pt>
                <c:pt idx="1092">
                  <c:v>706.52</c:v>
                </c:pt>
                <c:pt idx="1093">
                  <c:v>709.5700000000001</c:v>
                </c:pt>
                <c:pt idx="1094">
                  <c:v>705.13</c:v>
                </c:pt>
                <c:pt idx="1095">
                  <c:v>705.4400000000001</c:v>
                </c:pt>
                <c:pt idx="1096">
                  <c:v>687.27</c:v>
                </c:pt>
                <c:pt idx="1097">
                  <c:v>703.1799999999999</c:v>
                </c:pt>
                <c:pt idx="1098">
                  <c:v>705.89</c:v>
                </c:pt>
                <c:pt idx="1099">
                  <c:v>708.9299999999999</c:v>
                </c:pt>
                <c:pt idx="1100">
                  <c:v>715.91</c:v>
                </c:pt>
                <c:pt idx="1101">
                  <c:v>718</c:v>
                </c:pt>
                <c:pt idx="1102">
                  <c:v>715</c:v>
                </c:pt>
                <c:pt idx="1103">
                  <c:v>706.04</c:v>
                </c:pt>
                <c:pt idx="1104">
                  <c:v>667.12</c:v>
                </c:pt>
                <c:pt idx="1105">
                  <c:v>662.5599999999999</c:v>
                </c:pt>
                <c:pt idx="1106">
                  <c:v>680.0700000000001</c:v>
                </c:pt>
                <c:pt idx="1107">
                  <c:v>667.97</c:v>
                </c:pt>
                <c:pt idx="1108">
                  <c:v>678</c:v>
                </c:pt>
                <c:pt idx="1109">
                  <c:v>659.97</c:v>
                </c:pt>
                <c:pt idx="1110">
                  <c:v>641.66</c:v>
                </c:pt>
                <c:pt idx="1111">
                  <c:v>662.1799999999999</c:v>
                </c:pt>
                <c:pt idx="1112">
                  <c:v>679.48</c:v>
                </c:pt>
                <c:pt idx="1113">
                  <c:v>692.1799999999999</c:v>
                </c:pt>
                <c:pt idx="1114">
                  <c:v>709.87</c:v>
                </c:pt>
                <c:pt idx="1115">
                  <c:v>720.52</c:v>
                </c:pt>
                <c:pt idx="1116">
                  <c:v>729.24</c:v>
                </c:pt>
                <c:pt idx="1117">
                  <c:v>737.74</c:v>
                </c:pt>
                <c:pt idx="1118">
                  <c:v>732.29</c:v>
                </c:pt>
                <c:pt idx="1119">
                  <c:v>740.59</c:v>
                </c:pt>
                <c:pt idx="1120">
                  <c:v>731.65</c:v>
                </c:pt>
                <c:pt idx="1121">
                  <c:v>732.54</c:v>
                </c:pt>
                <c:pt idx="1122">
                  <c:v>736.35</c:v>
                </c:pt>
                <c:pt idx="1123">
                  <c:v>738.8</c:v>
                </c:pt>
                <c:pt idx="1124">
                  <c:v>726.85</c:v>
                </c:pt>
                <c:pt idx="1125">
                  <c:v>724.13</c:v>
                </c:pt>
                <c:pt idx="1126">
                  <c:v>733.22</c:v>
                </c:pt>
                <c:pt idx="1127">
                  <c:v>727.49</c:v>
                </c:pt>
                <c:pt idx="1128">
                  <c:v>724.12</c:v>
                </c:pt>
                <c:pt idx="1129">
                  <c:v>732.88</c:v>
                </c:pt>
                <c:pt idx="1130">
                  <c:v>725.39</c:v>
                </c:pt>
                <c:pt idx="1131">
                  <c:v>723.08</c:v>
                </c:pt>
                <c:pt idx="1132">
                  <c:v>730.98</c:v>
                </c:pt>
                <c:pt idx="1133">
                  <c:v>739.54</c:v>
                </c:pt>
                <c:pt idx="1134">
                  <c:v>748.8</c:v>
                </c:pt>
                <c:pt idx="1135">
                  <c:v>745.49</c:v>
                </c:pt>
                <c:pt idx="1136">
                  <c:v>743.01</c:v>
                </c:pt>
                <c:pt idx="1137">
                  <c:v>740.0599999999999</c:v>
                </c:pt>
                <c:pt idx="1138">
                  <c:v>750.85</c:v>
                </c:pt>
                <c:pt idx="1139">
                  <c:v>759.87</c:v>
                </c:pt>
                <c:pt idx="1140">
                  <c:v>761.85</c:v>
                </c:pt>
                <c:pt idx="1141">
                  <c:v>752.5599999999999</c:v>
                </c:pt>
                <c:pt idx="1142">
                  <c:v>764.04</c:v>
                </c:pt>
                <c:pt idx="1143">
                  <c:v>746.52</c:v>
                </c:pt>
                <c:pt idx="1144">
                  <c:v>742.51</c:v>
                </c:pt>
                <c:pt idx="1145">
                  <c:v>739.6</c:v>
                </c:pt>
                <c:pt idx="1146">
                  <c:v>777.96</c:v>
                </c:pt>
                <c:pt idx="1147">
                  <c:v>777.53</c:v>
                </c:pt>
                <c:pt idx="1148">
                  <c:v>779.86</c:v>
                </c:pt>
                <c:pt idx="1149">
                  <c:v>809.03</c:v>
                </c:pt>
                <c:pt idx="1150">
                  <c:v>805.25</c:v>
                </c:pt>
                <c:pt idx="1151">
                  <c:v>795.53</c:v>
                </c:pt>
                <c:pt idx="1152">
                  <c:v>790.4299999999999</c:v>
                </c:pt>
                <c:pt idx="1153">
                  <c:v>792.21</c:v>
                </c:pt>
                <c:pt idx="1154">
                  <c:v>780.21</c:v>
                </c:pt>
                <c:pt idx="1155">
                  <c:v>790.61</c:v>
                </c:pt>
                <c:pt idx="1156">
                  <c:v>795.05</c:v>
                </c:pt>
                <c:pt idx="1157">
                  <c:v>814.05</c:v>
                </c:pt>
                <c:pt idx="1158">
                  <c:v>817.9</c:v>
                </c:pt>
                <c:pt idx="1159">
                  <c:v>812.8200000000001</c:v>
                </c:pt>
                <c:pt idx="1160">
                  <c:v>816.96</c:v>
                </c:pt>
                <c:pt idx="1161">
                  <c:v>796.5700000000001</c:v>
                </c:pt>
                <c:pt idx="1162">
                  <c:v>809.89</c:v>
                </c:pt>
                <c:pt idx="1163">
                  <c:v>817.2</c:v>
                </c:pt>
                <c:pt idx="1164">
                  <c:v>820.3099999999999</c:v>
                </c:pt>
                <c:pt idx="1165">
                  <c:v>820.14</c:v>
                </c:pt>
                <c:pt idx="1166">
                  <c:v>827.51</c:v>
                </c:pt>
                <c:pt idx="1167">
                  <c:v>819.15</c:v>
                </c:pt>
                <c:pt idx="1168">
                  <c:v>805.4400000000001</c:v>
                </c:pt>
                <c:pt idx="1169">
                  <c:v>826.8</c:v>
                </c:pt>
                <c:pt idx="1170">
                  <c:v>842.11</c:v>
                </c:pt>
                <c:pt idx="1171">
                  <c:v>839.34</c:v>
                </c:pt>
                <c:pt idx="1172">
                  <c:v>843.64</c:v>
                </c:pt>
                <c:pt idx="1173">
                  <c:v>838.42</c:v>
                </c:pt>
                <c:pt idx="1174">
                  <c:v>827.87</c:v>
                </c:pt>
                <c:pt idx="1175">
                  <c:v>838.28</c:v>
                </c:pt>
                <c:pt idx="1176">
                  <c:v>838.11</c:v>
                </c:pt>
                <c:pt idx="1177">
                  <c:v>836.3200000000001</c:v>
                </c:pt>
                <c:pt idx="1178">
                  <c:v>839.65</c:v>
                </c:pt>
                <c:pt idx="1179">
                  <c:v>787.98</c:v>
                </c:pt>
                <c:pt idx="1180">
                  <c:v>799.21</c:v>
                </c:pt>
                <c:pt idx="1181">
                  <c:v>805.45</c:v>
                </c:pt>
                <c:pt idx="1182">
                  <c:v>787.86</c:v>
                </c:pt>
                <c:pt idx="1183">
                  <c:v>799.87</c:v>
                </c:pt>
                <c:pt idx="1184">
                  <c:v>825.75</c:v>
                </c:pt>
                <c:pt idx="1185">
                  <c:v>834.97</c:v>
                </c:pt>
                <c:pt idx="1186">
                  <c:v>832.09</c:v>
                </c:pt>
                <c:pt idx="1187">
                  <c:v>834.66</c:v>
                </c:pt>
                <c:pt idx="1188">
                  <c:v>843.29</c:v>
                </c:pt>
                <c:pt idx="1189">
                  <c:v>824.49</c:v>
                </c:pt>
                <c:pt idx="1190">
                  <c:v>819.22</c:v>
                </c:pt>
                <c:pt idx="1191">
                  <c:v>817.5700000000001</c:v>
                </c:pt>
                <c:pt idx="1192">
                  <c:v>818.83</c:v>
                </c:pt>
                <c:pt idx="1193">
                  <c:v>840.47</c:v>
                </c:pt>
                <c:pt idx="1194">
                  <c:v>828.84</c:v>
                </c:pt>
                <c:pt idx="1195">
                  <c:v>809.98</c:v>
                </c:pt>
                <c:pt idx="1196">
                  <c:v>815.29</c:v>
                </c:pt>
                <c:pt idx="1197">
                  <c:v>823.9299999999999</c:v>
                </c:pt>
                <c:pt idx="1198">
                  <c:v>814.16</c:v>
                </c:pt>
                <c:pt idx="1199">
                  <c:v>805.88</c:v>
                </c:pt>
                <c:pt idx="1200">
                  <c:v>827.29</c:v>
                </c:pt>
                <c:pt idx="1201">
                  <c:v>827.75</c:v>
                </c:pt>
                <c:pt idx="1202">
                  <c:v>830.35</c:v>
                </c:pt>
                <c:pt idx="1203">
                  <c:v>828.13</c:v>
                </c:pt>
                <c:pt idx="1204">
                  <c:v>826.74</c:v>
                </c:pt>
                <c:pt idx="1205">
                  <c:v>823.25</c:v>
                </c:pt>
                <c:pt idx="1206">
                  <c:v>829.0700000000001</c:v>
                </c:pt>
                <c:pt idx="1207">
                  <c:v>841.48</c:v>
                </c:pt>
                <c:pt idx="1208">
                  <c:v>851.54</c:v>
                </c:pt>
                <c:pt idx="1209">
                  <c:v>831.0700000000001</c:v>
                </c:pt>
                <c:pt idx="1210">
                  <c:v>788.1900000000001</c:v>
                </c:pt>
                <c:pt idx="1211">
                  <c:v>798.34</c:v>
                </c:pt>
                <c:pt idx="1212">
                  <c:v>787.87</c:v>
                </c:pt>
                <c:pt idx="1213">
                  <c:v>782.61</c:v>
                </c:pt>
                <c:pt idx="1214">
                  <c:v>763.8200000000001</c:v>
                </c:pt>
                <c:pt idx="1215">
                  <c:v>775.52</c:v>
                </c:pt>
                <c:pt idx="1216">
                  <c:v>778.16</c:v>
                </c:pt>
                <c:pt idx="1217">
                  <c:v>768.63</c:v>
                </c:pt>
                <c:pt idx="1218">
                  <c:v>751.77</c:v>
                </c:pt>
                <c:pt idx="1219">
                  <c:v>740.76</c:v>
                </c:pt>
                <c:pt idx="1220">
                  <c:v>744.3099999999999</c:v>
                </c:pt>
                <c:pt idx="1221">
                  <c:v>737.34</c:v>
                </c:pt>
                <c:pt idx="1222">
                  <c:v>731.62</c:v>
                </c:pt>
                <c:pt idx="1223">
                  <c:v>743.37</c:v>
                </c:pt>
                <c:pt idx="1224">
                  <c:v>757.27</c:v>
                </c:pt>
                <c:pt idx="1225">
                  <c:v>753.3</c:v>
                </c:pt>
                <c:pt idx="1226">
                  <c:v>749.2</c:v>
                </c:pt>
                <c:pt idx="1227">
                  <c:v>754.66</c:v>
                </c:pt>
                <c:pt idx="1228">
                  <c:v>771.3099999999999</c:v>
                </c:pt>
                <c:pt idx="1229">
                  <c:v>766.78</c:v>
                </c:pt>
                <c:pt idx="1230">
                  <c:v>775.9400000000001</c:v>
                </c:pt>
                <c:pt idx="1231">
                  <c:v>773.46</c:v>
                </c:pt>
                <c:pt idx="1232">
                  <c:v>772.61</c:v>
                </c:pt>
                <c:pt idx="1233">
                  <c:v>786.51</c:v>
                </c:pt>
                <c:pt idx="1234">
                  <c:v>815.84</c:v>
                </c:pt>
                <c:pt idx="1235">
                  <c:v>816.75</c:v>
                </c:pt>
                <c:pt idx="1236">
                  <c:v>813.92</c:v>
                </c:pt>
                <c:pt idx="1237">
                  <c:v>813.78</c:v>
                </c:pt>
                <c:pt idx="1238">
                  <c:v>814.91</c:v>
                </c:pt>
                <c:pt idx="1239">
                  <c:v>809.4</c:v>
                </c:pt>
                <c:pt idx="1240">
                  <c:v>819.73</c:v>
                </c:pt>
                <c:pt idx="1241">
                  <c:v>822.48</c:v>
                </c:pt>
                <c:pt idx="1242">
                  <c:v>827.03</c:v>
                </c:pt>
                <c:pt idx="1243">
                  <c:v>817.73</c:v>
                </c:pt>
                <c:pt idx="1244">
                  <c:v>822.74</c:v>
                </c:pt>
                <c:pt idx="1245">
                  <c:v>811.2</c:v>
                </c:pt>
                <c:pt idx="1246">
                  <c:v>815.3200000000001</c:v>
                </c:pt>
                <c:pt idx="1247">
                  <c:v>822.79</c:v>
                </c:pt>
                <c:pt idx="1248">
                  <c:v>832.05</c:v>
                </c:pt>
                <c:pt idx="1249">
                  <c:v>826.88</c:v>
                </c:pt>
                <c:pt idx="1250">
                  <c:v>833.92</c:v>
                </c:pt>
                <c:pt idx="1251">
                  <c:v>834.53</c:v>
                </c:pt>
                <c:pt idx="1252">
                  <c:v>828.29</c:v>
                </c:pt>
                <c:pt idx="1253">
                  <c:v>828.89</c:v>
                </c:pt>
                <c:pt idx="1254">
                  <c:v>838.6</c:v>
                </c:pt>
                <c:pt idx="1255">
                  <c:v>836.79</c:v>
                </c:pt>
                <c:pt idx="1256">
                  <c:v>836.0700000000001</c:v>
                </c:pt>
                <c:pt idx="1257">
                  <c:v>837.11</c:v>
                </c:pt>
                <c:pt idx="1258">
                  <c:v>858.1900000000001</c:v>
                </c:pt>
                <c:pt idx="1259">
                  <c:v>865.13</c:v>
                </c:pt>
                <c:pt idx="1260">
                  <c:v>858.02</c:v>
                </c:pt>
                <c:pt idx="1261">
                  <c:v>860.08</c:v>
                </c:pt>
                <c:pt idx="1262">
                  <c:v>856.73</c:v>
                </c:pt>
                <c:pt idx="1263">
                  <c:v>862.67</c:v>
                </c:pt>
                <c:pt idx="1264">
                  <c:v>857.77</c:v>
                </c:pt>
                <c:pt idx="1265">
                  <c:v>863</c:v>
                </c:pt>
                <c:pt idx="1266">
                  <c:v>859.22</c:v>
                </c:pt>
                <c:pt idx="1267">
                  <c:v>865.09</c:v>
                </c:pt>
                <c:pt idx="1268">
                  <c:v>870.24</c:v>
                </c:pt>
                <c:pt idx="1269">
                  <c:v>878.15</c:v>
                </c:pt>
                <c:pt idx="1270">
                  <c:v>870.73</c:v>
                </c:pt>
                <c:pt idx="1271">
                  <c:v>879.1799999999999</c:v>
                </c:pt>
                <c:pt idx="1272">
                  <c:v>879.84</c:v>
                </c:pt>
                <c:pt idx="1273">
                  <c:v>869.71</c:v>
                </c:pt>
                <c:pt idx="1274">
                  <c:v>865.03</c:v>
                </c:pt>
                <c:pt idx="1275">
                  <c:v>877.8200000000001</c:v>
                </c:pt>
                <c:pt idx="1276">
                  <c:v>879.3</c:v>
                </c:pt>
                <c:pt idx="1277">
                  <c:v>879.95</c:v>
                </c:pt>
                <c:pt idx="1278">
                  <c:v>866.76</c:v>
                </c:pt>
                <c:pt idx="1279">
                  <c:v>867.33</c:v>
                </c:pt>
                <c:pt idx="1280">
                  <c:v>884.8200000000001</c:v>
                </c:pt>
                <c:pt idx="1281">
                  <c:v>854.01</c:v>
                </c:pt>
                <c:pt idx="1282">
                  <c:v>857</c:v>
                </c:pt>
                <c:pt idx="1283">
                  <c:v>864.22</c:v>
                </c:pt>
                <c:pt idx="1284">
                  <c:v>890.51</c:v>
                </c:pt>
                <c:pt idx="1285">
                  <c:v>890.75</c:v>
                </c:pt>
                <c:pt idx="1286">
                  <c:v>900.37</c:v>
                </c:pt>
                <c:pt idx="1287">
                  <c:v>912.95</c:v>
                </c:pt>
                <c:pt idx="1288">
                  <c:v>921.9400000000001</c:v>
                </c:pt>
                <c:pt idx="1289">
                  <c:v>927.5599999999999</c:v>
                </c:pt>
                <c:pt idx="1290">
                  <c:v>933.84</c:v>
                </c:pt>
                <c:pt idx="1291">
                  <c:v>927.59</c:v>
                </c:pt>
                <c:pt idx="1292">
                  <c:v>920.14</c:v>
                </c:pt>
                <c:pt idx="1293">
                  <c:v>885</c:v>
                </c:pt>
                <c:pt idx="1294">
                  <c:v>856.01</c:v>
                </c:pt>
                <c:pt idx="1295">
                  <c:v>847.29</c:v>
                </c:pt>
                <c:pt idx="1296">
                  <c:v>755.55</c:v>
                </c:pt>
                <c:pt idx="1297">
                  <c:v>773.58</c:v>
                </c:pt>
                <c:pt idx="1298">
                  <c:v>768.8099999999999</c:v>
                </c:pt>
                <c:pt idx="1299">
                  <c:v>736.0700000000001</c:v>
                </c:pt>
                <c:pt idx="1300">
                  <c:v>769.76</c:v>
                </c:pt>
                <c:pt idx="1301">
                  <c:v>727.55</c:v>
                </c:pt>
                <c:pt idx="1302">
                  <c:v>723.08</c:v>
                </c:pt>
                <c:pt idx="1303">
                  <c:v>657.86</c:v>
                </c:pt>
                <c:pt idx="1304">
                  <c:v>701.21</c:v>
                </c:pt>
                <c:pt idx="1305">
                  <c:v>646.39</c:v>
                </c:pt>
                <c:pt idx="1306">
                  <c:v>603</c:v>
                </c:pt>
                <c:pt idx="1307">
                  <c:v>630.36</c:v>
                </c:pt>
                <c:pt idx="1308">
                  <c:v>571.51</c:v>
                </c:pt>
                <c:pt idx="1309">
                  <c:v>524.41</c:v>
                </c:pt>
                <c:pt idx="1310">
                  <c:v>465.21</c:v>
                </c:pt>
                <c:pt idx="1311">
                  <c:v>536.15</c:v>
                </c:pt>
                <c:pt idx="1312">
                  <c:v>566</c:v>
                </c:pt>
                <c:pt idx="1313">
                  <c:v>588.71</c:v>
                </c:pt>
                <c:pt idx="1314">
                  <c:v>664.05</c:v>
                </c:pt>
                <c:pt idx="1315">
                  <c:v>649.48</c:v>
                </c:pt>
                <c:pt idx="1316">
                  <c:v>661.1</c:v>
                </c:pt>
                <c:pt idx="1317">
                  <c:v>635.03</c:v>
                </c:pt>
                <c:pt idx="1318">
                  <c:v>639.97</c:v>
                </c:pt>
                <c:pt idx="1319">
                  <c:v>654.4</c:v>
                </c:pt>
                <c:pt idx="1320">
                  <c:v>619.36</c:v>
                </c:pt>
                <c:pt idx="1321">
                  <c:v>630.16</c:v>
                </c:pt>
                <c:pt idx="1322">
                  <c:v>611.01</c:v>
                </c:pt>
                <c:pt idx="1323">
                  <c:v>689.99</c:v>
                </c:pt>
                <c:pt idx="1324">
                  <c:v>704.3</c:v>
                </c:pt>
                <c:pt idx="1325">
                  <c:v>725.12</c:v>
                </c:pt>
                <c:pt idx="1326">
                  <c:v>771</c:v>
                </c:pt>
                <c:pt idx="1327">
                  <c:v>744.08</c:v>
                </c:pt>
                <c:pt idx="1328">
                  <c:v>785.33</c:v>
                </c:pt>
                <c:pt idx="1329">
                  <c:v>770.1</c:v>
                </c:pt>
                <c:pt idx="1330">
                  <c:v>786.75</c:v>
                </c:pt>
                <c:pt idx="1331">
                  <c:v>820.27</c:v>
                </c:pt>
                <c:pt idx="1332">
                  <c:v>808.73</c:v>
                </c:pt>
                <c:pt idx="1333">
                  <c:v>786.6900000000001</c:v>
                </c:pt>
                <c:pt idx="1334">
                  <c:v>882.26</c:v>
                </c:pt>
                <c:pt idx="1335">
                  <c:v>867.02</c:v>
                </c:pt>
                <c:pt idx="1336">
                  <c:v>882.47</c:v>
                </c:pt>
                <c:pt idx="1337">
                  <c:v>883.0700000000001</c:v>
                </c:pt>
                <c:pt idx="1338">
                  <c:v>868.36</c:v>
                </c:pt>
                <c:pt idx="1339">
                  <c:v>882.34</c:v>
                </c:pt>
                <c:pt idx="1340">
                  <c:v>878.55</c:v>
                </c:pt>
                <c:pt idx="1341">
                  <c:v>874.92</c:v>
                </c:pt>
                <c:pt idx="1342">
                  <c:v>875</c:v>
                </c:pt>
                <c:pt idx="1343">
                  <c:v>870.23</c:v>
                </c:pt>
                <c:pt idx="1344">
                  <c:v>867.04</c:v>
                </c:pt>
                <c:pt idx="1345">
                  <c:v>897.51</c:v>
                </c:pt>
                <c:pt idx="1346">
                  <c:v>925.83</c:v>
                </c:pt>
                <c:pt idx="1347">
                  <c:v>933.9299999999999</c:v>
                </c:pt>
                <c:pt idx="1348">
                  <c:v>929.85</c:v>
                </c:pt>
                <c:pt idx="1349">
                  <c:v>902.59</c:v>
                </c:pt>
                <c:pt idx="1350">
                  <c:v>932.1799999999999</c:v>
                </c:pt>
                <c:pt idx="1351">
                  <c:v>971.75</c:v>
                </c:pt>
                <c:pt idx="1352">
                  <c:v>998.58</c:v>
                </c:pt>
                <c:pt idx="1353">
                  <c:v>1009.08</c:v>
                </c:pt>
                <c:pt idx="1354">
                  <c:v>1029.96</c:v>
                </c:pt>
                <c:pt idx="1355">
                  <c:v>1026.71</c:v>
                </c:pt>
                <c:pt idx="1356">
                  <c:v>1055.7</c:v>
                </c:pt>
                <c:pt idx="1357">
                  <c:v>1017</c:v>
                </c:pt>
                <c:pt idx="1358">
                  <c:v>990</c:v>
                </c:pt>
                <c:pt idx="1359">
                  <c:v>995.09</c:v>
                </c:pt>
                <c:pt idx="1360">
                  <c:v>1003.91</c:v>
                </c:pt>
                <c:pt idx="1361">
                  <c:v>1047.88</c:v>
                </c:pt>
                <c:pt idx="1362">
                  <c:v>1058.89</c:v>
                </c:pt>
                <c:pt idx="1363">
                  <c:v>1049.71</c:v>
                </c:pt>
                <c:pt idx="1364">
                  <c:v>1041.56</c:v>
                </c:pt>
                <c:pt idx="1365">
                  <c:v>1053.46</c:v>
                </c:pt>
                <c:pt idx="1366">
                  <c:v>1049.23</c:v>
                </c:pt>
                <c:pt idx="1367">
                  <c:v>1039.47</c:v>
                </c:pt>
                <c:pt idx="1368">
                  <c:v>1028.96</c:v>
                </c:pt>
                <c:pt idx="1369">
                  <c:v>1000.74</c:v>
                </c:pt>
                <c:pt idx="1370">
                  <c:v>991.83</c:v>
                </c:pt>
                <c:pt idx="1371">
                  <c:v>1023.25</c:v>
                </c:pt>
                <c:pt idx="1372">
                  <c:v>1031.8</c:v>
                </c:pt>
                <c:pt idx="1373">
                  <c:v>1022.88</c:v>
                </c:pt>
                <c:pt idx="1374">
                  <c:v>1030</c:v>
                </c:pt>
                <c:pt idx="1375">
                  <c:v>1010.83</c:v>
                </c:pt>
                <c:pt idx="1376">
                  <c:v>1070.25</c:v>
                </c:pt>
                <c:pt idx="1377">
                  <c:v>1039.16</c:v>
                </c:pt>
                <c:pt idx="1378">
                  <c:v>1047.95</c:v>
                </c:pt>
                <c:pt idx="1379">
                  <c:v>1048.9</c:v>
                </c:pt>
                <c:pt idx="1380">
                  <c:v>1033.15</c:v>
                </c:pt>
                <c:pt idx="1381">
                  <c:v>1045.95</c:v>
                </c:pt>
                <c:pt idx="1382">
                  <c:v>1052.36</c:v>
                </c:pt>
                <c:pt idx="1383">
                  <c:v>1068.36</c:v>
                </c:pt>
                <c:pt idx="1384">
                  <c:v>1056.45</c:v>
                </c:pt>
                <c:pt idx="1385">
                  <c:v>1125.92</c:v>
                </c:pt>
                <c:pt idx="1386">
                  <c:v>1109.1</c:v>
                </c:pt>
                <c:pt idx="1387">
                  <c:v>1114.43</c:v>
                </c:pt>
                <c:pt idx="1388">
                  <c:v>1115.58</c:v>
                </c:pt>
                <c:pt idx="1389">
                  <c:v>1118.04</c:v>
                </c:pt>
                <c:pt idx="1390">
                  <c:v>1088.92</c:v>
                </c:pt>
                <c:pt idx="1391">
                  <c:v>1103.02</c:v>
                </c:pt>
                <c:pt idx="1392">
                  <c:v>1133.65</c:v>
                </c:pt>
                <c:pt idx="1393">
                  <c:v>1129.51</c:v>
                </c:pt>
                <c:pt idx="1394">
                  <c:v>1136.22</c:v>
                </c:pt>
                <c:pt idx="1395">
                  <c:v>1163.72</c:v>
                </c:pt>
                <c:pt idx="1396">
                  <c:v>1163.1</c:v>
                </c:pt>
                <c:pt idx="1397">
                  <c:v>1185.27</c:v>
                </c:pt>
                <c:pt idx="1398">
                  <c:v>1121.03</c:v>
                </c:pt>
                <c:pt idx="1399">
                  <c:v>1130.26</c:v>
                </c:pt>
                <c:pt idx="1400">
                  <c:v>1142.93</c:v>
                </c:pt>
                <c:pt idx="1401">
                  <c:v>1112.23</c:v>
                </c:pt>
                <c:pt idx="1402">
                  <c:v>1153.07</c:v>
                </c:pt>
                <c:pt idx="1403">
                  <c:v>1148.4</c:v>
                </c:pt>
                <c:pt idx="1404">
                  <c:v>1155.16</c:v>
                </c:pt>
                <c:pt idx="1405">
                  <c:v>1146.71</c:v>
                </c:pt>
                <c:pt idx="1406">
                  <c:v>1164.57</c:v>
                </c:pt>
                <c:pt idx="1407">
                  <c:v>1170.24</c:v>
                </c:pt>
                <c:pt idx="1408">
                  <c:v>1186.8</c:v>
                </c:pt>
                <c:pt idx="1409">
                  <c:v>1180.62</c:v>
                </c:pt>
                <c:pt idx="1410">
                  <c:v>1161</c:v>
                </c:pt>
                <c:pt idx="1411">
                  <c:v>1147.16</c:v>
                </c:pt>
                <c:pt idx="1412">
                  <c:v>1160.92</c:v>
                </c:pt>
                <c:pt idx="1413">
                  <c:v>1194.93</c:v>
                </c:pt>
                <c:pt idx="1414">
                  <c:v>1186.53</c:v>
                </c:pt>
                <c:pt idx="1415">
                  <c:v>1216.22</c:v>
                </c:pt>
                <c:pt idx="1416">
                  <c:v>1236.93</c:v>
                </c:pt>
                <c:pt idx="1417">
                  <c:v>1219.37</c:v>
                </c:pt>
                <c:pt idx="1418">
                  <c:v>1239.89</c:v>
                </c:pt>
                <c:pt idx="1419">
                  <c:v>1253.24</c:v>
                </c:pt>
                <c:pt idx="1420">
                  <c:v>1241.75</c:v>
                </c:pt>
                <c:pt idx="1421">
                  <c:v>1269.65</c:v>
                </c:pt>
                <c:pt idx="1422">
                  <c:v>1277.28</c:v>
                </c:pt>
                <c:pt idx="1423">
                  <c:v>1279.63</c:v>
                </c:pt>
                <c:pt idx="1424">
                  <c:v>1301.51</c:v>
                </c:pt>
                <c:pt idx="1425">
                  <c:v>1310.28</c:v>
                </c:pt>
                <c:pt idx="1426">
                  <c:v>1372.22</c:v>
                </c:pt>
                <c:pt idx="1427">
                  <c:v>1379.03</c:v>
                </c:pt>
                <c:pt idx="1428">
                  <c:v>1328.73</c:v>
                </c:pt>
                <c:pt idx="1429">
                  <c:v>1313.73</c:v>
                </c:pt>
                <c:pt idx="1430">
                  <c:v>1299.75</c:v>
                </c:pt>
                <c:pt idx="1431">
                  <c:v>1321.03</c:v>
                </c:pt>
                <c:pt idx="1432">
                  <c:v>1308.49</c:v>
                </c:pt>
                <c:pt idx="1433">
                  <c:v>1297.47</c:v>
                </c:pt>
                <c:pt idx="1434">
                  <c:v>1267.19</c:v>
                </c:pt>
                <c:pt idx="1435">
                  <c:v>1277.36</c:v>
                </c:pt>
                <c:pt idx="1436">
                  <c:v>1265.87</c:v>
                </c:pt>
                <c:pt idx="1437">
                  <c:v>1225.37</c:v>
                </c:pt>
                <c:pt idx="1438">
                  <c:v>1215.48</c:v>
                </c:pt>
                <c:pt idx="1439">
                  <c:v>1206.52</c:v>
                </c:pt>
                <c:pt idx="1440">
                  <c:v>1234.58</c:v>
                </c:pt>
                <c:pt idx="1441">
                  <c:v>1248.39</c:v>
                </c:pt>
                <c:pt idx="1442">
                  <c:v>1229.28</c:v>
                </c:pt>
                <c:pt idx="1443">
                  <c:v>1244.5</c:v>
                </c:pt>
                <c:pt idx="1444">
                  <c:v>1263.35</c:v>
                </c:pt>
                <c:pt idx="1445">
                  <c:v>1261.61</c:v>
                </c:pt>
                <c:pt idx="1446">
                  <c:v>1243.71</c:v>
                </c:pt>
                <c:pt idx="1447">
                  <c:v>1238.02</c:v>
                </c:pt>
                <c:pt idx="1448">
                  <c:v>1254.8</c:v>
                </c:pt>
                <c:pt idx="1449">
                  <c:v>1253.01</c:v>
                </c:pt>
                <c:pt idx="1450">
                  <c:v>1256.41</c:v>
                </c:pt>
                <c:pt idx="1451">
                  <c:v>1278.68</c:v>
                </c:pt>
                <c:pt idx="1452">
                  <c:v>1281.75</c:v>
                </c:pt>
                <c:pt idx="1453">
                  <c:v>1281.99</c:v>
                </c:pt>
                <c:pt idx="1454">
                  <c:v>1278.93</c:v>
                </c:pt>
                <c:pt idx="1455">
                  <c:v>1325.22</c:v>
                </c:pt>
                <c:pt idx="1456">
                  <c:v>1321.37</c:v>
                </c:pt>
                <c:pt idx="1457">
                  <c:v>1343.25</c:v>
                </c:pt>
                <c:pt idx="1458">
                  <c:v>1339.68</c:v>
                </c:pt>
                <c:pt idx="1459">
                  <c:v>1335.59</c:v>
                </c:pt>
                <c:pt idx="1460">
                  <c:v>1348.47</c:v>
                </c:pt>
                <c:pt idx="1461">
                  <c:v>1366.66</c:v>
                </c:pt>
                <c:pt idx="1462">
                  <c:v>1300.29</c:v>
                </c:pt>
                <c:pt idx="1463">
                  <c:v>1339.08</c:v>
                </c:pt>
                <c:pt idx="1464">
                  <c:v>1311.98</c:v>
                </c:pt>
                <c:pt idx="1465">
                  <c:v>1310.15</c:v>
                </c:pt>
                <c:pt idx="1466">
                  <c:v>1253.54</c:v>
                </c:pt>
                <c:pt idx="1467">
                  <c:v>1242.8</c:v>
                </c:pt>
                <c:pt idx="1468">
                  <c:v>1201.48</c:v>
                </c:pt>
                <c:pt idx="1469">
                  <c:v>1188.54</c:v>
                </c:pt>
                <c:pt idx="1470">
                  <c:v>1209.55</c:v>
                </c:pt>
                <c:pt idx="1471">
                  <c:v>1277.37</c:v>
                </c:pt>
                <c:pt idx="1472">
                  <c:v>1310.32</c:v>
                </c:pt>
                <c:pt idx="1473">
                  <c:v>1326.17</c:v>
                </c:pt>
                <c:pt idx="1474">
                  <c:v>1278.13</c:v>
                </c:pt>
                <c:pt idx="1475">
                  <c:v>1243.05</c:v>
                </c:pt>
                <c:pt idx="1476">
                  <c:v>1303.93</c:v>
                </c:pt>
                <c:pt idx="1477">
                  <c:v>1259.27</c:v>
                </c:pt>
                <c:pt idx="1478">
                  <c:v>1251.43</c:v>
                </c:pt>
                <c:pt idx="1479">
                  <c:v>1260.67</c:v>
                </c:pt>
                <c:pt idx="1480">
                  <c:v>1268.48</c:v>
                </c:pt>
                <c:pt idx="1481">
                  <c:v>1296</c:v>
                </c:pt>
                <c:pt idx="1482">
                  <c:v>1310.46</c:v>
                </c:pt>
                <c:pt idx="1483">
                  <c:v>1292.57</c:v>
                </c:pt>
                <c:pt idx="1484">
                  <c:v>1281</c:v>
                </c:pt>
                <c:pt idx="1485">
                  <c:v>1262.82</c:v>
                </c:pt>
                <c:pt idx="1486">
                  <c:v>1276.68</c:v>
                </c:pt>
                <c:pt idx="1487">
                  <c:v>1297.77</c:v>
                </c:pt>
                <c:pt idx="1488">
                  <c:v>1289.43</c:v>
                </c:pt>
                <c:pt idx="1489">
                  <c:v>1321.06</c:v>
                </c:pt>
                <c:pt idx="1490">
                  <c:v>1297</c:v>
                </c:pt>
                <c:pt idx="1491">
                  <c:v>1308.76</c:v>
                </c:pt>
                <c:pt idx="1492">
                  <c:v>1334.62</c:v>
                </c:pt>
                <c:pt idx="1493">
                  <c:v>1347.1</c:v>
                </c:pt>
                <c:pt idx="1494">
                  <c:v>1346</c:v>
                </c:pt>
                <c:pt idx="1495">
                  <c:v>1313.98</c:v>
                </c:pt>
                <c:pt idx="1496">
                  <c:v>1317.23</c:v>
                </c:pt>
                <c:pt idx="1497">
                  <c:v>1300</c:v>
                </c:pt>
                <c:pt idx="1498">
                  <c:v>1309.52</c:v>
                </c:pt>
                <c:pt idx="1499">
                  <c:v>1346.46</c:v>
                </c:pt>
                <c:pt idx="1500">
                  <c:v>1400.62</c:v>
                </c:pt>
                <c:pt idx="1501">
                  <c:v>1409.68</c:v>
                </c:pt>
                <c:pt idx="1502">
                  <c:v>1418.57</c:v>
                </c:pt>
                <c:pt idx="1503">
                  <c:v>1417.99</c:v>
                </c:pt>
                <c:pt idx="1504">
                  <c:v>1426.3</c:v>
                </c:pt>
                <c:pt idx="1505">
                  <c:v>1410.99</c:v>
                </c:pt>
                <c:pt idx="1506">
                  <c:v>1412.55</c:v>
                </c:pt>
                <c:pt idx="1507">
                  <c:v>1401.49</c:v>
                </c:pt>
                <c:pt idx="1508">
                  <c:v>1392.21</c:v>
                </c:pt>
                <c:pt idx="1509">
                  <c:v>1374.17</c:v>
                </c:pt>
                <c:pt idx="1510">
                  <c:v>1386.71</c:v>
                </c:pt>
                <c:pt idx="1511">
                  <c:v>1319.12</c:v>
                </c:pt>
                <c:pt idx="1512">
                  <c:v>1355.11</c:v>
                </c:pt>
                <c:pt idx="1513">
                  <c:v>1343.41</c:v>
                </c:pt>
                <c:pt idx="1514">
                  <c:v>1368.14</c:v>
                </c:pt>
                <c:pt idx="1515">
                  <c:v>1402.44</c:v>
                </c:pt>
                <c:pt idx="1516">
                  <c:v>1402.62</c:v>
                </c:pt>
                <c:pt idx="1517">
                  <c:v>1401.64</c:v>
                </c:pt>
                <c:pt idx="1518">
                  <c:v>1395</c:v>
                </c:pt>
                <c:pt idx="1519">
                  <c:v>1411.8</c:v>
                </c:pt>
                <c:pt idx="1520">
                  <c:v>1405.74</c:v>
                </c:pt>
                <c:pt idx="1521">
                  <c:v>1429.48</c:v>
                </c:pt>
                <c:pt idx="1522">
                  <c:v>1480.62</c:v>
                </c:pt>
                <c:pt idx="1523">
                  <c:v>1503.68</c:v>
                </c:pt>
                <c:pt idx="1524">
                  <c:v>1494.18</c:v>
                </c:pt>
                <c:pt idx="1525">
                  <c:v>1486.32</c:v>
                </c:pt>
                <c:pt idx="1526">
                  <c:v>1489.25</c:v>
                </c:pt>
                <c:pt idx="1527">
                  <c:v>1466.36</c:v>
                </c:pt>
                <c:pt idx="1528">
                  <c:v>1480.54</c:v>
                </c:pt>
                <c:pt idx="1529">
                  <c:v>1480</c:v>
                </c:pt>
                <c:pt idx="1530">
                  <c:v>1509.02</c:v>
                </c:pt>
                <c:pt idx="1531">
                  <c:v>1523.05</c:v>
                </c:pt>
                <c:pt idx="1532">
                  <c:v>1499.99</c:v>
                </c:pt>
                <c:pt idx="1533">
                  <c:v>1479.55</c:v>
                </c:pt>
                <c:pt idx="1534">
                  <c:v>1506.88</c:v>
                </c:pt>
                <c:pt idx="1535">
                  <c:v>1504</c:v>
                </c:pt>
                <c:pt idx="1536">
                  <c:v>1550.49</c:v>
                </c:pt>
                <c:pt idx="1537">
                  <c:v>1544.66</c:v>
                </c:pt>
                <c:pt idx="1538">
                  <c:v>1543.11</c:v>
                </c:pt>
                <c:pt idx="1539">
                  <c:v>1527.7</c:v>
                </c:pt>
                <c:pt idx="1540">
                  <c:v>1484</c:v>
                </c:pt>
                <c:pt idx="1541">
                  <c:v>1459.5</c:v>
                </c:pt>
                <c:pt idx="1542">
                  <c:v>1456.31</c:v>
                </c:pt>
                <c:pt idx="1543">
                  <c:v>1473.09</c:v>
                </c:pt>
                <c:pt idx="1544">
                  <c:v>1430.54</c:v>
                </c:pt>
                <c:pt idx="1545">
                  <c:v>1416.24</c:v>
                </c:pt>
                <c:pt idx="1546">
                  <c:v>1449.06</c:v>
                </c:pt>
                <c:pt idx="1547">
                  <c:v>1410.74</c:v>
                </c:pt>
                <c:pt idx="1548">
                  <c:v>1442</c:v>
                </c:pt>
                <c:pt idx="1549">
                  <c:v>1484.95</c:v>
                </c:pt>
                <c:pt idx="1550">
                  <c:v>1475.57</c:v>
                </c:pt>
                <c:pt idx="1551">
                  <c:v>1408.22</c:v>
                </c:pt>
                <c:pt idx="1552">
                  <c:v>1351.12</c:v>
                </c:pt>
                <c:pt idx="1553">
                  <c:v>1332.28</c:v>
                </c:pt>
                <c:pt idx="1554">
                  <c:v>1335</c:v>
                </c:pt>
                <c:pt idx="1555">
                  <c:v>1427.61</c:v>
                </c:pt>
                <c:pt idx="1556">
                  <c:v>1416.67</c:v>
                </c:pt>
                <c:pt idx="1557">
                  <c:v>1462.06</c:v>
                </c:pt>
                <c:pt idx="1558">
                  <c:v>1453.24</c:v>
                </c:pt>
                <c:pt idx="1559">
                  <c:v>1485.61</c:v>
                </c:pt>
                <c:pt idx="1560">
                  <c:v>1482.69</c:v>
                </c:pt>
                <c:pt idx="1561">
                  <c:v>1478.6</c:v>
                </c:pt>
                <c:pt idx="1562">
                  <c:v>1429.36</c:v>
                </c:pt>
                <c:pt idx="1563">
                  <c:v>1421.2</c:v>
                </c:pt>
                <c:pt idx="1564">
                  <c:v>1444.33</c:v>
                </c:pt>
                <c:pt idx="1565">
                  <c:v>1451.29</c:v>
                </c:pt>
                <c:pt idx="1566">
                  <c:v>1422.96</c:v>
                </c:pt>
                <c:pt idx="1567">
                  <c:v>1431.83</c:v>
                </c:pt>
                <c:pt idx="1568">
                  <c:v>1445.48</c:v>
                </c:pt>
                <c:pt idx="1569">
                  <c:v>1424.61</c:v>
                </c:pt>
                <c:pt idx="1570">
                  <c:v>1406.33</c:v>
                </c:pt>
                <c:pt idx="1571">
                  <c:v>1420.82</c:v>
                </c:pt>
                <c:pt idx="1572">
                  <c:v>1438.46</c:v>
                </c:pt>
                <c:pt idx="1573">
                  <c:v>1452.09</c:v>
                </c:pt>
                <c:pt idx="1574">
                  <c:v>1487.48</c:v>
                </c:pt>
                <c:pt idx="1575">
                  <c:v>1500.02</c:v>
                </c:pt>
                <c:pt idx="1576">
                  <c:v>1524.05</c:v>
                </c:pt>
                <c:pt idx="1577">
                  <c:v>1531.42</c:v>
                </c:pt>
                <c:pt idx="1578">
                  <c:v>1539.5</c:v>
                </c:pt>
                <c:pt idx="1579">
                  <c:v>1537.74</c:v>
                </c:pt>
                <c:pt idx="1580">
                  <c:v>1516.66</c:v>
                </c:pt>
                <c:pt idx="1581">
                  <c:v>1542.39</c:v>
                </c:pt>
                <c:pt idx="1582">
                  <c:v>1535.04</c:v>
                </c:pt>
                <c:pt idx="1583">
                  <c:v>1550.01</c:v>
                </c:pt>
                <c:pt idx="1584">
                  <c:v>1532.09</c:v>
                </c:pt>
                <c:pt idx="1585">
                  <c:v>1507.62</c:v>
                </c:pt>
                <c:pt idx="1586">
                  <c:v>1480</c:v>
                </c:pt>
                <c:pt idx="1587">
                  <c:v>1468.53</c:v>
                </c:pt>
                <c:pt idx="1588">
                  <c:v>1470.79</c:v>
                </c:pt>
                <c:pt idx="1589">
                  <c:v>1468.87</c:v>
                </c:pt>
                <c:pt idx="1590">
                  <c:v>1476.16</c:v>
                </c:pt>
                <c:pt idx="1591">
                  <c:v>1484.11</c:v>
                </c:pt>
                <c:pt idx="1592">
                  <c:v>1492.03</c:v>
                </c:pt>
                <c:pt idx="1593">
                  <c:v>1471.04</c:v>
                </c:pt>
                <c:pt idx="1594">
                  <c:v>1450</c:v>
                </c:pt>
                <c:pt idx="1595">
                  <c:v>1426.5</c:v>
                </c:pt>
                <c:pt idx="1596">
                  <c:v>1411.41</c:v>
                </c:pt>
                <c:pt idx="1597">
                  <c:v>1426.05</c:v>
                </c:pt>
                <c:pt idx="1598">
                  <c:v>1391.84</c:v>
                </c:pt>
                <c:pt idx="1599">
                  <c:v>1393.25</c:v>
                </c:pt>
                <c:pt idx="1600">
                  <c:v>1342.02</c:v>
                </c:pt>
                <c:pt idx="1601">
                  <c:v>1322.7</c:v>
                </c:pt>
                <c:pt idx="1602">
                  <c:v>1356.21</c:v>
                </c:pt>
                <c:pt idx="1603">
                  <c:v>1331.58</c:v>
                </c:pt>
                <c:pt idx="1604">
                  <c:v>1324.51</c:v>
                </c:pt>
                <c:pt idx="1605">
                  <c:v>1307.19</c:v>
                </c:pt>
                <c:pt idx="1606">
                  <c:v>1341.78</c:v>
                </c:pt>
                <c:pt idx="1607">
                  <c:v>1330</c:v>
                </c:pt>
                <c:pt idx="1608">
                  <c:v>1342.36</c:v>
                </c:pt>
                <c:pt idx="1609">
                  <c:v>1346.13</c:v>
                </c:pt>
                <c:pt idx="1610">
                  <c:v>1345.81</c:v>
                </c:pt>
                <c:pt idx="1611">
                  <c:v>1365.6</c:v>
                </c:pt>
                <c:pt idx="1612">
                  <c:v>1371.98</c:v>
                </c:pt>
                <c:pt idx="1613">
                  <c:v>1361.13</c:v>
                </c:pt>
                <c:pt idx="1614">
                  <c:v>1362.39</c:v>
                </c:pt>
                <c:pt idx="1615">
                  <c:v>1333.04</c:v>
                </c:pt>
                <c:pt idx="1616">
                  <c:v>1326.34</c:v>
                </c:pt>
                <c:pt idx="1617">
                  <c:v>1323.26</c:v>
                </c:pt>
                <c:pt idx="1618">
                  <c:v>1336.64</c:v>
                </c:pt>
                <c:pt idx="1619">
                  <c:v>1328.57</c:v>
                </c:pt>
                <c:pt idx="1620">
                  <c:v>1344.69</c:v>
                </c:pt>
                <c:pt idx="1621">
                  <c:v>1366.8</c:v>
                </c:pt>
                <c:pt idx="1622">
                  <c:v>1391.33</c:v>
                </c:pt>
                <c:pt idx="1623">
                  <c:v>1370.64</c:v>
                </c:pt>
                <c:pt idx="1624">
                  <c:v>1383.38</c:v>
                </c:pt>
                <c:pt idx="1625">
                  <c:v>1394.23</c:v>
                </c:pt>
                <c:pt idx="1626">
                  <c:v>1399.63</c:v>
                </c:pt>
                <c:pt idx="1627">
                  <c:v>1426.6</c:v>
                </c:pt>
                <c:pt idx="1628">
                  <c:v>1447.64</c:v>
                </c:pt>
                <c:pt idx="1629">
                  <c:v>1455.37</c:v>
                </c:pt>
                <c:pt idx="1630">
                  <c:v>1489.22</c:v>
                </c:pt>
                <c:pt idx="1631">
                  <c:v>1518.75</c:v>
                </c:pt>
                <c:pt idx="1632">
                  <c:v>1507.81</c:v>
                </c:pt>
                <c:pt idx="1633">
                  <c:v>1534.28</c:v>
                </c:pt>
                <c:pt idx="1634">
                  <c:v>1550.34</c:v>
                </c:pt>
                <c:pt idx="1635">
                  <c:v>1538.23</c:v>
                </c:pt>
                <c:pt idx="1636">
                  <c:v>1566.37</c:v>
                </c:pt>
                <c:pt idx="1637">
                  <c:v>1566.41</c:v>
                </c:pt>
                <c:pt idx="1638">
                  <c:v>1583.99</c:v>
                </c:pt>
                <c:pt idx="1639">
                  <c:v>1576.05</c:v>
                </c:pt>
                <c:pt idx="1640">
                  <c:v>1592.25</c:v>
                </c:pt>
                <c:pt idx="1641">
                  <c:v>1615.56</c:v>
                </c:pt>
                <c:pt idx="1642">
                  <c:v>1607.29</c:v>
                </c:pt>
                <c:pt idx="1643">
                  <c:v>1619.98</c:v>
                </c:pt>
                <c:pt idx="1644">
                  <c:v>1581.86</c:v>
                </c:pt>
                <c:pt idx="1645">
                  <c:v>1560.49</c:v>
                </c:pt>
                <c:pt idx="1646">
                  <c:v>1551.16</c:v>
                </c:pt>
                <c:pt idx="1647">
                  <c:v>1574.35</c:v>
                </c:pt>
                <c:pt idx="1648">
                  <c:v>1755.99</c:v>
                </c:pt>
                <c:pt idx="1649">
                  <c:v>1798.4</c:v>
                </c:pt>
                <c:pt idx="1650">
                  <c:v>1830.92</c:v>
                </c:pt>
                <c:pt idx="1651">
                  <c:v>1806.87</c:v>
                </c:pt>
                <c:pt idx="1652">
                  <c:v>1835.12</c:v>
                </c:pt>
                <c:pt idx="1653">
                  <c:v>1816.26</c:v>
                </c:pt>
                <c:pt idx="1654">
                  <c:v>1846.15</c:v>
                </c:pt>
                <c:pt idx="1655">
                  <c:v>1863.44</c:v>
                </c:pt>
                <c:pt idx="1656">
                  <c:v>1864.42</c:v>
                </c:pt>
                <c:pt idx="1657">
                  <c:v>1884.49</c:v>
                </c:pt>
                <c:pt idx="1658">
                  <c:v>1898.83</c:v>
                </c:pt>
                <c:pt idx="1659">
                  <c:v>1899.98</c:v>
                </c:pt>
                <c:pt idx="1660">
                  <c:v>1887.15</c:v>
                </c:pt>
                <c:pt idx="1661">
                  <c:v>1875.07</c:v>
                </c:pt>
                <c:pt idx="1662">
                  <c:v>1866.79</c:v>
                </c:pt>
                <c:pt idx="1663">
                  <c:v>1856.46</c:v>
                </c:pt>
                <c:pt idx="1664">
                  <c:v>1877.35</c:v>
                </c:pt>
                <c:pt idx="1665">
                  <c:v>1887.81</c:v>
                </c:pt>
                <c:pt idx="1666">
                  <c:v>1877.37</c:v>
                </c:pt>
                <c:pt idx="1667">
                  <c:v>1869.61</c:v>
                </c:pt>
                <c:pt idx="1668">
                  <c:v>1851.48</c:v>
                </c:pt>
                <c:pt idx="1669">
                  <c:v>1870.74</c:v>
                </c:pt>
                <c:pt idx="1670">
                  <c:v>1891.54</c:v>
                </c:pt>
                <c:pt idx="1671">
                  <c:v>1912</c:v>
                </c:pt>
                <c:pt idx="1672">
                  <c:v>1920.52</c:v>
                </c:pt>
                <c:pt idx="1673">
                  <c:v>1924.5</c:v>
                </c:pt>
                <c:pt idx="1674">
                  <c:v>1906.53</c:v>
                </c:pt>
                <c:pt idx="1675">
                  <c:v>1918.95</c:v>
                </c:pt>
                <c:pt idx="1676">
                  <c:v>1916.07</c:v>
                </c:pt>
                <c:pt idx="1677">
                  <c:v>1903.33</c:v>
                </c:pt>
                <c:pt idx="1678">
                  <c:v>1898.34</c:v>
                </c:pt>
                <c:pt idx="1679">
                  <c:v>1902.8</c:v>
                </c:pt>
                <c:pt idx="1680">
                  <c:v>1920.01</c:v>
                </c:pt>
                <c:pt idx="1681">
                  <c:v>1894.82</c:v>
                </c:pt>
                <c:pt idx="1682">
                  <c:v>1905.7</c:v>
                </c:pt>
                <c:pt idx="1683">
                  <c:v>1909.7</c:v>
                </c:pt>
                <c:pt idx="1684">
                  <c:v>1901.03</c:v>
                </c:pt>
                <c:pt idx="1685">
                  <c:v>1867.19</c:v>
                </c:pt>
                <c:pt idx="1686">
                  <c:v>1859.79</c:v>
                </c:pt>
                <c:pt idx="1687">
                  <c:v>1880.08</c:v>
                </c:pt>
                <c:pt idx="1688">
                  <c:v>1917.88</c:v>
                </c:pt>
                <c:pt idx="1689">
                  <c:v>1909.02</c:v>
                </c:pt>
                <c:pt idx="1690">
                  <c:v>1884.33</c:v>
                </c:pt>
                <c:pt idx="1691">
                  <c:v>1897.42</c:v>
                </c:pt>
                <c:pt idx="1692">
                  <c:v>1935.04</c:v>
                </c:pt>
                <c:pt idx="1693">
                  <c:v>1944.05</c:v>
                </c:pt>
                <c:pt idx="1694">
                  <c:v>1937.22</c:v>
                </c:pt>
                <c:pt idx="1695">
                  <c:v>1899.5</c:v>
                </c:pt>
                <c:pt idx="1696">
                  <c:v>1839.4</c:v>
                </c:pt>
                <c:pt idx="1697">
                  <c:v>1846.54</c:v>
                </c:pt>
                <c:pt idx="1698">
                  <c:v>1817.52</c:v>
                </c:pt>
                <c:pt idx="1699">
                  <c:v>1828.6</c:v>
                </c:pt>
                <c:pt idx="1700">
                  <c:v>1804.77</c:v>
                </c:pt>
                <c:pt idx="1701">
                  <c:v>1830.12</c:v>
                </c:pt>
                <c:pt idx="1702">
                  <c:v>1833.89</c:v>
                </c:pt>
                <c:pt idx="1703">
                  <c:v>1846.67</c:v>
                </c:pt>
                <c:pt idx="1704">
                  <c:v>1817.61</c:v>
                </c:pt>
                <c:pt idx="1705">
                  <c:v>1783.86</c:v>
                </c:pt>
                <c:pt idx="1706">
                  <c:v>1803.57</c:v>
                </c:pt>
                <c:pt idx="1707">
                  <c:v>1810.55</c:v>
                </c:pt>
                <c:pt idx="1708">
                  <c:v>1840.69</c:v>
                </c:pt>
                <c:pt idx="1709">
                  <c:v>1830.93</c:v>
                </c:pt>
                <c:pt idx="1710">
                  <c:v>1852.67</c:v>
                </c:pt>
                <c:pt idx="1711">
                  <c:v>1841.14</c:v>
                </c:pt>
                <c:pt idx="1712">
                  <c:v>1823.09</c:v>
                </c:pt>
                <c:pt idx="1713">
                  <c:v>1843.83</c:v>
                </c:pt>
                <c:pt idx="1714">
                  <c:v>1792.21</c:v>
                </c:pt>
                <c:pt idx="1715">
                  <c:v>1774.98</c:v>
                </c:pt>
                <c:pt idx="1716">
                  <c:v>1748.48</c:v>
                </c:pt>
                <c:pt idx="1717">
                  <c:v>1766.06</c:v>
                </c:pt>
                <c:pt idx="1718">
                  <c:v>1777.63</c:v>
                </c:pt>
                <c:pt idx="1719">
                  <c:v>1779.03</c:v>
                </c:pt>
                <c:pt idx="1720">
                  <c:v>1801.19</c:v>
                </c:pt>
                <c:pt idx="1721">
                  <c:v>1799.64</c:v>
                </c:pt>
                <c:pt idx="1722">
                  <c:v>1777.11</c:v>
                </c:pt>
                <c:pt idx="1723">
                  <c:v>1808.16</c:v>
                </c:pt>
                <c:pt idx="1724">
                  <c:v>1794.35</c:v>
                </c:pt>
                <c:pt idx="1725">
                  <c:v>1799.91</c:v>
                </c:pt>
                <c:pt idx="1726">
                  <c:v>1814.9</c:v>
                </c:pt>
                <c:pt idx="1727">
                  <c:v>1812.01</c:v>
                </c:pt>
                <c:pt idx="1728">
                  <c:v>1816</c:v>
                </c:pt>
                <c:pt idx="1729">
                  <c:v>1863</c:v>
                </c:pt>
                <c:pt idx="1730">
                  <c:v>1839.38</c:v>
                </c:pt>
                <c:pt idx="1731">
                  <c:v>1827.54</c:v>
                </c:pt>
                <c:pt idx="1732">
                  <c:v>1806</c:v>
                </c:pt>
                <c:pt idx="1733">
                  <c:v>1779.17</c:v>
                </c:pt>
                <c:pt idx="1734">
                  <c:v>1754.9</c:v>
                </c:pt>
                <c:pt idx="1735">
                  <c:v>1721.42</c:v>
                </c:pt>
                <c:pt idx="1736">
                  <c:v>1708.47</c:v>
                </c:pt>
                <c:pt idx="1737">
                  <c:v>1707.93</c:v>
                </c:pt>
                <c:pt idx="1738">
                  <c:v>1686.88</c:v>
                </c:pt>
                <c:pt idx="1739">
                  <c:v>1678.1</c:v>
                </c:pt>
                <c:pt idx="1740">
                  <c:v>1643.41</c:v>
                </c:pt>
                <c:pt idx="1741">
                  <c:v>1602.08</c:v>
                </c:pt>
                <c:pt idx="1742">
                  <c:v>1611.44</c:v>
                </c:pt>
                <c:pt idx="1743">
                  <c:v>1592.1</c:v>
                </c:pt>
                <c:pt idx="1744">
                  <c:v>1623.46</c:v>
                </c:pt>
                <c:pt idx="1745">
                  <c:v>1711.74</c:v>
                </c:pt>
                <c:pt idx="1746">
                  <c:v>1739.21</c:v>
                </c:pt>
                <c:pt idx="1747">
                  <c:v>1722.6</c:v>
                </c:pt>
                <c:pt idx="1748">
                  <c:v>1721.4</c:v>
                </c:pt>
                <c:pt idx="1749">
                  <c:v>1690.93</c:v>
                </c:pt>
                <c:pt idx="1750">
                  <c:v>1677.2</c:v>
                </c:pt>
                <c:pt idx="1751">
                  <c:v>1701.17</c:v>
                </c:pt>
                <c:pt idx="1752">
                  <c:v>1678.97</c:v>
                </c:pt>
                <c:pt idx="1753">
                  <c:v>1683.84</c:v>
                </c:pt>
                <c:pt idx="1754">
                  <c:v>1679.84</c:v>
                </c:pt>
                <c:pt idx="1755">
                  <c:v>1723.89</c:v>
                </c:pt>
                <c:pt idx="1756">
                  <c:v>1744.66</c:v>
                </c:pt>
                <c:pt idx="1757">
                  <c:v>1748.67</c:v>
                </c:pt>
                <c:pt idx="1758">
                  <c:v>1766.24</c:v>
                </c:pt>
                <c:pt idx="1759">
                  <c:v>1752.91</c:v>
                </c:pt>
                <c:pt idx="1760">
                  <c:v>1748.6</c:v>
                </c:pt>
                <c:pt idx="1761">
                  <c:v>1747.22</c:v>
                </c:pt>
                <c:pt idx="1762">
                  <c:v>1748.25</c:v>
                </c:pt>
                <c:pt idx="1763">
                  <c:v>1690.67</c:v>
                </c:pt>
                <c:pt idx="1764">
                  <c:v>1647.32</c:v>
                </c:pt>
                <c:pt idx="1765">
                  <c:v>1594.55</c:v>
                </c:pt>
                <c:pt idx="1766">
                  <c:v>1620.97</c:v>
                </c:pt>
                <c:pt idx="1767">
                  <c:v>1597.81</c:v>
                </c:pt>
                <c:pt idx="1768">
                  <c:v>1543.46</c:v>
                </c:pt>
                <c:pt idx="1769">
                  <c:v>1581.61</c:v>
                </c:pt>
                <c:pt idx="1770">
                  <c:v>1554.07</c:v>
                </c:pt>
                <c:pt idx="1771">
                  <c:v>1507.43</c:v>
                </c:pt>
                <c:pt idx="1772">
                  <c:v>1498.13</c:v>
                </c:pt>
                <c:pt idx="1773">
                  <c:v>1477.75</c:v>
                </c:pt>
                <c:pt idx="1774">
                  <c:v>1467.68</c:v>
                </c:pt>
                <c:pt idx="1775">
                  <c:v>1420.44</c:v>
                </c:pt>
                <c:pt idx="1776">
                  <c:v>1378.4</c:v>
                </c:pt>
                <c:pt idx="1777">
                  <c:v>1416.57</c:v>
                </c:pt>
                <c:pt idx="1778">
                  <c:v>1368.4</c:v>
                </c:pt>
                <c:pt idx="1779">
                  <c:v>1358.46</c:v>
                </c:pt>
                <c:pt idx="1780">
                  <c:v>1345.14</c:v>
                </c:pt>
                <c:pt idx="1781">
                  <c:v>1410.02</c:v>
                </c:pt>
                <c:pt idx="1782">
                  <c:v>1485.58</c:v>
                </c:pt>
                <c:pt idx="1783">
                  <c:v>1512.45</c:v>
                </c:pt>
                <c:pt idx="1784">
                  <c:v>1484.57</c:v>
                </c:pt>
                <c:pt idx="1785">
                  <c:v>1447.44</c:v>
                </c:pt>
                <c:pt idx="1786">
                  <c:v>1483.44</c:v>
                </c:pt>
                <c:pt idx="1787">
                  <c:v>1452.94</c:v>
                </c:pt>
                <c:pt idx="1788">
                  <c:v>1460.35</c:v>
                </c:pt>
                <c:pt idx="1789">
                  <c:v>1608.74</c:v>
                </c:pt>
                <c:pt idx="1790">
                  <c:v>1578</c:v>
                </c:pt>
                <c:pt idx="1791">
                  <c:v>1561.48</c:v>
                </c:pt>
                <c:pt idx="1792">
                  <c:v>1563.95</c:v>
                </c:pt>
                <c:pt idx="1793">
                  <c:v>1566.99</c:v>
                </c:pt>
                <c:pt idx="1794">
                  <c:v>1575.43</c:v>
                </c:pt>
                <c:pt idx="1795">
                  <c:v>1509.86</c:v>
                </c:pt>
                <c:pt idx="1796">
                  <c:v>1523.32</c:v>
                </c:pt>
                <c:pt idx="1797">
                  <c:v>1480.06</c:v>
                </c:pt>
                <c:pt idx="1798">
                  <c:v>1428.89</c:v>
                </c:pt>
                <c:pt idx="1799">
                  <c:v>1484.61</c:v>
                </c:pt>
                <c:pt idx="1800">
                  <c:v>1497</c:v>
                </c:pt>
                <c:pt idx="1801">
                  <c:v>1523.35</c:v>
                </c:pt>
                <c:pt idx="1802">
                  <c:v>1487.95</c:v>
                </c:pt>
                <c:pt idx="1803">
                  <c:v>1496.58</c:v>
                </c:pt>
                <c:pt idx="1804">
                  <c:v>1462.17</c:v>
                </c:pt>
                <c:pt idx="1805">
                  <c:v>1442.28</c:v>
                </c:pt>
                <c:pt idx="1806">
                  <c:v>1323.96</c:v>
                </c:pt>
                <c:pt idx="1807">
                  <c:v>1313.6</c:v>
                </c:pt>
                <c:pt idx="1808">
                  <c:v>1420.63</c:v>
                </c:pt>
                <c:pt idx="1809">
                  <c:v>1469.03</c:v>
                </c:pt>
                <c:pt idx="1810">
                  <c:v>1475.41</c:v>
                </c:pt>
                <c:pt idx="1811">
                  <c:v>1471.97</c:v>
                </c:pt>
                <c:pt idx="1812">
                  <c:v>1493.65</c:v>
                </c:pt>
                <c:pt idx="1813">
                  <c:v>1554.74</c:v>
                </c:pt>
                <c:pt idx="1814">
                  <c:v>1563.55</c:v>
                </c:pt>
                <c:pt idx="1815">
                  <c:v>1587.73</c:v>
                </c:pt>
                <c:pt idx="1816">
                  <c:v>1540.21</c:v>
                </c:pt>
                <c:pt idx="1817">
                  <c:v>1558.34</c:v>
                </c:pt>
                <c:pt idx="1818">
                  <c:v>1541.67</c:v>
                </c:pt>
                <c:pt idx="1819">
                  <c:v>1565.94</c:v>
                </c:pt>
                <c:pt idx="1820">
                  <c:v>1556.37</c:v>
                </c:pt>
                <c:pt idx="1821">
                  <c:v>1575.11</c:v>
                </c:pt>
                <c:pt idx="1822">
                  <c:v>1590.33</c:v>
                </c:pt>
                <c:pt idx="1823">
                  <c:v>1574.09</c:v>
                </c:pt>
                <c:pt idx="1824">
                  <c:v>1582.03</c:v>
                </c:pt>
                <c:pt idx="1825">
                  <c:v>1594.04</c:v>
                </c:pt>
                <c:pt idx="1826">
                  <c:v>1610.75</c:v>
                </c:pt>
                <c:pt idx="1827">
                  <c:v>1604.69</c:v>
                </c:pt>
                <c:pt idx="1828">
                  <c:v>1550.85</c:v>
                </c:pt>
                <c:pt idx="1829">
                  <c:v>1544.19</c:v>
                </c:pt>
                <c:pt idx="1830">
                  <c:v>1543.99</c:v>
                </c:pt>
                <c:pt idx="1831">
                  <c:v>1511.47</c:v>
                </c:pt>
                <c:pt idx="1832">
                  <c:v>1532.61</c:v>
                </c:pt>
                <c:pt idx="1833">
                  <c:v>1590</c:v>
                </c:pt>
                <c:pt idx="1834">
                  <c:v>1603.17</c:v>
                </c:pt>
                <c:pt idx="1835">
                  <c:v>1589.76</c:v>
                </c:pt>
                <c:pt idx="1836">
                  <c:v>1632.03</c:v>
                </c:pt>
                <c:pt idx="1837">
                  <c:v>1612.58</c:v>
                </c:pt>
                <c:pt idx="1838">
                  <c:v>1521.11</c:v>
                </c:pt>
                <c:pt idx="1839">
                  <c:v>1480.85</c:v>
                </c:pt>
                <c:pt idx="1840">
                  <c:v>1516</c:v>
                </c:pt>
                <c:pt idx="1841">
                  <c:v>1438.21</c:v>
                </c:pt>
                <c:pt idx="1842">
                  <c:v>1475.63</c:v>
                </c:pt>
                <c:pt idx="1843">
                  <c:v>1500.82</c:v>
                </c:pt>
                <c:pt idx="1844">
                  <c:v>1455.61</c:v>
                </c:pt>
                <c:pt idx="1845">
                  <c:v>1461.16</c:v>
                </c:pt>
                <c:pt idx="1846">
                  <c:v>1447.54</c:v>
                </c:pt>
                <c:pt idx="1847">
                  <c:v>1434.53</c:v>
                </c:pt>
                <c:pt idx="1848">
                  <c:v>1369.86</c:v>
                </c:pt>
                <c:pt idx="1849">
                  <c:v>1354.53</c:v>
                </c:pt>
                <c:pt idx="1850">
                  <c:v>1276.57</c:v>
                </c:pt>
                <c:pt idx="1851">
                  <c:v>1321.08</c:v>
                </c:pt>
                <c:pt idx="1852">
                  <c:v>1281.69</c:v>
                </c:pt>
                <c:pt idx="1853">
                  <c:v>1281.12</c:v>
                </c:pt>
                <c:pt idx="1854">
                  <c:v>1318.28</c:v>
                </c:pt>
                <c:pt idx="1855">
                  <c:v>1299.07</c:v>
                </c:pt>
                <c:pt idx="1856">
                  <c:v>1322.06</c:v>
                </c:pt>
                <c:pt idx="1857">
                  <c:v>1252.89</c:v>
                </c:pt>
                <c:pt idx="1858">
                  <c:v>1272.49</c:v>
                </c:pt>
                <c:pt idx="1859">
                  <c:v>1294.11</c:v>
                </c:pt>
                <c:pt idx="1860">
                  <c:v>1289.79</c:v>
                </c:pt>
                <c:pt idx="1861">
                  <c:v>1266.64</c:v>
                </c:pt>
                <c:pt idx="1862">
                  <c:v>1288.77</c:v>
                </c:pt>
                <c:pt idx="1863">
                  <c:v>1340.91</c:v>
                </c:pt>
                <c:pt idx="1864">
                  <c:v>1402.42</c:v>
                </c:pt>
                <c:pt idx="1865">
                  <c:v>1402.55</c:v>
                </c:pt>
                <c:pt idx="1866">
                  <c:v>1374.72</c:v>
                </c:pt>
                <c:pt idx="1867">
                  <c:v>1396.99</c:v>
                </c:pt>
                <c:pt idx="1868">
                  <c:v>1375.06</c:v>
                </c:pt>
                <c:pt idx="1869">
                  <c:v>1376.8</c:v>
                </c:pt>
                <c:pt idx="1870">
                  <c:v>1390.44</c:v>
                </c:pt>
                <c:pt idx="1871">
                  <c:v>1373.35</c:v>
                </c:pt>
                <c:pt idx="1872">
                  <c:v>1369.59</c:v>
                </c:pt>
                <c:pt idx="1873">
                  <c:v>1317.04</c:v>
                </c:pt>
                <c:pt idx="1874">
                  <c:v>1232.68</c:v>
                </c:pt>
                <c:pt idx="1875">
                  <c:v>1204.01</c:v>
                </c:pt>
                <c:pt idx="1876">
                  <c:v>1266.16</c:v>
                </c:pt>
                <c:pt idx="1877">
                  <c:v>1214.56</c:v>
                </c:pt>
                <c:pt idx="1878">
                  <c:v>1245.6</c:v>
                </c:pt>
                <c:pt idx="1879">
                  <c:v>1261.24</c:v>
                </c:pt>
                <c:pt idx="1880">
                  <c:v>1254</c:v>
                </c:pt>
                <c:pt idx="1881">
                  <c:v>1289.52</c:v>
                </c:pt>
                <c:pt idx="1882">
                  <c:v>1329.02</c:v>
                </c:pt>
                <c:pt idx="1883">
                  <c:v>1331.71</c:v>
                </c:pt>
                <c:pt idx="1884">
                  <c:v>1288.87</c:v>
                </c:pt>
                <c:pt idx="1885">
                  <c:v>1288.2</c:v>
                </c:pt>
              </c:numCache>
            </c:numRef>
          </c:val>
        </c:ser>
        <c:ser>
          <c:idx val="1"/>
          <c:order val="1"/>
          <c:tx>
            <c:strRef>
              <c:f>CMG!$D$11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CMG!$E$50:$E$1897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396.464036516392</c:v>
                </c:pt>
                <c:pt idx="13">
                  <c:v>397.4480292812013</c:v>
                </c:pt>
                <c:pt idx="14">
                  <c:v>396.1751486777272</c:v>
                </c:pt>
                <c:pt idx="15">
                  <c:v>392.9130663437574</c:v>
                </c:pt>
                <c:pt idx="16">
                  <c:v>392.2899318921392</c:v>
                </c:pt>
                <c:pt idx="17">
                  <c:v>382.432720356262</c:v>
                </c:pt>
                <c:pt idx="18">
                  <c:v>375.1086500457769</c:v>
                </c:pt>
                <c:pt idx="19">
                  <c:v>370.9881346185667</c:v>
                </c:pt>
                <c:pt idx="20">
                  <c:v>367.2491450105745</c:v>
                </c:pt>
                <c:pt idx="21">
                  <c:v>363.3818522567619</c:v>
                </c:pt>
                <c:pt idx="22">
                  <c:v>365.2554622721349</c:v>
                </c:pt>
                <c:pt idx="23">
                  <c:v>363.803798596616</c:v>
                </c:pt>
                <c:pt idx="24">
                  <c:v>363.0089226568647</c:v>
                </c:pt>
                <c:pt idx="25">
                  <c:v>362.2098400565948</c:v>
                </c:pt>
                <c:pt idx="26">
                  <c:v>352.3908542619527</c:v>
                </c:pt>
                <c:pt idx="27">
                  <c:v>341.5084063983545</c:v>
                </c:pt>
                <c:pt idx="28">
                  <c:v>321.9374670299445</c:v>
                </c:pt>
                <c:pt idx="29">
                  <c:v>302.4211227991358</c:v>
                </c:pt>
                <c:pt idx="30">
                  <c:v>286.4759590012799</c:v>
                </c:pt>
                <c:pt idx="31">
                  <c:v>266.8936799392977</c:v>
                </c:pt>
                <c:pt idx="32">
                  <c:v>248.6634764375113</c:v>
                </c:pt>
                <c:pt idx="33">
                  <c:v>225.2512158715344</c:v>
                </c:pt>
                <c:pt idx="34">
                  <c:v>175.8235034716381</c:v>
                </c:pt>
                <c:pt idx="35">
                  <c:v>179.0479087592231</c:v>
                </c:pt>
                <c:pt idx="36">
                  <c:v>184.676786329813</c:v>
                </c:pt>
                <c:pt idx="37">
                  <c:v>192.2957801223157</c:v>
                </c:pt>
                <c:pt idx="38">
                  <c:v>197.66512502873</c:v>
                </c:pt>
                <c:pt idx="39">
                  <c:v>214.3342002323695</c:v>
                </c:pt>
                <c:pt idx="40">
                  <c:v>227.7920388248304</c:v>
                </c:pt>
                <c:pt idx="41">
                  <c:v>235.5158333337338</c:v>
                </c:pt>
                <c:pt idx="42">
                  <c:v>244.6671489447446</c:v>
                </c:pt>
                <c:pt idx="43">
                  <c:v>260.745005447223</c:v>
                </c:pt>
                <c:pt idx="44">
                  <c:v>282.2015346685703</c:v>
                </c:pt>
                <c:pt idx="45">
                  <c:v>291.5467224600081</c:v>
                </c:pt>
                <c:pt idx="46">
                  <c:v>300.0728002891414</c:v>
                </c:pt>
                <c:pt idx="47">
                  <c:v>313.4879321324232</c:v>
                </c:pt>
                <c:pt idx="48">
                  <c:v>325.0042139972198</c:v>
                </c:pt>
                <c:pt idx="49">
                  <c:v>332.9926623222347</c:v>
                </c:pt>
                <c:pt idx="50">
                  <c:v>338.6197109099903</c:v>
                </c:pt>
                <c:pt idx="51">
                  <c:v>343.6463958824139</c:v>
                </c:pt>
                <c:pt idx="52">
                  <c:v>347.3793498470532</c:v>
                </c:pt>
                <c:pt idx="53">
                  <c:v>351.2230487223044</c:v>
                </c:pt>
                <c:pt idx="54">
                  <c:v>355.6162654900965</c:v>
                </c:pt>
                <c:pt idx="55">
                  <c:v>359.3689724693454</c:v>
                </c:pt>
                <c:pt idx="56">
                  <c:v>362.9065910672903</c:v>
                </c:pt>
                <c:pt idx="57">
                  <c:v>365.9172797106968</c:v>
                </c:pt>
                <c:pt idx="58">
                  <c:v>372.1884960526642</c:v>
                </c:pt>
                <c:pt idx="59">
                  <c:v>375.7979936759937</c:v>
                </c:pt>
                <c:pt idx="60">
                  <c:v>380.0304428526581</c:v>
                </c:pt>
                <c:pt idx="61">
                  <c:v>384.2624347836139</c:v>
                </c:pt>
                <c:pt idx="62">
                  <c:v>391.1067628966835</c:v>
                </c:pt>
                <c:pt idx="63">
                  <c:v>391.3150840415009</c:v>
                </c:pt>
                <c:pt idx="64">
                  <c:v>396.4433690103653</c:v>
                </c:pt>
                <c:pt idx="65">
                  <c:v>397.4688796855114</c:v>
                </c:pt>
                <c:pt idx="66">
                  <c:v>395.9755152013723</c:v>
                </c:pt>
                <c:pt idx="67">
                  <c:v>392.0103718659289</c:v>
                </c:pt>
                <c:pt idx="68">
                  <c:v>390.0112936281285</c:v>
                </c:pt>
                <c:pt idx="69">
                  <c:v>392.7339174751456</c:v>
                </c:pt>
                <c:pt idx="70">
                  <c:v>399.6415283942792</c:v>
                </c:pt>
                <c:pt idx="71">
                  <c:v>405.6343735488785</c:v>
                </c:pt>
                <c:pt idx="72">
                  <c:v>411.3360446362703</c:v>
                </c:pt>
                <c:pt idx="73">
                  <c:v>418.6525246679934</c:v>
                </c:pt>
                <c:pt idx="74">
                  <c:v>423.1402083991728</c:v>
                </c:pt>
                <c:pt idx="75">
                  <c:v>429.5129332884393</c:v>
                </c:pt>
                <c:pt idx="76">
                  <c:v>434.590189636229</c:v>
                </c:pt>
                <c:pt idx="77">
                  <c:v>436.4272199949177</c:v>
                </c:pt>
                <c:pt idx="78">
                  <c:v>439.0167853407455</c:v>
                </c:pt>
                <c:pt idx="79">
                  <c:v>438.9008278290561</c:v>
                </c:pt>
                <c:pt idx="80">
                  <c:v>421.4978732631866</c:v>
                </c:pt>
                <c:pt idx="81">
                  <c:v>402.2787387429384</c:v>
                </c:pt>
                <c:pt idx="82">
                  <c:v>386.7821329851745</c:v>
                </c:pt>
                <c:pt idx="83">
                  <c:v>370.3106793767723</c:v>
                </c:pt>
                <c:pt idx="84">
                  <c:v>346.9022596747474</c:v>
                </c:pt>
                <c:pt idx="85">
                  <c:v>320.6794011874275</c:v>
                </c:pt>
                <c:pt idx="86">
                  <c:v>282.8471656090493</c:v>
                </c:pt>
                <c:pt idx="87">
                  <c:v>224.5337973548124</c:v>
                </c:pt>
                <c:pt idx="88">
                  <c:v>220.4052344031317</c:v>
                </c:pt>
                <c:pt idx="89">
                  <c:v>219.4013057254293</c:v>
                </c:pt>
                <c:pt idx="90">
                  <c:v>214.8593926532153</c:v>
                </c:pt>
                <c:pt idx="91">
                  <c:v>206.5518782727711</c:v>
                </c:pt>
                <c:pt idx="92">
                  <c:v>201.0097859376649</c:v>
                </c:pt>
                <c:pt idx="93">
                  <c:v>205.5944972081996</c:v>
                </c:pt>
                <c:pt idx="94">
                  <c:v>227.1950588277415</c:v>
                </c:pt>
                <c:pt idx="95">
                  <c:v>241.4280203453441</c:v>
                </c:pt>
                <c:pt idx="96">
                  <c:v>260.0288672184848</c:v>
                </c:pt>
                <c:pt idx="97">
                  <c:v>276.1708295693026</c:v>
                </c:pt>
                <c:pt idx="98">
                  <c:v>293.6584660403964</c:v>
                </c:pt>
                <c:pt idx="99">
                  <c:v>324.4082399406898</c:v>
                </c:pt>
                <c:pt idx="100">
                  <c:v>346.4006611324631</c:v>
                </c:pt>
                <c:pt idx="101">
                  <c:v>427.8868760996776</c:v>
                </c:pt>
                <c:pt idx="102">
                  <c:v>494.2829767440332</c:v>
                </c:pt>
                <c:pt idx="103">
                  <c:v>554.0892522367008</c:v>
                </c:pt>
                <c:pt idx="104">
                  <c:v>608.9712657956609</c:v>
                </c:pt>
                <c:pt idx="105">
                  <c:v>656.9181422438324</c:v>
                </c:pt>
                <c:pt idx="106">
                  <c:v>706.6376688549284</c:v>
                </c:pt>
                <c:pt idx="107">
                  <c:v>756.2893402028748</c:v>
                </c:pt>
                <c:pt idx="108">
                  <c:v>799.0633959501688</c:v>
                </c:pt>
                <c:pt idx="109">
                  <c:v>838.7555241726635</c:v>
                </c:pt>
                <c:pt idx="110">
                  <c:v>877.889995529005</c:v>
                </c:pt>
                <c:pt idx="111">
                  <c:v>919.6713708430271</c:v>
                </c:pt>
                <c:pt idx="112">
                  <c:v>949.6519660123899</c:v>
                </c:pt>
                <c:pt idx="113">
                  <c:v>979.3868373379757</c:v>
                </c:pt>
                <c:pt idx="114">
                  <c:v>1000.918446304668</c:v>
                </c:pt>
                <c:pt idx="115">
                  <c:v>1020.576719603411</c:v>
                </c:pt>
                <c:pt idx="116">
                  <c:v>1036.752701034946</c:v>
                </c:pt>
                <c:pt idx="117">
                  <c:v>1049.44529320957</c:v>
                </c:pt>
                <c:pt idx="118">
                  <c:v>1062.379859813161</c:v>
                </c:pt>
                <c:pt idx="119">
                  <c:v>1076.446200994566</c:v>
                </c:pt>
                <c:pt idx="120">
                  <c:v>1082.446087733077</c:v>
                </c:pt>
                <c:pt idx="121">
                  <c:v>1085.08137764976</c:v>
                </c:pt>
                <c:pt idx="122">
                  <c:v>1082.902236051931</c:v>
                </c:pt>
                <c:pt idx="123">
                  <c:v>1073.418319912518</c:v>
                </c:pt>
                <c:pt idx="124">
                  <c:v>1061.066192892484</c:v>
                </c:pt>
                <c:pt idx="125">
                  <c:v>1044.072015990062</c:v>
                </c:pt>
                <c:pt idx="126">
                  <c:v>1025.315339779446</c:v>
                </c:pt>
                <c:pt idx="127">
                  <c:v>1011.693258528472</c:v>
                </c:pt>
                <c:pt idx="128">
                  <c:v>994.4329646236716</c:v>
                </c:pt>
                <c:pt idx="129">
                  <c:v>978.1010624055201</c:v>
                </c:pt>
                <c:pt idx="130">
                  <c:v>961.9215144574594</c:v>
                </c:pt>
                <c:pt idx="131">
                  <c:v>944.8333278373589</c:v>
                </c:pt>
                <c:pt idx="132">
                  <c:v>923.295591778172</c:v>
                </c:pt>
                <c:pt idx="133">
                  <c:v>896.5460776837391</c:v>
                </c:pt>
                <c:pt idx="134">
                  <c:v>870.7886038785859</c:v>
                </c:pt>
                <c:pt idx="135">
                  <c:v>832.9543564190901</c:v>
                </c:pt>
                <c:pt idx="136">
                  <c:v>795.6292063314989</c:v>
                </c:pt>
                <c:pt idx="137">
                  <c:v>756.3359792651473</c:v>
                </c:pt>
                <c:pt idx="138">
                  <c:v>714.6379141192239</c:v>
                </c:pt>
                <c:pt idx="139">
                  <c:v>666.2119356176288</c:v>
                </c:pt>
                <c:pt idx="140">
                  <c:v>624.3139626479253</c:v>
                </c:pt>
                <c:pt idx="141">
                  <c:v>568.3145320263995</c:v>
                </c:pt>
                <c:pt idx="142">
                  <c:v>520.2025898774398</c:v>
                </c:pt>
                <c:pt idx="143">
                  <c:v>478.9647882617474</c:v>
                </c:pt>
                <c:pt idx="144">
                  <c:v>450.8095179609342</c:v>
                </c:pt>
                <c:pt idx="145">
                  <c:v>417.0635958307663</c:v>
                </c:pt>
                <c:pt idx="146">
                  <c:v>384.7903706787109</c:v>
                </c:pt>
                <c:pt idx="147">
                  <c:v>344.4071612923069</c:v>
                </c:pt>
                <c:pt idx="148">
                  <c:v>306.0403140314867</c:v>
                </c:pt>
                <c:pt idx="149">
                  <c:v>282.8074766815467</c:v>
                </c:pt>
                <c:pt idx="150">
                  <c:v>245.7262214548986</c:v>
                </c:pt>
                <c:pt idx="151">
                  <c:v>245.9141494411145</c:v>
                </c:pt>
                <c:pt idx="152">
                  <c:v>246.11167958721</c:v>
                </c:pt>
                <c:pt idx="153">
                  <c:v>246.1470704050522</c:v>
                </c:pt>
                <c:pt idx="154">
                  <c:v>249.7458684788016</c:v>
                </c:pt>
                <c:pt idx="155">
                  <c:v>250.9249222628804</c:v>
                </c:pt>
                <c:pt idx="156">
                  <c:v>250.3074576580483</c:v>
                </c:pt>
                <c:pt idx="157">
                  <c:v>247.8060492848298</c:v>
                </c:pt>
                <c:pt idx="158">
                  <c:v>249.9666267068917</c:v>
                </c:pt>
                <c:pt idx="159">
                  <c:v>253.0769949147632</c:v>
                </c:pt>
                <c:pt idx="160">
                  <c:v>250.2750846618827</c:v>
                </c:pt>
                <c:pt idx="161">
                  <c:v>239.9761737715417</c:v>
                </c:pt>
                <c:pt idx="162">
                  <c:v>234.3933865683741</c:v>
                </c:pt>
                <c:pt idx="163">
                  <c:v>229.3112834160737</c:v>
                </c:pt>
                <c:pt idx="164">
                  <c:v>231.4500044932668</c:v>
                </c:pt>
                <c:pt idx="165">
                  <c:v>271.3543861736725</c:v>
                </c:pt>
                <c:pt idx="166">
                  <c:v>322.8306507970349</c:v>
                </c:pt>
                <c:pt idx="167">
                  <c:v>366.1094143574314</c:v>
                </c:pt>
                <c:pt idx="168">
                  <c:v>389.9383172130431</c:v>
                </c:pt>
                <c:pt idx="169">
                  <c:v>409.9428169623046</c:v>
                </c:pt>
                <c:pt idx="170">
                  <c:v>431.7381652536908</c:v>
                </c:pt>
                <c:pt idx="171">
                  <c:v>456.201176457926</c:v>
                </c:pt>
                <c:pt idx="172">
                  <c:v>487.6370932684763</c:v>
                </c:pt>
                <c:pt idx="173">
                  <c:v>533.1786743913676</c:v>
                </c:pt>
                <c:pt idx="174">
                  <c:v>574.5788896827386</c:v>
                </c:pt>
                <c:pt idx="175">
                  <c:v>618.4944136168682</c:v>
                </c:pt>
                <c:pt idx="176">
                  <c:v>656.7762131758972</c:v>
                </c:pt>
                <c:pt idx="177">
                  <c:v>692.7370335183033</c:v>
                </c:pt>
                <c:pt idx="178">
                  <c:v>728.2681343438098</c:v>
                </c:pt>
                <c:pt idx="179">
                  <c:v>748.8529703463687</c:v>
                </c:pt>
                <c:pt idx="180">
                  <c:v>772.2048744788164</c:v>
                </c:pt>
                <c:pt idx="181">
                  <c:v>795.3340085020563</c:v>
                </c:pt>
                <c:pt idx="182">
                  <c:v>830.33580169534</c:v>
                </c:pt>
                <c:pt idx="183">
                  <c:v>865.7090613022535</c:v>
                </c:pt>
                <c:pt idx="184">
                  <c:v>897.4505096952599</c:v>
                </c:pt>
                <c:pt idx="185">
                  <c:v>922.1921664342883</c:v>
                </c:pt>
                <c:pt idx="186">
                  <c:v>933.9221649432633</c:v>
                </c:pt>
                <c:pt idx="187">
                  <c:v>992.9433495543426</c:v>
                </c:pt>
                <c:pt idx="188">
                  <c:v>1027.346425216845</c:v>
                </c:pt>
                <c:pt idx="189">
                  <c:v>1044.230497352647</c:v>
                </c:pt>
                <c:pt idx="190">
                  <c:v>1057.210331281385</c:v>
                </c:pt>
                <c:pt idx="191">
                  <c:v>1069.498718249647</c:v>
                </c:pt>
                <c:pt idx="192">
                  <c:v>1077.778523540152</c:v>
                </c:pt>
                <c:pt idx="193">
                  <c:v>1082.17311204507</c:v>
                </c:pt>
                <c:pt idx="194">
                  <c:v>1088.45566808061</c:v>
                </c:pt>
                <c:pt idx="195">
                  <c:v>1094.505577499637</c:v>
                </c:pt>
                <c:pt idx="196">
                  <c:v>1099.590332677047</c:v>
                </c:pt>
                <c:pt idx="197">
                  <c:v>1106.600732431463</c:v>
                </c:pt>
                <c:pt idx="198">
                  <c:v>1124.552016051031</c:v>
                </c:pt>
                <c:pt idx="199">
                  <c:v>1136.042143461299</c:v>
                </c:pt>
                <c:pt idx="200">
                  <c:v>1128.367548590635</c:v>
                </c:pt>
                <c:pt idx="201">
                  <c:v>1119.930999471237</c:v>
                </c:pt>
                <c:pt idx="202">
                  <c:v>1111.205653962316</c:v>
                </c:pt>
                <c:pt idx="203">
                  <c:v>1098.551744774636</c:v>
                </c:pt>
                <c:pt idx="204">
                  <c:v>1085.934323794498</c:v>
                </c:pt>
                <c:pt idx="205">
                  <c:v>1071.325963550172</c:v>
                </c:pt>
                <c:pt idx="206">
                  <c:v>1049.370396362508</c:v>
                </c:pt>
                <c:pt idx="207">
                  <c:v>1033.110373169742</c:v>
                </c:pt>
                <c:pt idx="208">
                  <c:v>1015.754606360995</c:v>
                </c:pt>
                <c:pt idx="209">
                  <c:v>985.7312129933118</c:v>
                </c:pt>
                <c:pt idx="210">
                  <c:v>976.2061447401285</c:v>
                </c:pt>
                <c:pt idx="211">
                  <c:v>956.7840845744238</c:v>
                </c:pt>
                <c:pt idx="212">
                  <c:v>933.2001739694555</c:v>
                </c:pt>
                <c:pt idx="213">
                  <c:v>908.1152171524445</c:v>
                </c:pt>
                <c:pt idx="214">
                  <c:v>890.8638852635316</c:v>
                </c:pt>
                <c:pt idx="215">
                  <c:v>920.7533970877505</c:v>
                </c:pt>
                <c:pt idx="216">
                  <c:v>951.964349009692</c:v>
                </c:pt>
                <c:pt idx="217">
                  <c:v>995.7041076934532</c:v>
                </c:pt>
                <c:pt idx="218">
                  <c:v>1035.080644927904</c:v>
                </c:pt>
                <c:pt idx="219">
                  <c:v>1070.19748114146</c:v>
                </c:pt>
                <c:pt idx="220">
                  <c:v>1100.212644086389</c:v>
                </c:pt>
                <c:pt idx="221">
                  <c:v>1131.985185187578</c:v>
                </c:pt>
                <c:pt idx="222">
                  <c:v>1144.457019134111</c:v>
                </c:pt>
                <c:pt idx="223">
                  <c:v>1146.339865512797</c:v>
                </c:pt>
                <c:pt idx="224">
                  <c:v>1137.078719482592</c:v>
                </c:pt>
                <c:pt idx="225">
                  <c:v>1131.379334623743</c:v>
                </c:pt>
                <c:pt idx="226">
                  <c:v>1123.630025804302</c:v>
                </c:pt>
                <c:pt idx="227">
                  <c:v>1117.149756724383</c:v>
                </c:pt>
                <c:pt idx="228">
                  <c:v>1113.581045418257</c:v>
                </c:pt>
                <c:pt idx="229">
                  <c:v>1099.937016373272</c:v>
                </c:pt>
                <c:pt idx="230">
                  <c:v>1084.02678614755</c:v>
                </c:pt>
                <c:pt idx="231">
                  <c:v>1070.917826030716</c:v>
                </c:pt>
                <c:pt idx="232">
                  <c:v>1062.24350914287</c:v>
                </c:pt>
                <c:pt idx="233">
                  <c:v>1053.249028809893</c:v>
                </c:pt>
                <c:pt idx="234">
                  <c:v>1039.397776009792</c:v>
                </c:pt>
                <c:pt idx="235">
                  <c:v>1017.907959300862</c:v>
                </c:pt>
                <c:pt idx="236">
                  <c:v>985.8171751865199</c:v>
                </c:pt>
                <c:pt idx="237">
                  <c:v>984.3597502150732</c:v>
                </c:pt>
                <c:pt idx="238">
                  <c:v>977.2156518154751</c:v>
                </c:pt>
                <c:pt idx="239">
                  <c:v>964.1396133896575</c:v>
                </c:pt>
                <c:pt idx="240">
                  <c:v>948.1377511239407</c:v>
                </c:pt>
                <c:pt idx="241">
                  <c:v>929.4217697813859</c:v>
                </c:pt>
                <c:pt idx="242">
                  <c:v>903.49310318295</c:v>
                </c:pt>
                <c:pt idx="243">
                  <c:v>872.1092209340333</c:v>
                </c:pt>
                <c:pt idx="244">
                  <c:v>842.6500687707058</c:v>
                </c:pt>
                <c:pt idx="245">
                  <c:v>820.8241764659883</c:v>
                </c:pt>
                <c:pt idx="246">
                  <c:v>801.1155146901616</c:v>
                </c:pt>
                <c:pt idx="247">
                  <c:v>785.1411786160999</c:v>
                </c:pt>
                <c:pt idx="248">
                  <c:v>778.1611399767312</c:v>
                </c:pt>
                <c:pt idx="249">
                  <c:v>767.7182881373375</c:v>
                </c:pt>
                <c:pt idx="250">
                  <c:v>734.614064634555</c:v>
                </c:pt>
                <c:pt idx="251">
                  <c:v>705.1162294842841</c:v>
                </c:pt>
                <c:pt idx="252">
                  <c:v>679.2251484830913</c:v>
                </c:pt>
                <c:pt idx="253">
                  <c:v>655.3039734434932</c:v>
                </c:pt>
                <c:pt idx="254">
                  <c:v>619.1057511292056</c:v>
                </c:pt>
                <c:pt idx="255">
                  <c:v>599.3234727943017</c:v>
                </c:pt>
                <c:pt idx="256">
                  <c:v>588.9174749590173</c:v>
                </c:pt>
                <c:pt idx="257">
                  <c:v>592.751846021814</c:v>
                </c:pt>
                <c:pt idx="258">
                  <c:v>609.0429619227623</c:v>
                </c:pt>
                <c:pt idx="259">
                  <c:v>619.1133414079675</c:v>
                </c:pt>
                <c:pt idx="260">
                  <c:v>622.1080264515747</c:v>
                </c:pt>
                <c:pt idx="261">
                  <c:v>624.4835093566574</c:v>
                </c:pt>
                <c:pt idx="262">
                  <c:v>628.6516697866989</c:v>
                </c:pt>
                <c:pt idx="263">
                  <c:v>635.9652234458872</c:v>
                </c:pt>
                <c:pt idx="264">
                  <c:v>639.3414343087122</c:v>
                </c:pt>
                <c:pt idx="265">
                  <c:v>638.0024359757811</c:v>
                </c:pt>
                <c:pt idx="266">
                  <c:v>634.0971003790168</c:v>
                </c:pt>
                <c:pt idx="267">
                  <c:v>623.440623344586</c:v>
                </c:pt>
                <c:pt idx="268">
                  <c:v>604.5734765707833</c:v>
                </c:pt>
                <c:pt idx="269">
                  <c:v>581.3706345393243</c:v>
                </c:pt>
                <c:pt idx="270">
                  <c:v>554.4480986687744</c:v>
                </c:pt>
                <c:pt idx="271">
                  <c:v>519.4048790142955</c:v>
                </c:pt>
                <c:pt idx="272">
                  <c:v>500.9317865921249</c:v>
                </c:pt>
                <c:pt idx="273">
                  <c:v>498.9899555170355</c:v>
                </c:pt>
                <c:pt idx="274">
                  <c:v>500.6256148656768</c:v>
                </c:pt>
                <c:pt idx="275">
                  <c:v>500.3615097444156</c:v>
                </c:pt>
                <c:pt idx="276">
                  <c:v>500.5265754452039</c:v>
                </c:pt>
                <c:pt idx="277">
                  <c:v>499.5178914121325</c:v>
                </c:pt>
                <c:pt idx="278">
                  <c:v>495.160248360466</c:v>
                </c:pt>
                <c:pt idx="279">
                  <c:v>489.1806633314148</c:v>
                </c:pt>
                <c:pt idx="280">
                  <c:v>488.0684588699266</c:v>
                </c:pt>
                <c:pt idx="281">
                  <c:v>483.8579574872729</c:v>
                </c:pt>
                <c:pt idx="282">
                  <c:v>488.0023411404697</c:v>
                </c:pt>
                <c:pt idx="283">
                  <c:v>491.8377181438252</c:v>
                </c:pt>
                <c:pt idx="284">
                  <c:v>500.9341642698094</c:v>
                </c:pt>
                <c:pt idx="285">
                  <c:v>505.3737457524489</c:v>
                </c:pt>
                <c:pt idx="286">
                  <c:v>503.6544104391422</c:v>
                </c:pt>
                <c:pt idx="287">
                  <c:v>506.1038756998688</c:v>
                </c:pt>
                <c:pt idx="288">
                  <c:v>507.6953651130638</c:v>
                </c:pt>
                <c:pt idx="289">
                  <c:v>502.5088270409295</c:v>
                </c:pt>
                <c:pt idx="290">
                  <c:v>498.9643497573564</c:v>
                </c:pt>
                <c:pt idx="291">
                  <c:v>501.8626474056003</c:v>
                </c:pt>
                <c:pt idx="292">
                  <c:v>508.9802255541021</c:v>
                </c:pt>
                <c:pt idx="293">
                  <c:v>517.4108304792891</c:v>
                </c:pt>
                <c:pt idx="294">
                  <c:v>541.5579763480548</c:v>
                </c:pt>
                <c:pt idx="295">
                  <c:v>553.7376302868223</c:v>
                </c:pt>
                <c:pt idx="296">
                  <c:v>564.5460957947764</c:v>
                </c:pt>
                <c:pt idx="297">
                  <c:v>568.3208420171776</c:v>
                </c:pt>
                <c:pt idx="298">
                  <c:v>561.873860424842</c:v>
                </c:pt>
                <c:pt idx="299">
                  <c:v>556.0430631493543</c:v>
                </c:pt>
                <c:pt idx="300">
                  <c:v>553.2015554181129</c:v>
                </c:pt>
                <c:pt idx="301">
                  <c:v>553.7476896924105</c:v>
                </c:pt>
                <c:pt idx="302">
                  <c:v>547.4192261877321</c:v>
                </c:pt>
                <c:pt idx="303">
                  <c:v>538.5480192977819</c:v>
                </c:pt>
                <c:pt idx="304">
                  <c:v>528.6553254949208</c:v>
                </c:pt>
                <c:pt idx="305">
                  <c:v>507.386907158073</c:v>
                </c:pt>
                <c:pt idx="306">
                  <c:v>484.9785752697985</c:v>
                </c:pt>
                <c:pt idx="307">
                  <c:v>458.1728199532133</c:v>
                </c:pt>
                <c:pt idx="308">
                  <c:v>422.4026710712744</c:v>
                </c:pt>
                <c:pt idx="309">
                  <c:v>390.6225396913241</c:v>
                </c:pt>
                <c:pt idx="310">
                  <c:v>371.8072445808713</c:v>
                </c:pt>
                <c:pt idx="311">
                  <c:v>353.4977546732216</c:v>
                </c:pt>
                <c:pt idx="312">
                  <c:v>328.8828464446046</c:v>
                </c:pt>
                <c:pt idx="313">
                  <c:v>291.7085874408364</c:v>
                </c:pt>
                <c:pt idx="314">
                  <c:v>264.8031525597863</c:v>
                </c:pt>
                <c:pt idx="315">
                  <c:v>236.7988647919379</c:v>
                </c:pt>
                <c:pt idx="316">
                  <c:v>232.3576372247476</c:v>
                </c:pt>
                <c:pt idx="317">
                  <c:v>233.452009103602</c:v>
                </c:pt>
                <c:pt idx="318">
                  <c:v>236.4225515737975</c:v>
                </c:pt>
                <c:pt idx="319">
                  <c:v>231.2078471660163</c:v>
                </c:pt>
                <c:pt idx="320">
                  <c:v>226.5912201450245</c:v>
                </c:pt>
                <c:pt idx="321">
                  <c:v>220.058733605189</c:v>
                </c:pt>
                <c:pt idx="322">
                  <c:v>213.2083698487665</c:v>
                </c:pt>
                <c:pt idx="323">
                  <c:v>216.1931783850689</c:v>
                </c:pt>
                <c:pt idx="324">
                  <c:v>224.9522686272815</c:v>
                </c:pt>
                <c:pt idx="325">
                  <c:v>238.8145867735298</c:v>
                </c:pt>
                <c:pt idx="326">
                  <c:v>265.4055280562361</c:v>
                </c:pt>
                <c:pt idx="327">
                  <c:v>285.9861573982762</c:v>
                </c:pt>
                <c:pt idx="328">
                  <c:v>308.8099427373434</c:v>
                </c:pt>
                <c:pt idx="329">
                  <c:v>328.1448518709976</c:v>
                </c:pt>
                <c:pt idx="330">
                  <c:v>343.3198309973642</c:v>
                </c:pt>
                <c:pt idx="331">
                  <c:v>356.9433754346053</c:v>
                </c:pt>
                <c:pt idx="332">
                  <c:v>373.9057280357116</c:v>
                </c:pt>
                <c:pt idx="333">
                  <c:v>388.4893055626338</c:v>
                </c:pt>
                <c:pt idx="334">
                  <c:v>393.3009021537533</c:v>
                </c:pt>
                <c:pt idx="335">
                  <c:v>398.463571999901</c:v>
                </c:pt>
                <c:pt idx="336">
                  <c:v>403.3576557168437</c:v>
                </c:pt>
                <c:pt idx="337">
                  <c:v>409.1957689236682</c:v>
                </c:pt>
                <c:pt idx="338">
                  <c:v>407.7890982258709</c:v>
                </c:pt>
                <c:pt idx="339">
                  <c:v>406.882471434949</c:v>
                </c:pt>
                <c:pt idx="340">
                  <c:v>412.8066382841235</c:v>
                </c:pt>
                <c:pt idx="341">
                  <c:v>418.1241315271877</c:v>
                </c:pt>
                <c:pt idx="342">
                  <c:v>420.7766138825127</c:v>
                </c:pt>
                <c:pt idx="343">
                  <c:v>426.4530450067923</c:v>
                </c:pt>
                <c:pt idx="344">
                  <c:v>430.5663359518072</c:v>
                </c:pt>
                <c:pt idx="345">
                  <c:v>433.7598314294939</c:v>
                </c:pt>
                <c:pt idx="346">
                  <c:v>435.4368257901885</c:v>
                </c:pt>
                <c:pt idx="347">
                  <c:v>435.0886789076952</c:v>
                </c:pt>
                <c:pt idx="348">
                  <c:v>433.7398040674593</c:v>
                </c:pt>
                <c:pt idx="349">
                  <c:v>435.244691143454</c:v>
                </c:pt>
                <c:pt idx="350">
                  <c:v>435.347479978737</c:v>
                </c:pt>
                <c:pt idx="351">
                  <c:v>434.6106742439722</c:v>
                </c:pt>
                <c:pt idx="352">
                  <c:v>427.2686799017118</c:v>
                </c:pt>
                <c:pt idx="353">
                  <c:v>418.2676152305322</c:v>
                </c:pt>
                <c:pt idx="354">
                  <c:v>413.4041669760625</c:v>
                </c:pt>
                <c:pt idx="355">
                  <c:v>406.4656462470307</c:v>
                </c:pt>
                <c:pt idx="356">
                  <c:v>395.684249685023</c:v>
                </c:pt>
                <c:pt idx="357">
                  <c:v>390.8751222207297</c:v>
                </c:pt>
                <c:pt idx="358">
                  <c:v>385.9543353544074</c:v>
                </c:pt>
                <c:pt idx="359">
                  <c:v>378.6759896147778</c:v>
                </c:pt>
                <c:pt idx="360">
                  <c:v>369.6583726489484</c:v>
                </c:pt>
                <c:pt idx="361">
                  <c:v>361.9503073924192</c:v>
                </c:pt>
                <c:pt idx="362">
                  <c:v>348.913957894104</c:v>
                </c:pt>
                <c:pt idx="363">
                  <c:v>334.9912833143265</c:v>
                </c:pt>
                <c:pt idx="364">
                  <c:v>317.3836655693079</c:v>
                </c:pt>
                <c:pt idx="365">
                  <c:v>302.7295807541267</c:v>
                </c:pt>
                <c:pt idx="366">
                  <c:v>293.3121481407372</c:v>
                </c:pt>
                <c:pt idx="367">
                  <c:v>285.0422193575362</c:v>
                </c:pt>
                <c:pt idx="368">
                  <c:v>280.583250656854</c:v>
                </c:pt>
                <c:pt idx="369">
                  <c:v>268.3247675579317</c:v>
                </c:pt>
                <c:pt idx="370">
                  <c:v>261.6162414203028</c:v>
                </c:pt>
                <c:pt idx="371">
                  <c:v>244.1223864075726</c:v>
                </c:pt>
                <c:pt idx="372">
                  <c:v>235.2341699772642</c:v>
                </c:pt>
                <c:pt idx="373">
                  <c:v>229.3012240104855</c:v>
                </c:pt>
                <c:pt idx="374">
                  <c:v>231.3995245670423</c:v>
                </c:pt>
                <c:pt idx="375">
                  <c:v>232.3836087809935</c:v>
                </c:pt>
                <c:pt idx="376">
                  <c:v>231.6537531809987</c:v>
                </c:pt>
                <c:pt idx="377">
                  <c:v>230.472778964944</c:v>
                </c:pt>
                <c:pt idx="378">
                  <c:v>228.4936366400365</c:v>
                </c:pt>
                <c:pt idx="379">
                  <c:v>228.9582897290696</c:v>
                </c:pt>
                <c:pt idx="380">
                  <c:v>231.8563130298884</c:v>
                </c:pt>
                <c:pt idx="381">
                  <c:v>231.671677212774</c:v>
                </c:pt>
                <c:pt idx="382">
                  <c:v>229.3318594729587</c:v>
                </c:pt>
                <c:pt idx="383">
                  <c:v>227.3069925771957</c:v>
                </c:pt>
                <c:pt idx="384">
                  <c:v>227.2914462231049</c:v>
                </c:pt>
                <c:pt idx="385">
                  <c:v>227.2193842994367</c:v>
                </c:pt>
                <c:pt idx="386">
                  <c:v>234.4413973677723</c:v>
                </c:pt>
                <c:pt idx="387">
                  <c:v>240.0902108512553</c:v>
                </c:pt>
                <c:pt idx="388">
                  <c:v>243.7071158550634</c:v>
                </c:pt>
                <c:pt idx="389">
                  <c:v>247.4276327364301</c:v>
                </c:pt>
                <c:pt idx="390">
                  <c:v>245.2616598150072</c:v>
                </c:pt>
                <c:pt idx="391">
                  <c:v>242.6249981611982</c:v>
                </c:pt>
                <c:pt idx="392">
                  <c:v>241.2873715653927</c:v>
                </c:pt>
                <c:pt idx="393">
                  <c:v>235.5744522335705</c:v>
                </c:pt>
                <c:pt idx="394">
                  <c:v>234.6998326422474</c:v>
                </c:pt>
                <c:pt idx="395">
                  <c:v>235.4504471974105</c:v>
                </c:pt>
                <c:pt idx="396">
                  <c:v>237.2400154515513</c:v>
                </c:pt>
                <c:pt idx="397">
                  <c:v>236.9685943989533</c:v>
                </c:pt>
                <c:pt idx="398">
                  <c:v>236.5074163773052</c:v>
                </c:pt>
                <c:pt idx="399">
                  <c:v>236.7325641641975</c:v>
                </c:pt>
                <c:pt idx="400">
                  <c:v>237.2275783682786</c:v>
                </c:pt>
                <c:pt idx="401">
                  <c:v>237.5919117488549</c:v>
                </c:pt>
                <c:pt idx="402">
                  <c:v>237.8115725872445</c:v>
                </c:pt>
                <c:pt idx="403">
                  <c:v>239.0172380715611</c:v>
                </c:pt>
                <c:pt idx="404">
                  <c:v>231.5007587669163</c:v>
                </c:pt>
                <c:pt idx="405">
                  <c:v>222.7344440425085</c:v>
                </c:pt>
                <c:pt idx="406">
                  <c:v>221.251962006233</c:v>
                </c:pt>
                <c:pt idx="407">
                  <c:v>220.6532444754517</c:v>
                </c:pt>
                <c:pt idx="408">
                  <c:v>220.3186320659314</c:v>
                </c:pt>
                <c:pt idx="409">
                  <c:v>227.6875124558549</c:v>
                </c:pt>
                <c:pt idx="410">
                  <c:v>229.2629068201087</c:v>
                </c:pt>
                <c:pt idx="411">
                  <c:v>228.5042447404749</c:v>
                </c:pt>
                <c:pt idx="412">
                  <c:v>227.2395031106131</c:v>
                </c:pt>
                <c:pt idx="413">
                  <c:v>224.9374538663243</c:v>
                </c:pt>
                <c:pt idx="414">
                  <c:v>227.7310422473092</c:v>
                </c:pt>
                <c:pt idx="415">
                  <c:v>230.7410907467238</c:v>
                </c:pt>
                <c:pt idx="416">
                  <c:v>227.3122051782732</c:v>
                </c:pt>
                <c:pt idx="417">
                  <c:v>223.7907730784112</c:v>
                </c:pt>
                <c:pt idx="418">
                  <c:v>220.7320736356065</c:v>
                </c:pt>
                <c:pt idx="419">
                  <c:v>217.0888312789855</c:v>
                </c:pt>
                <c:pt idx="420">
                  <c:v>214.2503413694206</c:v>
                </c:pt>
                <c:pt idx="421">
                  <c:v>240.2552765520434</c:v>
                </c:pt>
                <c:pt idx="422">
                  <c:v>262.110615480392</c:v>
                </c:pt>
                <c:pt idx="423">
                  <c:v>279.0565072359904</c:v>
                </c:pt>
                <c:pt idx="424">
                  <c:v>301.0887088044079</c:v>
                </c:pt>
                <c:pt idx="425">
                  <c:v>324.8116221047766</c:v>
                </c:pt>
                <c:pt idx="426">
                  <c:v>338.7005519512628</c:v>
                </c:pt>
                <c:pt idx="427">
                  <c:v>349.5019758753051</c:v>
                </c:pt>
                <c:pt idx="428">
                  <c:v>362.3969450005354</c:v>
                </c:pt>
                <c:pt idx="429">
                  <c:v>367.1307183720589</c:v>
                </c:pt>
                <c:pt idx="430">
                  <c:v>372.1358213470387</c:v>
                </c:pt>
                <c:pt idx="431">
                  <c:v>382.8441500448193</c:v>
                </c:pt>
                <c:pt idx="432">
                  <c:v>383.9473924904198</c:v>
                </c:pt>
                <c:pt idx="433">
                  <c:v>383.8347271478319</c:v>
                </c:pt>
                <c:pt idx="434">
                  <c:v>384.3894576414502</c:v>
                </c:pt>
                <c:pt idx="435">
                  <c:v>383.9900077904571</c:v>
                </c:pt>
                <c:pt idx="436">
                  <c:v>374.7153272872783</c:v>
                </c:pt>
                <c:pt idx="437">
                  <c:v>366.0011385736457</c:v>
                </c:pt>
                <c:pt idx="438">
                  <c:v>362.0741295302958</c:v>
                </c:pt>
                <c:pt idx="439">
                  <c:v>357.1127392450539</c:v>
                </c:pt>
                <c:pt idx="440">
                  <c:v>354.2349262045532</c:v>
                </c:pt>
                <c:pt idx="441">
                  <c:v>353.4548650257591</c:v>
                </c:pt>
                <c:pt idx="442">
                  <c:v>352.8437104117052</c:v>
                </c:pt>
                <c:pt idx="443">
                  <c:v>352.5304056522036</c:v>
                </c:pt>
                <c:pt idx="444">
                  <c:v>352.9975278680629</c:v>
                </c:pt>
                <c:pt idx="445">
                  <c:v>353.2789168771073</c:v>
                </c:pt>
                <c:pt idx="446">
                  <c:v>353.2234986972306</c:v>
                </c:pt>
                <c:pt idx="447">
                  <c:v>352.7033359791789</c:v>
                </c:pt>
                <c:pt idx="448">
                  <c:v>351.732146094209</c:v>
                </c:pt>
                <c:pt idx="449">
                  <c:v>359.3022145958964</c:v>
                </c:pt>
                <c:pt idx="450">
                  <c:v>365.1223123218039</c:v>
                </c:pt>
                <c:pt idx="451">
                  <c:v>369.6886423148547</c:v>
                </c:pt>
                <c:pt idx="452">
                  <c:v>372.0647653639293</c:v>
                </c:pt>
                <c:pt idx="453">
                  <c:v>368.0916659531571</c:v>
                </c:pt>
                <c:pt idx="454">
                  <c:v>360.9810379394253</c:v>
                </c:pt>
                <c:pt idx="455">
                  <c:v>355.3772174336642</c:v>
                </c:pt>
                <c:pt idx="456">
                  <c:v>346.6348623843847</c:v>
                </c:pt>
                <c:pt idx="457">
                  <c:v>337.9063161555035</c:v>
                </c:pt>
                <c:pt idx="458">
                  <c:v>325.0367698916689</c:v>
                </c:pt>
                <c:pt idx="459">
                  <c:v>304.1346053673731</c:v>
                </c:pt>
                <c:pt idx="460">
                  <c:v>293.5702176186454</c:v>
                </c:pt>
                <c:pt idx="461">
                  <c:v>285.136869219207</c:v>
                </c:pt>
                <c:pt idx="462">
                  <c:v>280.839491151928</c:v>
                </c:pt>
                <c:pt idx="463">
                  <c:v>278.5255535192168</c:v>
                </c:pt>
                <c:pt idx="464">
                  <c:v>278.4433407408188</c:v>
                </c:pt>
                <c:pt idx="465">
                  <c:v>279.954080561883</c:v>
                </c:pt>
                <c:pt idx="466">
                  <c:v>278.3645115806639</c:v>
                </c:pt>
                <c:pt idx="467">
                  <c:v>277.1517130632939</c:v>
                </c:pt>
                <c:pt idx="468">
                  <c:v>270.7549370497574</c:v>
                </c:pt>
                <c:pt idx="469">
                  <c:v>262.9460033899211</c:v>
                </c:pt>
                <c:pt idx="470">
                  <c:v>260.3105305749544</c:v>
                </c:pt>
                <c:pt idx="471">
                  <c:v>256.7899215173678</c:v>
                </c:pt>
                <c:pt idx="472">
                  <c:v>261.053737749639</c:v>
                </c:pt>
                <c:pt idx="473">
                  <c:v>264.6231806488992</c:v>
                </c:pt>
                <c:pt idx="474">
                  <c:v>259.4948956800348</c:v>
                </c:pt>
                <c:pt idx="475">
                  <c:v>253.1274748409876</c:v>
                </c:pt>
                <c:pt idx="476">
                  <c:v>249.8872488518867</c:v>
                </c:pt>
                <c:pt idx="477">
                  <c:v>250.0203988022178</c:v>
                </c:pt>
                <c:pt idx="478">
                  <c:v>246.9779773066375</c:v>
                </c:pt>
                <c:pt idx="479">
                  <c:v>247.2220550658639</c:v>
                </c:pt>
                <c:pt idx="480">
                  <c:v>246.6275441956013</c:v>
                </c:pt>
                <c:pt idx="481">
                  <c:v>245.3870365882928</c:v>
                </c:pt>
                <c:pt idx="482">
                  <c:v>252.468126529252</c:v>
                </c:pt>
                <c:pt idx="483">
                  <c:v>258.7667776137325</c:v>
                </c:pt>
                <c:pt idx="484">
                  <c:v>259.8819084477554</c:v>
                </c:pt>
                <c:pt idx="485">
                  <c:v>265.2324148309773</c:v>
                </c:pt>
                <c:pt idx="486">
                  <c:v>271.8528754451386</c:v>
                </c:pt>
                <c:pt idx="487">
                  <c:v>277.5240939683407</c:v>
                </c:pt>
                <c:pt idx="488">
                  <c:v>282.671674706106</c:v>
                </c:pt>
                <c:pt idx="489">
                  <c:v>280.6939955674659</c:v>
                </c:pt>
                <c:pt idx="490">
                  <c:v>279.8800067570971</c:v>
                </c:pt>
                <c:pt idx="491">
                  <c:v>277.914033108596</c:v>
                </c:pt>
                <c:pt idx="492">
                  <c:v>276.304528214484</c:v>
                </c:pt>
                <c:pt idx="493">
                  <c:v>280.0155343851127</c:v>
                </c:pt>
                <c:pt idx="494">
                  <c:v>282.823846077913</c:v>
                </c:pt>
                <c:pt idx="495">
                  <c:v>285.7862495744962</c:v>
                </c:pt>
                <c:pt idx="496">
                  <c:v>290.5959257336398</c:v>
                </c:pt>
                <c:pt idx="497">
                  <c:v>297.161059617066</c:v>
                </c:pt>
                <c:pt idx="498">
                  <c:v>304.0095029415126</c:v>
                </c:pt>
                <c:pt idx="499">
                  <c:v>300.4452726433299</c:v>
                </c:pt>
                <c:pt idx="500">
                  <c:v>299.2978602622831</c:v>
                </c:pt>
                <c:pt idx="501">
                  <c:v>294.4293823050194</c:v>
                </c:pt>
                <c:pt idx="502">
                  <c:v>286.3195809689543</c:v>
                </c:pt>
                <c:pt idx="503">
                  <c:v>284.117028390847</c:v>
                </c:pt>
                <c:pt idx="504">
                  <c:v>278.5078123857249</c:v>
                </c:pt>
                <c:pt idx="505">
                  <c:v>269.9047343792711</c:v>
                </c:pt>
                <c:pt idx="506">
                  <c:v>264.7017354616289</c:v>
                </c:pt>
                <c:pt idx="507">
                  <c:v>262.8444033934804</c:v>
                </c:pt>
                <c:pt idx="508">
                  <c:v>259.5848816354784</c:v>
                </c:pt>
                <c:pt idx="509">
                  <c:v>255.3676130163381</c:v>
                </c:pt>
                <c:pt idx="510">
                  <c:v>252.6952861972619</c:v>
                </c:pt>
                <c:pt idx="511">
                  <c:v>248.8094292676819</c:v>
                </c:pt>
                <c:pt idx="512">
                  <c:v>243.9595154861855</c:v>
                </c:pt>
                <c:pt idx="513">
                  <c:v>238.2978076737214</c:v>
                </c:pt>
                <c:pt idx="514">
                  <c:v>230.363314342316</c:v>
                </c:pt>
                <c:pt idx="515">
                  <c:v>214.9519391846267</c:v>
                </c:pt>
                <c:pt idx="516">
                  <c:v>199.3027048093473</c:v>
                </c:pt>
                <c:pt idx="517">
                  <c:v>178.7797798757267</c:v>
                </c:pt>
                <c:pt idx="518">
                  <c:v>163.7852299059557</c:v>
                </c:pt>
                <c:pt idx="519">
                  <c:v>160.6472440572875</c:v>
                </c:pt>
                <c:pt idx="520">
                  <c:v>157.2575901706309</c:v>
                </c:pt>
                <c:pt idx="521">
                  <c:v>151.142203166139</c:v>
                </c:pt>
                <c:pt idx="522">
                  <c:v>151.1694550103688</c:v>
                </c:pt>
                <c:pt idx="523">
                  <c:v>151.1730215268956</c:v>
                </c:pt>
                <c:pt idx="524">
                  <c:v>150.9573844507412</c:v>
                </c:pt>
                <c:pt idx="525">
                  <c:v>154.2385796553287</c:v>
                </c:pt>
                <c:pt idx="526">
                  <c:v>161.3946578924908</c:v>
                </c:pt>
                <c:pt idx="527">
                  <c:v>177.0790087381872</c:v>
                </c:pt>
                <c:pt idx="528">
                  <c:v>192.0744731993753</c:v>
                </c:pt>
                <c:pt idx="529">
                  <c:v>211.2587655966316</c:v>
                </c:pt>
                <c:pt idx="530">
                  <c:v>225.2506671766842</c:v>
                </c:pt>
                <c:pt idx="531">
                  <c:v>241.4794147629856</c:v>
                </c:pt>
                <c:pt idx="532">
                  <c:v>254.3769444641838</c:v>
                </c:pt>
                <c:pt idx="533">
                  <c:v>264.1517603233795</c:v>
                </c:pt>
                <c:pt idx="534">
                  <c:v>277.9736579489915</c:v>
                </c:pt>
                <c:pt idx="535">
                  <c:v>289.719294261199</c:v>
                </c:pt>
                <c:pt idx="536">
                  <c:v>304.4020941068775</c:v>
                </c:pt>
                <c:pt idx="537">
                  <c:v>321.8366900757791</c:v>
                </c:pt>
                <c:pt idx="538">
                  <c:v>342.7693071642645</c:v>
                </c:pt>
                <c:pt idx="539">
                  <c:v>357.1699864077649</c:v>
                </c:pt>
                <c:pt idx="540">
                  <c:v>372.5610598559944</c:v>
                </c:pt>
                <c:pt idx="541">
                  <c:v>387.8584893831119</c:v>
                </c:pt>
                <c:pt idx="542">
                  <c:v>403.0315480775026</c:v>
                </c:pt>
                <c:pt idx="543">
                  <c:v>413.1440856170367</c:v>
                </c:pt>
                <c:pt idx="544">
                  <c:v>423.3886757172014</c:v>
                </c:pt>
                <c:pt idx="545">
                  <c:v>439.7964807229727</c:v>
                </c:pt>
                <c:pt idx="546">
                  <c:v>454.9325025149706</c:v>
                </c:pt>
                <c:pt idx="547">
                  <c:v>464.9064031556709</c:v>
                </c:pt>
                <c:pt idx="548">
                  <c:v>475.8382335557931</c:v>
                </c:pt>
                <c:pt idx="549">
                  <c:v>491.5363017727461</c:v>
                </c:pt>
                <c:pt idx="550">
                  <c:v>502.5354387411674</c:v>
                </c:pt>
                <c:pt idx="551">
                  <c:v>508.7976016181054</c:v>
                </c:pt>
                <c:pt idx="552">
                  <c:v>514.7284442546248</c:v>
                </c:pt>
                <c:pt idx="553">
                  <c:v>517.9779980561801</c:v>
                </c:pt>
                <c:pt idx="554">
                  <c:v>523.9269476227582</c:v>
                </c:pt>
                <c:pt idx="555">
                  <c:v>531.5855388936218</c:v>
                </c:pt>
                <c:pt idx="556">
                  <c:v>539.2299555475201</c:v>
                </c:pt>
                <c:pt idx="557">
                  <c:v>545.1229382393711</c:v>
                </c:pt>
                <c:pt idx="558">
                  <c:v>552.6657548968287</c:v>
                </c:pt>
                <c:pt idx="559">
                  <c:v>557.3701730938629</c:v>
                </c:pt>
                <c:pt idx="560">
                  <c:v>550.4802118590798</c:v>
                </c:pt>
                <c:pt idx="561">
                  <c:v>544.7367485139259</c:v>
                </c:pt>
                <c:pt idx="562">
                  <c:v>539.7156419391467</c:v>
                </c:pt>
                <c:pt idx="563">
                  <c:v>531.1368894043882</c:v>
                </c:pt>
                <c:pt idx="564">
                  <c:v>517.9161784363836</c:v>
                </c:pt>
                <c:pt idx="565">
                  <c:v>502.1649782680965</c:v>
                </c:pt>
                <c:pt idx="566">
                  <c:v>483.4863081753598</c:v>
                </c:pt>
                <c:pt idx="567">
                  <c:v>461.9936565430367</c:v>
                </c:pt>
                <c:pt idx="568">
                  <c:v>438.1837751089009</c:v>
                </c:pt>
                <c:pt idx="569">
                  <c:v>405.4785442114032</c:v>
                </c:pt>
                <c:pt idx="570">
                  <c:v>381.1142066310741</c:v>
                </c:pt>
                <c:pt idx="571">
                  <c:v>360.3943916953498</c:v>
                </c:pt>
                <c:pt idx="572">
                  <c:v>334.9402546932519</c:v>
                </c:pt>
                <c:pt idx="573">
                  <c:v>304.9933128080386</c:v>
                </c:pt>
                <c:pt idx="574">
                  <c:v>272.4200430220297</c:v>
                </c:pt>
                <c:pt idx="575">
                  <c:v>249.7647070019941</c:v>
                </c:pt>
                <c:pt idx="576">
                  <c:v>233.1142874232636</c:v>
                </c:pt>
                <c:pt idx="577">
                  <c:v>223.6679568810935</c:v>
                </c:pt>
                <c:pt idx="578">
                  <c:v>214.1573375923006</c:v>
                </c:pt>
                <c:pt idx="579">
                  <c:v>210.7429009882404</c:v>
                </c:pt>
                <c:pt idx="580">
                  <c:v>206.8975560284383</c:v>
                </c:pt>
                <c:pt idx="581">
                  <c:v>207.7662314255503</c:v>
                </c:pt>
                <c:pt idx="582">
                  <c:v>202.8880598592652</c:v>
                </c:pt>
                <c:pt idx="583">
                  <c:v>226.0331060331628</c:v>
                </c:pt>
                <c:pt idx="584">
                  <c:v>260.4147825965048</c:v>
                </c:pt>
                <c:pt idx="585">
                  <c:v>285.9384209463032</c:v>
                </c:pt>
                <c:pt idx="586">
                  <c:v>316.4767644309609</c:v>
                </c:pt>
                <c:pt idx="587">
                  <c:v>345.7638093095883</c:v>
                </c:pt>
                <c:pt idx="588">
                  <c:v>372.1374674315895</c:v>
                </c:pt>
                <c:pt idx="589">
                  <c:v>393.4416423828463</c:v>
                </c:pt>
                <c:pt idx="590">
                  <c:v>410.3472965160919</c:v>
                </c:pt>
                <c:pt idx="591">
                  <c:v>427.4839511812993</c:v>
                </c:pt>
                <c:pt idx="592">
                  <c:v>441.90602952396</c:v>
                </c:pt>
                <c:pt idx="593">
                  <c:v>459.0426841891673</c:v>
                </c:pt>
                <c:pt idx="594">
                  <c:v>474.7291383651232</c:v>
                </c:pt>
                <c:pt idx="595">
                  <c:v>485.9007484148112</c:v>
                </c:pt>
                <c:pt idx="596">
                  <c:v>499.7301448700435</c:v>
                </c:pt>
                <c:pt idx="597">
                  <c:v>521.4095356497404</c:v>
                </c:pt>
                <c:pt idx="598">
                  <c:v>539.4826295260674</c:v>
                </c:pt>
                <c:pt idx="599">
                  <c:v>550.622781071007</c:v>
                </c:pt>
                <c:pt idx="600">
                  <c:v>564.7836806649414</c:v>
                </c:pt>
                <c:pt idx="601">
                  <c:v>581.493816533209</c:v>
                </c:pt>
                <c:pt idx="602">
                  <c:v>607.1249990736594</c:v>
                </c:pt>
                <c:pt idx="603">
                  <c:v>632.3642305927367</c:v>
                </c:pt>
                <c:pt idx="604">
                  <c:v>665.1304580677556</c:v>
                </c:pt>
                <c:pt idx="605">
                  <c:v>699.6375114043834</c:v>
                </c:pt>
                <c:pt idx="606">
                  <c:v>732.6210220401075</c:v>
                </c:pt>
                <c:pt idx="607">
                  <c:v>753.7440362416349</c:v>
                </c:pt>
                <c:pt idx="608">
                  <c:v>773.9005244644201</c:v>
                </c:pt>
                <c:pt idx="609">
                  <c:v>783.1830695937859</c:v>
                </c:pt>
                <c:pt idx="610">
                  <c:v>796.4422806504507</c:v>
                </c:pt>
                <c:pt idx="611">
                  <c:v>808.7032328761992</c:v>
                </c:pt>
                <c:pt idx="612">
                  <c:v>815.6323343436349</c:v>
                </c:pt>
                <c:pt idx="613">
                  <c:v>818.6985326160599</c:v>
                </c:pt>
                <c:pt idx="614">
                  <c:v>825.7553885344657</c:v>
                </c:pt>
                <c:pt idx="615">
                  <c:v>828.8341153393051</c:v>
                </c:pt>
                <c:pt idx="616">
                  <c:v>830.4796511952512</c:v>
                </c:pt>
                <c:pt idx="617">
                  <c:v>832.8769904452028</c:v>
                </c:pt>
                <c:pt idx="618">
                  <c:v>833.9827020176293</c:v>
                </c:pt>
                <c:pt idx="619">
                  <c:v>837.7248008964398</c:v>
                </c:pt>
                <c:pt idx="620">
                  <c:v>832.0029195487299</c:v>
                </c:pt>
                <c:pt idx="621">
                  <c:v>828.2214975389837</c:v>
                </c:pt>
                <c:pt idx="622">
                  <c:v>823.9884996674693</c:v>
                </c:pt>
                <c:pt idx="623">
                  <c:v>819.0135749092541</c:v>
                </c:pt>
                <c:pt idx="624">
                  <c:v>816.7271634681979</c:v>
                </c:pt>
                <c:pt idx="625">
                  <c:v>816.27668499613</c:v>
                </c:pt>
                <c:pt idx="626">
                  <c:v>813.1801256086567</c:v>
                </c:pt>
                <c:pt idx="627">
                  <c:v>807.719514458815</c:v>
                </c:pt>
                <c:pt idx="628">
                  <c:v>801.3662682367329</c:v>
                </c:pt>
                <c:pt idx="629">
                  <c:v>791.1106127904213</c:v>
                </c:pt>
                <c:pt idx="630">
                  <c:v>776.188581990027</c:v>
                </c:pt>
                <c:pt idx="631">
                  <c:v>759.3023150748242</c:v>
                </c:pt>
                <c:pt idx="632">
                  <c:v>733.3577363257306</c:v>
                </c:pt>
                <c:pt idx="633">
                  <c:v>724.6344941470686</c:v>
                </c:pt>
                <c:pt idx="634">
                  <c:v>717.5358459709009</c:v>
                </c:pt>
                <c:pt idx="635">
                  <c:v>705.6533102935522</c:v>
                </c:pt>
                <c:pt idx="636">
                  <c:v>699.1199092622996</c:v>
                </c:pt>
                <c:pt idx="637">
                  <c:v>687.8506315292643</c:v>
                </c:pt>
                <c:pt idx="638">
                  <c:v>674.8846064209247</c:v>
                </c:pt>
                <c:pt idx="639">
                  <c:v>664.4153257795763</c:v>
                </c:pt>
                <c:pt idx="640">
                  <c:v>647.4646786686088</c:v>
                </c:pt>
                <c:pt idx="641">
                  <c:v>628.4330148888681</c:v>
                </c:pt>
                <c:pt idx="642">
                  <c:v>604.6104220240345</c:v>
                </c:pt>
                <c:pt idx="643">
                  <c:v>581.0525744244538</c:v>
                </c:pt>
                <c:pt idx="644">
                  <c:v>553.8442599860572</c:v>
                </c:pt>
                <c:pt idx="645">
                  <c:v>525.4762789816244</c:v>
                </c:pt>
                <c:pt idx="646">
                  <c:v>497.9661823755819</c:v>
                </c:pt>
                <c:pt idx="647">
                  <c:v>474.008244781016</c:v>
                </c:pt>
                <c:pt idx="648">
                  <c:v>445.8171264166522</c:v>
                </c:pt>
                <c:pt idx="649">
                  <c:v>410.0734063366677</c:v>
                </c:pt>
                <c:pt idx="650">
                  <c:v>372.5793496843365</c:v>
                </c:pt>
                <c:pt idx="651">
                  <c:v>333.8654529307235</c:v>
                </c:pt>
                <c:pt idx="652">
                  <c:v>309.8395686238665</c:v>
                </c:pt>
                <c:pt idx="653">
                  <c:v>284.1607410805848</c:v>
                </c:pt>
                <c:pt idx="654">
                  <c:v>273.3297790837698</c:v>
                </c:pt>
                <c:pt idx="655">
                  <c:v>270.7349096877227</c:v>
                </c:pt>
                <c:pt idx="656">
                  <c:v>269.6105424903871</c:v>
                </c:pt>
                <c:pt idx="657">
                  <c:v>261.4332516877393</c:v>
                </c:pt>
                <c:pt idx="658">
                  <c:v>256.4725015464893</c:v>
                </c:pt>
                <c:pt idx="659">
                  <c:v>245.1457023033177</c:v>
                </c:pt>
                <c:pt idx="660">
                  <c:v>232.8040004854385</c:v>
                </c:pt>
                <c:pt idx="661">
                  <c:v>222.8449146056953</c:v>
                </c:pt>
                <c:pt idx="662">
                  <c:v>208.5977784711276</c:v>
                </c:pt>
                <c:pt idx="663">
                  <c:v>187.9962072756356</c:v>
                </c:pt>
                <c:pt idx="664">
                  <c:v>173.918892197225</c:v>
                </c:pt>
                <c:pt idx="665">
                  <c:v>156.9680621879742</c:v>
                </c:pt>
                <c:pt idx="666">
                  <c:v>148.323649169467</c:v>
                </c:pt>
                <c:pt idx="667">
                  <c:v>139.8757603564966</c:v>
                </c:pt>
                <c:pt idx="668">
                  <c:v>132.6436878825728</c:v>
                </c:pt>
                <c:pt idx="669">
                  <c:v>133.7071499515289</c:v>
                </c:pt>
                <c:pt idx="670">
                  <c:v>130.7483129714725</c:v>
                </c:pt>
                <c:pt idx="671">
                  <c:v>131.6952688338889</c:v>
                </c:pt>
                <c:pt idx="672">
                  <c:v>156.4679268319572</c:v>
                </c:pt>
                <c:pt idx="673">
                  <c:v>172.1941613845572</c:v>
                </c:pt>
                <c:pt idx="674">
                  <c:v>191.8574643860953</c:v>
                </c:pt>
                <c:pt idx="675">
                  <c:v>217.6786782430209</c:v>
                </c:pt>
                <c:pt idx="676">
                  <c:v>236.6784262723046</c:v>
                </c:pt>
                <c:pt idx="677">
                  <c:v>255.0672025858177</c:v>
                </c:pt>
                <c:pt idx="678">
                  <c:v>263.3736195765613</c:v>
                </c:pt>
                <c:pt idx="679">
                  <c:v>276.2826718696151</c:v>
                </c:pt>
                <c:pt idx="680">
                  <c:v>286.8938815788988</c:v>
                </c:pt>
                <c:pt idx="681">
                  <c:v>297.1710275735125</c:v>
                </c:pt>
                <c:pt idx="682">
                  <c:v>307.1158473871488</c:v>
                </c:pt>
                <c:pt idx="683">
                  <c:v>314.7774564796888</c:v>
                </c:pt>
                <c:pt idx="684">
                  <c:v>318.9825623629815</c:v>
                </c:pt>
                <c:pt idx="685">
                  <c:v>322.5265824008461</c:v>
                </c:pt>
                <c:pt idx="686">
                  <c:v>326.5869242928105</c:v>
                </c:pt>
                <c:pt idx="687">
                  <c:v>326.6249671357622</c:v>
                </c:pt>
                <c:pt idx="688">
                  <c:v>327.003383684162</c:v>
                </c:pt>
                <c:pt idx="689">
                  <c:v>328.1069004771875</c:v>
                </c:pt>
                <c:pt idx="690">
                  <c:v>330.6380298214621</c:v>
                </c:pt>
                <c:pt idx="691">
                  <c:v>333.7316628364004</c:v>
                </c:pt>
                <c:pt idx="692">
                  <c:v>335.2933398293977</c:v>
                </c:pt>
                <c:pt idx="693">
                  <c:v>337.3985905207245</c:v>
                </c:pt>
                <c:pt idx="694">
                  <c:v>340.2918584661743</c:v>
                </c:pt>
                <c:pt idx="695">
                  <c:v>341.3086814728579</c:v>
                </c:pt>
                <c:pt idx="696">
                  <c:v>341.1651977695134</c:v>
                </c:pt>
                <c:pt idx="697">
                  <c:v>339.507773525145</c:v>
                </c:pt>
                <c:pt idx="698">
                  <c:v>338.113357012337</c:v>
                </c:pt>
                <c:pt idx="699">
                  <c:v>338.5424363852446</c:v>
                </c:pt>
                <c:pt idx="700">
                  <c:v>336.4662665209818</c:v>
                </c:pt>
                <c:pt idx="701">
                  <c:v>333.5719926349732</c:v>
                </c:pt>
                <c:pt idx="702">
                  <c:v>333.5079782357756</c:v>
                </c:pt>
                <c:pt idx="703">
                  <c:v>333.277252051239</c:v>
                </c:pt>
                <c:pt idx="704">
                  <c:v>334.7232458799718</c:v>
                </c:pt>
                <c:pt idx="705">
                  <c:v>338.7715164852304</c:v>
                </c:pt>
                <c:pt idx="706">
                  <c:v>343.08389221175</c:v>
                </c:pt>
                <c:pt idx="707">
                  <c:v>344.7757013334019</c:v>
                </c:pt>
                <c:pt idx="708">
                  <c:v>345.2131025782051</c:v>
                </c:pt>
                <c:pt idx="709">
                  <c:v>346.5564904699384</c:v>
                </c:pt>
                <c:pt idx="710">
                  <c:v>348.3424922075525</c:v>
                </c:pt>
                <c:pt idx="711">
                  <c:v>346.804317643975</c:v>
                </c:pt>
                <c:pt idx="712">
                  <c:v>345.2537974462665</c:v>
                </c:pt>
                <c:pt idx="713">
                  <c:v>342.6304873671474</c:v>
                </c:pt>
                <c:pt idx="714">
                  <c:v>334.4168912552403</c:v>
                </c:pt>
                <c:pt idx="715">
                  <c:v>328.8305375355459</c:v>
                </c:pt>
                <c:pt idx="716">
                  <c:v>317.7623564651329</c:v>
                </c:pt>
                <c:pt idx="717">
                  <c:v>312.6411130801802</c:v>
                </c:pt>
                <c:pt idx="718">
                  <c:v>302.8527627480113</c:v>
                </c:pt>
                <c:pt idx="719">
                  <c:v>295.2321228709578</c:v>
                </c:pt>
                <c:pt idx="720">
                  <c:v>289.4319610579433</c:v>
                </c:pt>
                <c:pt idx="721">
                  <c:v>283.5110863778705</c:v>
                </c:pt>
                <c:pt idx="722">
                  <c:v>287.3946570789077</c:v>
                </c:pt>
                <c:pt idx="723">
                  <c:v>292.4403634728071</c:v>
                </c:pt>
                <c:pt idx="724">
                  <c:v>296.1955395788822</c:v>
                </c:pt>
                <c:pt idx="725">
                  <c:v>297.3865732005251</c:v>
                </c:pt>
                <c:pt idx="726">
                  <c:v>300.1568420503737</c:v>
                </c:pt>
                <c:pt idx="727">
                  <c:v>300.6731639044735</c:v>
                </c:pt>
                <c:pt idx="728">
                  <c:v>309.2072892580773</c:v>
                </c:pt>
                <c:pt idx="729">
                  <c:v>315.4183320647988</c:v>
                </c:pt>
                <c:pt idx="730">
                  <c:v>325.7850982182892</c:v>
                </c:pt>
                <c:pt idx="731">
                  <c:v>324.752363060948</c:v>
                </c:pt>
                <c:pt idx="732">
                  <c:v>321.561793955796</c:v>
                </c:pt>
                <c:pt idx="733">
                  <c:v>318.2134750811928</c:v>
                </c:pt>
                <c:pt idx="734">
                  <c:v>318.4283805642134</c:v>
                </c:pt>
                <c:pt idx="735">
                  <c:v>314.5715130125558</c:v>
                </c:pt>
                <c:pt idx="736">
                  <c:v>312.5200344165549</c:v>
                </c:pt>
                <c:pt idx="737">
                  <c:v>308.3017598568559</c:v>
                </c:pt>
                <c:pt idx="738">
                  <c:v>303.2405985580073</c:v>
                </c:pt>
                <c:pt idx="739">
                  <c:v>298.7817213064667</c:v>
                </c:pt>
                <c:pt idx="740">
                  <c:v>290.3598954988839</c:v>
                </c:pt>
                <c:pt idx="741">
                  <c:v>280.3481349135153</c:v>
                </c:pt>
                <c:pt idx="742">
                  <c:v>270.1168049388987</c:v>
                </c:pt>
                <c:pt idx="743">
                  <c:v>276.0771856481907</c:v>
                </c:pt>
                <c:pt idx="744">
                  <c:v>284.0540199322081</c:v>
                </c:pt>
                <c:pt idx="745">
                  <c:v>310.4043585230731</c:v>
                </c:pt>
                <c:pt idx="746">
                  <c:v>340.451711565885</c:v>
                </c:pt>
                <c:pt idx="747">
                  <c:v>370.5503675771966</c:v>
                </c:pt>
                <c:pt idx="748">
                  <c:v>373.7390162503726</c:v>
                </c:pt>
                <c:pt idx="749">
                  <c:v>377.5475986552069</c:v>
                </c:pt>
                <c:pt idx="750">
                  <c:v>377.2319162180208</c:v>
                </c:pt>
                <c:pt idx="751">
                  <c:v>377.8559651610561</c:v>
                </c:pt>
                <c:pt idx="752">
                  <c:v>378.8818416327691</c:v>
                </c:pt>
                <c:pt idx="753">
                  <c:v>378.6831226478312</c:v>
                </c:pt>
                <c:pt idx="754">
                  <c:v>378.9135744849427</c:v>
                </c:pt>
                <c:pt idx="755">
                  <c:v>378.236850836282</c:v>
                </c:pt>
                <c:pt idx="756">
                  <c:v>378.1399147460684</c:v>
                </c:pt>
                <c:pt idx="757">
                  <c:v>378.6782758433206</c:v>
                </c:pt>
                <c:pt idx="758">
                  <c:v>378.7507950126973</c:v>
                </c:pt>
                <c:pt idx="759">
                  <c:v>379.5934988535633</c:v>
                </c:pt>
                <c:pt idx="760">
                  <c:v>380.4678440974614</c:v>
                </c:pt>
                <c:pt idx="761">
                  <c:v>380.1688054040666</c:v>
                </c:pt>
                <c:pt idx="762">
                  <c:v>378.5439370541472</c:v>
                </c:pt>
                <c:pt idx="763">
                  <c:v>377.7702773152729</c:v>
                </c:pt>
                <c:pt idx="764">
                  <c:v>376.8901707754471</c:v>
                </c:pt>
                <c:pt idx="765">
                  <c:v>376.0455465026051</c:v>
                </c:pt>
                <c:pt idx="766">
                  <c:v>375.4176566956181</c:v>
                </c:pt>
                <c:pt idx="767">
                  <c:v>371.1877680949216</c:v>
                </c:pt>
                <c:pt idx="768">
                  <c:v>368.0128367930023</c:v>
                </c:pt>
                <c:pt idx="769">
                  <c:v>368.2103669390979</c:v>
                </c:pt>
                <c:pt idx="770">
                  <c:v>367.9132486776791</c:v>
                </c:pt>
                <c:pt idx="771">
                  <c:v>368.2428313844052</c:v>
                </c:pt>
                <c:pt idx="772">
                  <c:v>371.5791704214444</c:v>
                </c:pt>
                <c:pt idx="773">
                  <c:v>375.4988635334573</c:v>
                </c:pt>
                <c:pt idx="774">
                  <c:v>375.5601344584036</c:v>
                </c:pt>
                <c:pt idx="775">
                  <c:v>376.0290856570973</c:v>
                </c:pt>
                <c:pt idx="776">
                  <c:v>375.268045899779</c:v>
                </c:pt>
                <c:pt idx="777">
                  <c:v>374.1062760034836</c:v>
                </c:pt>
                <c:pt idx="778">
                  <c:v>371.3116816819399</c:v>
                </c:pt>
                <c:pt idx="779">
                  <c:v>366.6961520506486</c:v>
                </c:pt>
                <c:pt idx="780">
                  <c:v>358.8352752783206</c:v>
                </c:pt>
                <c:pt idx="781">
                  <c:v>357.7653203203029</c:v>
                </c:pt>
                <c:pt idx="782">
                  <c:v>357.501763893892</c:v>
                </c:pt>
                <c:pt idx="783">
                  <c:v>355.3288408376991</c:v>
                </c:pt>
                <c:pt idx="784">
                  <c:v>351.5027001976564</c:v>
                </c:pt>
                <c:pt idx="785">
                  <c:v>349.4599092701181</c:v>
                </c:pt>
                <c:pt idx="786">
                  <c:v>346.6545239498525</c:v>
                </c:pt>
                <c:pt idx="787">
                  <c:v>347.2702510209921</c:v>
                </c:pt>
                <c:pt idx="788">
                  <c:v>346.1841095648916</c:v>
                </c:pt>
                <c:pt idx="789">
                  <c:v>347.9944367742008</c:v>
                </c:pt>
                <c:pt idx="790">
                  <c:v>352.3289431930144</c:v>
                </c:pt>
                <c:pt idx="791">
                  <c:v>356.9204217000358</c:v>
                </c:pt>
                <c:pt idx="792">
                  <c:v>361.3750008419159</c:v>
                </c:pt>
                <c:pt idx="793">
                  <c:v>348.0195852881712</c:v>
                </c:pt>
                <c:pt idx="794">
                  <c:v>326.8866945793389</c:v>
                </c:pt>
                <c:pt idx="795">
                  <c:v>290.5445313159983</c:v>
                </c:pt>
                <c:pt idx="796">
                  <c:v>246.925942745004</c:v>
                </c:pt>
                <c:pt idx="797">
                  <c:v>305.7648692166535</c:v>
                </c:pt>
                <c:pt idx="798">
                  <c:v>389.2343417201526</c:v>
                </c:pt>
                <c:pt idx="799">
                  <c:v>445.3393961003543</c:v>
                </c:pt>
                <c:pt idx="800">
                  <c:v>501.9508043782096</c:v>
                </c:pt>
                <c:pt idx="801">
                  <c:v>547.5880413033304</c:v>
                </c:pt>
                <c:pt idx="802">
                  <c:v>586.3857969198924</c:v>
                </c:pt>
                <c:pt idx="803">
                  <c:v>620.2389888932871</c:v>
                </c:pt>
                <c:pt idx="804">
                  <c:v>650.0103484264156</c:v>
                </c:pt>
                <c:pt idx="805">
                  <c:v>679.0345684717657</c:v>
                </c:pt>
                <c:pt idx="806">
                  <c:v>706.6467223199578</c:v>
                </c:pt>
                <c:pt idx="807">
                  <c:v>729.8145393301413</c:v>
                </c:pt>
                <c:pt idx="808">
                  <c:v>750.487075059601</c:v>
                </c:pt>
                <c:pt idx="809">
                  <c:v>770.5222102713357</c:v>
                </c:pt>
                <c:pt idx="810">
                  <c:v>789.2194445398396</c:v>
                </c:pt>
                <c:pt idx="811">
                  <c:v>816.4019703202739</c:v>
                </c:pt>
                <c:pt idx="812">
                  <c:v>837.0697506943646</c:v>
                </c:pt>
                <c:pt idx="813">
                  <c:v>852.0709764514804</c:v>
                </c:pt>
                <c:pt idx="814">
                  <c:v>866.1326537266584</c:v>
                </c:pt>
                <c:pt idx="815">
                  <c:v>878.4593578852971</c:v>
                </c:pt>
                <c:pt idx="816">
                  <c:v>890.7909088484464</c:v>
                </c:pt>
                <c:pt idx="817">
                  <c:v>898.1388473849179</c:v>
                </c:pt>
                <c:pt idx="818">
                  <c:v>901.5103943415158</c:v>
                </c:pt>
                <c:pt idx="819">
                  <c:v>905.296205910064</c:v>
                </c:pt>
                <c:pt idx="820">
                  <c:v>907.4705007033826</c:v>
                </c:pt>
                <c:pt idx="821">
                  <c:v>906.5731102757735</c:v>
                </c:pt>
                <c:pt idx="822">
                  <c:v>912.3248040436811</c:v>
                </c:pt>
                <c:pt idx="823">
                  <c:v>919.3589805749425</c:v>
                </c:pt>
                <c:pt idx="824">
                  <c:v>923.630935780826</c:v>
                </c:pt>
                <c:pt idx="825">
                  <c:v>928.0993237431046</c:v>
                </c:pt>
                <c:pt idx="826">
                  <c:v>926.0274519885021</c:v>
                </c:pt>
                <c:pt idx="827">
                  <c:v>922.2126510420314</c:v>
                </c:pt>
                <c:pt idx="828">
                  <c:v>923.5967338018262</c:v>
                </c:pt>
                <c:pt idx="829">
                  <c:v>915.5008327353009</c:v>
                </c:pt>
                <c:pt idx="830">
                  <c:v>903.5458693377172</c:v>
                </c:pt>
                <c:pt idx="831">
                  <c:v>895.1518440692145</c:v>
                </c:pt>
                <c:pt idx="832">
                  <c:v>885.7825137043651</c:v>
                </c:pt>
                <c:pt idx="833">
                  <c:v>870.4037858902664</c:v>
                </c:pt>
                <c:pt idx="834">
                  <c:v>851.0885383220801</c:v>
                </c:pt>
                <c:pt idx="835">
                  <c:v>829.7512587815239</c:v>
                </c:pt>
                <c:pt idx="836">
                  <c:v>803.8027477193366</c:v>
                </c:pt>
                <c:pt idx="837">
                  <c:v>778.8665786558893</c:v>
                </c:pt>
                <c:pt idx="838">
                  <c:v>738.8210909498238</c:v>
                </c:pt>
                <c:pt idx="839">
                  <c:v>702.9295890568344</c:v>
                </c:pt>
                <c:pt idx="840">
                  <c:v>667.7678513146983</c:v>
                </c:pt>
                <c:pt idx="841">
                  <c:v>628.657339633485</c:v>
                </c:pt>
                <c:pt idx="842">
                  <c:v>584.2894167953116</c:v>
                </c:pt>
                <c:pt idx="843">
                  <c:v>527.0410652454399</c:v>
                </c:pt>
                <c:pt idx="844">
                  <c:v>458.419001042699</c:v>
                </c:pt>
                <c:pt idx="845">
                  <c:v>377.0003669912088</c:v>
                </c:pt>
                <c:pt idx="846">
                  <c:v>282.0191850799987</c:v>
                </c:pt>
                <c:pt idx="847">
                  <c:v>283.2377448932966</c:v>
                </c:pt>
                <c:pt idx="848">
                  <c:v>282.1950417795088</c:v>
                </c:pt>
                <c:pt idx="849">
                  <c:v>280.0242220535753</c:v>
                </c:pt>
                <c:pt idx="850">
                  <c:v>279.0760773523165</c:v>
                </c:pt>
                <c:pt idx="851">
                  <c:v>274.790862020885</c:v>
                </c:pt>
                <c:pt idx="852">
                  <c:v>267.7036449874312</c:v>
                </c:pt>
                <c:pt idx="853">
                  <c:v>260.6060027518224</c:v>
                </c:pt>
                <c:pt idx="854">
                  <c:v>252.4389542530462</c:v>
                </c:pt>
                <c:pt idx="855">
                  <c:v>246.7298757851758</c:v>
                </c:pt>
                <c:pt idx="856">
                  <c:v>240.0999044602766</c:v>
                </c:pt>
                <c:pt idx="857">
                  <c:v>232.3262701691407</c:v>
                </c:pt>
                <c:pt idx="858">
                  <c:v>224.4723435315827</c:v>
                </c:pt>
                <c:pt idx="859">
                  <c:v>216.1544953981252</c:v>
                </c:pt>
                <c:pt idx="860">
                  <c:v>208.3136459878318</c:v>
                </c:pt>
                <c:pt idx="861">
                  <c:v>214.920206332453</c:v>
                </c:pt>
                <c:pt idx="862">
                  <c:v>215.7892475261318</c:v>
                </c:pt>
                <c:pt idx="863">
                  <c:v>214.8796029135334</c:v>
                </c:pt>
                <c:pt idx="864">
                  <c:v>211.5347591063151</c:v>
                </c:pt>
                <c:pt idx="865">
                  <c:v>207.7355959630771</c:v>
                </c:pt>
                <c:pt idx="866">
                  <c:v>205.3808720131629</c:v>
                </c:pt>
                <c:pt idx="867">
                  <c:v>207.2014415263437</c:v>
                </c:pt>
                <c:pt idx="868">
                  <c:v>206.7330390225004</c:v>
                </c:pt>
                <c:pt idx="869">
                  <c:v>215.5017314245927</c:v>
                </c:pt>
                <c:pt idx="870">
                  <c:v>224.532334168545</c:v>
                </c:pt>
                <c:pt idx="871">
                  <c:v>225.8502991988827</c:v>
                </c:pt>
                <c:pt idx="872">
                  <c:v>230.4554950771606</c:v>
                </c:pt>
                <c:pt idx="873">
                  <c:v>243.0137484626113</c:v>
                </c:pt>
                <c:pt idx="874">
                  <c:v>292.7237643629692</c:v>
                </c:pt>
                <c:pt idx="875">
                  <c:v>309.7987823066634</c:v>
                </c:pt>
                <c:pt idx="876">
                  <c:v>330.2278804208887</c:v>
                </c:pt>
                <c:pt idx="877">
                  <c:v>353.9021427778673</c:v>
                </c:pt>
                <c:pt idx="878">
                  <c:v>378.7000407390477</c:v>
                </c:pt>
                <c:pt idx="879">
                  <c:v>405.083483919212</c:v>
                </c:pt>
                <c:pt idx="880">
                  <c:v>423.8227847929031</c:v>
                </c:pt>
                <c:pt idx="881">
                  <c:v>443.0705428945067</c:v>
                </c:pt>
                <c:pt idx="882">
                  <c:v>447.5403025939108</c:v>
                </c:pt>
                <c:pt idx="883">
                  <c:v>451.5854639283513</c:v>
                </c:pt>
                <c:pt idx="884">
                  <c:v>453.6425209219965</c:v>
                </c:pt>
                <c:pt idx="885">
                  <c:v>454.6696776816934</c:v>
                </c:pt>
                <c:pt idx="886">
                  <c:v>454.3681698614725</c:v>
                </c:pt>
                <c:pt idx="887">
                  <c:v>454.6288913644904</c:v>
                </c:pt>
                <c:pt idx="888">
                  <c:v>452.8439870165768</c:v>
                </c:pt>
                <c:pt idx="889">
                  <c:v>452.6938275258875</c:v>
                </c:pt>
                <c:pt idx="890">
                  <c:v>451.7562909250672</c:v>
                </c:pt>
                <c:pt idx="891">
                  <c:v>439.4431212394018</c:v>
                </c:pt>
                <c:pt idx="892">
                  <c:v>427.5029726027752</c:v>
                </c:pt>
                <c:pt idx="893">
                  <c:v>422.3966354279214</c:v>
                </c:pt>
                <c:pt idx="894">
                  <c:v>419.5843914220275</c:v>
                </c:pt>
                <c:pt idx="895">
                  <c:v>414.6391876348684</c:v>
                </c:pt>
                <c:pt idx="896">
                  <c:v>409.8377418984788</c:v>
                </c:pt>
                <c:pt idx="897">
                  <c:v>409.3500436257345</c:v>
                </c:pt>
                <c:pt idx="898">
                  <c:v>405.4064822877349</c:v>
                </c:pt>
                <c:pt idx="899">
                  <c:v>401.355468208225</c:v>
                </c:pt>
                <c:pt idx="900">
                  <c:v>399.1297789972649</c:v>
                </c:pt>
                <c:pt idx="901">
                  <c:v>396.5450604559479</c:v>
                </c:pt>
                <c:pt idx="902">
                  <c:v>391.8414653011889</c:v>
                </c:pt>
                <c:pt idx="903">
                  <c:v>386.7121743917656</c:v>
                </c:pt>
                <c:pt idx="904">
                  <c:v>382.5270044213659</c:v>
                </c:pt>
                <c:pt idx="905">
                  <c:v>382.6622577019564</c:v>
                </c:pt>
                <c:pt idx="906">
                  <c:v>384.8776131599031</c:v>
                </c:pt>
                <c:pt idx="907">
                  <c:v>396.0700736139013</c:v>
                </c:pt>
                <c:pt idx="908">
                  <c:v>403.7652445414492</c:v>
                </c:pt>
                <c:pt idx="909">
                  <c:v>405.6056585183813</c:v>
                </c:pt>
                <c:pt idx="910">
                  <c:v>404.3017766558672</c:v>
                </c:pt>
                <c:pt idx="911">
                  <c:v>411.5599121351786</c:v>
                </c:pt>
                <c:pt idx="912">
                  <c:v>418.1149866130166</c:v>
                </c:pt>
                <c:pt idx="913">
                  <c:v>417.7385819457346</c:v>
                </c:pt>
                <c:pt idx="914">
                  <c:v>423.0871678969805</c:v>
                </c:pt>
                <c:pt idx="915">
                  <c:v>434.3399847845079</c:v>
                </c:pt>
                <c:pt idx="916">
                  <c:v>448.3012509020874</c:v>
                </c:pt>
                <c:pt idx="917">
                  <c:v>461.6163373843374</c:v>
                </c:pt>
                <c:pt idx="918">
                  <c:v>476.5320581939537</c:v>
                </c:pt>
                <c:pt idx="919">
                  <c:v>488.4714752374466</c:v>
                </c:pt>
                <c:pt idx="920">
                  <c:v>501.0931943272446</c:v>
                </c:pt>
                <c:pt idx="921">
                  <c:v>511.5097088138258</c:v>
                </c:pt>
                <c:pt idx="922">
                  <c:v>519.6679781949978</c:v>
                </c:pt>
                <c:pt idx="923">
                  <c:v>537.104586045017</c:v>
                </c:pt>
                <c:pt idx="924">
                  <c:v>530.9945030907442</c:v>
                </c:pt>
                <c:pt idx="925">
                  <c:v>529.1400973951304</c:v>
                </c:pt>
                <c:pt idx="926">
                  <c:v>521.7938049432097</c:v>
                </c:pt>
                <c:pt idx="927">
                  <c:v>506.5902936846292</c:v>
                </c:pt>
                <c:pt idx="928">
                  <c:v>488.0820847920415</c:v>
                </c:pt>
                <c:pt idx="929">
                  <c:v>464.8910396998635</c:v>
                </c:pt>
                <c:pt idx="930">
                  <c:v>445.0163977318315</c:v>
                </c:pt>
                <c:pt idx="931">
                  <c:v>420.207708771929</c:v>
                </c:pt>
                <c:pt idx="932">
                  <c:v>412.452821554844</c:v>
                </c:pt>
                <c:pt idx="933">
                  <c:v>406.0200145794734</c:v>
                </c:pt>
                <c:pt idx="934">
                  <c:v>402.7212611396775</c:v>
                </c:pt>
                <c:pt idx="935">
                  <c:v>405.5729197256488</c:v>
                </c:pt>
                <c:pt idx="936">
                  <c:v>410.4764227041878</c:v>
                </c:pt>
                <c:pt idx="937">
                  <c:v>412.7701500765808</c:v>
                </c:pt>
                <c:pt idx="938">
                  <c:v>413.1619181996703</c:v>
                </c:pt>
                <c:pt idx="939">
                  <c:v>411.0214595887848</c:v>
                </c:pt>
                <c:pt idx="940">
                  <c:v>408.6143352806702</c:v>
                </c:pt>
                <c:pt idx="941">
                  <c:v>402.3608600721948</c:v>
                </c:pt>
                <c:pt idx="942">
                  <c:v>395.9506410348268</c:v>
                </c:pt>
                <c:pt idx="943">
                  <c:v>386.9612818537863</c:v>
                </c:pt>
                <c:pt idx="944">
                  <c:v>376.8938287411156</c:v>
                </c:pt>
                <c:pt idx="945">
                  <c:v>368.0159460638205</c:v>
                </c:pt>
                <c:pt idx="946">
                  <c:v>362.1081486110123</c:v>
                </c:pt>
                <c:pt idx="947">
                  <c:v>361.5476568214661</c:v>
                </c:pt>
                <c:pt idx="948">
                  <c:v>357.476158134213</c:v>
                </c:pt>
                <c:pt idx="949">
                  <c:v>355.1331396744378</c:v>
                </c:pt>
                <c:pt idx="950">
                  <c:v>357.1169459055725</c:v>
                </c:pt>
                <c:pt idx="951">
                  <c:v>357.5372461608759</c:v>
                </c:pt>
                <c:pt idx="952">
                  <c:v>358.3184961785122</c:v>
                </c:pt>
                <c:pt idx="953">
                  <c:v>358.2329912310125</c:v>
                </c:pt>
                <c:pt idx="954">
                  <c:v>360.3891790942723</c:v>
                </c:pt>
                <c:pt idx="955">
                  <c:v>362.1230548211112</c:v>
                </c:pt>
                <c:pt idx="956">
                  <c:v>362.5091530974146</c:v>
                </c:pt>
                <c:pt idx="957">
                  <c:v>359.828412957301</c:v>
                </c:pt>
                <c:pt idx="958">
                  <c:v>355.2567789140309</c:v>
                </c:pt>
                <c:pt idx="959">
                  <c:v>356.2988418838268</c:v>
                </c:pt>
                <c:pt idx="960">
                  <c:v>357.5502319389988</c:v>
                </c:pt>
                <c:pt idx="961">
                  <c:v>365.4818903470111</c:v>
                </c:pt>
                <c:pt idx="962">
                  <c:v>391.8448489194322</c:v>
                </c:pt>
                <c:pt idx="963">
                  <c:v>418.3693066761147</c:v>
                </c:pt>
                <c:pt idx="964">
                  <c:v>450.7038027531163</c:v>
                </c:pt>
                <c:pt idx="965">
                  <c:v>465.1021043189323</c:v>
                </c:pt>
                <c:pt idx="966">
                  <c:v>472.5004313324865</c:v>
                </c:pt>
                <c:pt idx="967">
                  <c:v>475.8589925109614</c:v>
                </c:pt>
                <c:pt idx="968">
                  <c:v>475.2397903724369</c:v>
                </c:pt>
                <c:pt idx="969">
                  <c:v>472.522104779072</c:v>
                </c:pt>
                <c:pt idx="970">
                  <c:v>469.4120109186257</c:v>
                </c:pt>
                <c:pt idx="971">
                  <c:v>465.350205840394</c:v>
                </c:pt>
                <c:pt idx="972">
                  <c:v>467.442104957031</c:v>
                </c:pt>
                <c:pt idx="973">
                  <c:v>464.2742152390234</c:v>
                </c:pt>
                <c:pt idx="974">
                  <c:v>465.8704600075873</c:v>
                </c:pt>
                <c:pt idx="975">
                  <c:v>478.0558752422825</c:v>
                </c:pt>
                <c:pt idx="976">
                  <c:v>487.8543764291814</c:v>
                </c:pt>
                <c:pt idx="977">
                  <c:v>497.2158421678438</c:v>
                </c:pt>
                <c:pt idx="978">
                  <c:v>512.5780176872926</c:v>
                </c:pt>
                <c:pt idx="979">
                  <c:v>526.9101100745099</c:v>
                </c:pt>
                <c:pt idx="980">
                  <c:v>541.7324613104392</c:v>
                </c:pt>
                <c:pt idx="981">
                  <c:v>553.816825243544</c:v>
                </c:pt>
                <c:pt idx="982">
                  <c:v>568.6784081612672</c:v>
                </c:pt>
                <c:pt idx="983">
                  <c:v>583.1870888411282</c:v>
                </c:pt>
                <c:pt idx="984">
                  <c:v>603.9971640797211</c:v>
                </c:pt>
                <c:pt idx="985">
                  <c:v>628.5333345973249</c:v>
                </c:pt>
                <c:pt idx="986">
                  <c:v>644.6705415927738</c:v>
                </c:pt>
                <c:pt idx="987">
                  <c:v>659.6600618597507</c:v>
                </c:pt>
                <c:pt idx="988">
                  <c:v>675.8830481501243</c:v>
                </c:pt>
                <c:pt idx="989">
                  <c:v>689.5334786350285</c:v>
                </c:pt>
                <c:pt idx="990">
                  <c:v>701.2434497819687</c:v>
                </c:pt>
                <c:pt idx="991">
                  <c:v>712.0528297813399</c:v>
                </c:pt>
                <c:pt idx="992">
                  <c:v>720.94808779556</c:v>
                </c:pt>
                <c:pt idx="993">
                  <c:v>729.9160478774404</c:v>
                </c:pt>
                <c:pt idx="994">
                  <c:v>774.7123184953878</c:v>
                </c:pt>
                <c:pt idx="995">
                  <c:v>812.102946168444</c:v>
                </c:pt>
                <c:pt idx="996">
                  <c:v>862.6788939916624</c:v>
                </c:pt>
                <c:pt idx="997">
                  <c:v>901.7785232250122</c:v>
                </c:pt>
                <c:pt idx="998">
                  <c:v>941.7192102146771</c:v>
                </c:pt>
                <c:pt idx="999">
                  <c:v>980.6130788791772</c:v>
                </c:pt>
                <c:pt idx="1000">
                  <c:v>1017.182401810528</c:v>
                </c:pt>
                <c:pt idx="1001">
                  <c:v>1045.364375260721</c:v>
                </c:pt>
                <c:pt idx="1002">
                  <c:v>1070.149470342061</c:v>
                </c:pt>
                <c:pt idx="1003">
                  <c:v>1093.856745839198</c:v>
                </c:pt>
                <c:pt idx="1004">
                  <c:v>1116.117387363609</c:v>
                </c:pt>
                <c:pt idx="1005">
                  <c:v>1133.94320276075</c:v>
                </c:pt>
                <c:pt idx="1006">
                  <c:v>1150.909579124091</c:v>
                </c:pt>
                <c:pt idx="1007">
                  <c:v>1166.101293443391</c:v>
                </c:pt>
                <c:pt idx="1008">
                  <c:v>1179.015101091814</c:v>
                </c:pt>
                <c:pt idx="1009">
                  <c:v>1186.051015156768</c:v>
                </c:pt>
                <c:pt idx="1010">
                  <c:v>1193.632331902886</c:v>
                </c:pt>
                <c:pt idx="1011">
                  <c:v>1188.529835591984</c:v>
                </c:pt>
                <c:pt idx="1012">
                  <c:v>1161.907618702812</c:v>
                </c:pt>
                <c:pt idx="1013">
                  <c:v>1123.190155432672</c:v>
                </c:pt>
                <c:pt idx="1014">
                  <c:v>1073.083158808147</c:v>
                </c:pt>
                <c:pt idx="1015">
                  <c:v>1032.396978415255</c:v>
                </c:pt>
                <c:pt idx="1016">
                  <c:v>998.7177227093944</c:v>
                </c:pt>
                <c:pt idx="1017">
                  <c:v>969.3380398502139</c:v>
                </c:pt>
                <c:pt idx="1018">
                  <c:v>942.4718366509579</c:v>
                </c:pt>
                <c:pt idx="1019">
                  <c:v>916.8456838133017</c:v>
                </c:pt>
                <c:pt idx="1020">
                  <c:v>891.169051049421</c:v>
                </c:pt>
                <c:pt idx="1021">
                  <c:v>878.2674061368459</c:v>
                </c:pt>
                <c:pt idx="1022">
                  <c:v>881.382346801803</c:v>
                </c:pt>
                <c:pt idx="1023">
                  <c:v>890.314001574424</c:v>
                </c:pt>
                <c:pt idx="1024">
                  <c:v>896.2702670723389</c:v>
                </c:pt>
                <c:pt idx="1025">
                  <c:v>907.5399106019412</c:v>
                </c:pt>
                <c:pt idx="1026">
                  <c:v>921.1220285779871</c:v>
                </c:pt>
                <c:pt idx="1027">
                  <c:v>933.2673890886131</c:v>
                </c:pt>
                <c:pt idx="1028">
                  <c:v>950.6257164733278</c:v>
                </c:pt>
                <c:pt idx="1029">
                  <c:v>968.6328755184812</c:v>
                </c:pt>
                <c:pt idx="1030">
                  <c:v>980.0431678280348</c:v>
                </c:pt>
                <c:pt idx="1031">
                  <c:v>983.7043342164312</c:v>
                </c:pt>
                <c:pt idx="1032">
                  <c:v>987.3184042968463</c:v>
                </c:pt>
                <c:pt idx="1033">
                  <c:v>986.0779881386793</c:v>
                </c:pt>
                <c:pt idx="1034">
                  <c:v>990.3309219230871</c:v>
                </c:pt>
                <c:pt idx="1035">
                  <c:v>999.4888218723008</c:v>
                </c:pt>
                <c:pt idx="1036">
                  <c:v>996.5309908328034</c:v>
                </c:pt>
                <c:pt idx="1037">
                  <c:v>992.7393265191855</c:v>
                </c:pt>
                <c:pt idx="1038">
                  <c:v>980.5723840111158</c:v>
                </c:pt>
                <c:pt idx="1039">
                  <c:v>964.3584511857716</c:v>
                </c:pt>
                <c:pt idx="1040">
                  <c:v>941.5988631441855</c:v>
                </c:pt>
                <c:pt idx="1041">
                  <c:v>911.6063795864002</c:v>
                </c:pt>
                <c:pt idx="1042">
                  <c:v>868.4604916289096</c:v>
                </c:pt>
                <c:pt idx="1043">
                  <c:v>822.4360590377847</c:v>
                </c:pt>
                <c:pt idx="1044">
                  <c:v>815.2826328257323</c:v>
                </c:pt>
                <c:pt idx="1045">
                  <c:v>804.6229550713418</c:v>
                </c:pt>
                <c:pt idx="1046">
                  <c:v>804.7050764005984</c:v>
                </c:pt>
                <c:pt idx="1047">
                  <c:v>789.8667215648694</c:v>
                </c:pt>
                <c:pt idx="1048">
                  <c:v>776.5013380546783</c:v>
                </c:pt>
                <c:pt idx="1049">
                  <c:v>764.4302342471217</c:v>
                </c:pt>
                <c:pt idx="1050">
                  <c:v>753.5906760309858</c:v>
                </c:pt>
                <c:pt idx="1051">
                  <c:v>738.1536036644758</c:v>
                </c:pt>
                <c:pt idx="1052">
                  <c:v>725.0802172637675</c:v>
                </c:pt>
                <c:pt idx="1053">
                  <c:v>712.3325727058335</c:v>
                </c:pt>
                <c:pt idx="1054">
                  <c:v>699.2442800950264</c:v>
                </c:pt>
                <c:pt idx="1055">
                  <c:v>677.5194390918994</c:v>
                </c:pt>
                <c:pt idx="1056">
                  <c:v>655.8109674851385</c:v>
                </c:pt>
                <c:pt idx="1057">
                  <c:v>629.5497003583</c:v>
                </c:pt>
                <c:pt idx="1058">
                  <c:v>606.5024133168914</c:v>
                </c:pt>
                <c:pt idx="1059">
                  <c:v>581.0092275312829</c:v>
                </c:pt>
                <c:pt idx="1060">
                  <c:v>560.6161603788918</c:v>
                </c:pt>
                <c:pt idx="1061">
                  <c:v>536.1469306330202</c:v>
                </c:pt>
                <c:pt idx="1062">
                  <c:v>506.9397208551065</c:v>
                </c:pt>
                <c:pt idx="1063">
                  <c:v>471.6322131810832</c:v>
                </c:pt>
                <c:pt idx="1064">
                  <c:v>438.7644771587652</c:v>
                </c:pt>
                <c:pt idx="1065">
                  <c:v>399.4989591823519</c:v>
                </c:pt>
                <c:pt idx="1066">
                  <c:v>367.71178621849</c:v>
                </c:pt>
                <c:pt idx="1067">
                  <c:v>344.8277358950354</c:v>
                </c:pt>
                <c:pt idx="1068">
                  <c:v>328.5282066730497</c:v>
                </c:pt>
                <c:pt idx="1069">
                  <c:v>298.1307863157685</c:v>
                </c:pt>
                <c:pt idx="1070">
                  <c:v>288.9861464921026</c:v>
                </c:pt>
                <c:pt idx="1071">
                  <c:v>282.2051926342387</c:v>
                </c:pt>
                <c:pt idx="1072">
                  <c:v>286.6311481947633</c:v>
                </c:pt>
                <c:pt idx="1073">
                  <c:v>311.344821496428</c:v>
                </c:pt>
                <c:pt idx="1074">
                  <c:v>316.8760313836707</c:v>
                </c:pt>
                <c:pt idx="1075">
                  <c:v>315.8791442898801</c:v>
                </c:pt>
                <c:pt idx="1076">
                  <c:v>315.4568321534591</c:v>
                </c:pt>
                <c:pt idx="1077">
                  <c:v>317.0753905126005</c:v>
                </c:pt>
                <c:pt idx="1078">
                  <c:v>322.0580884478612</c:v>
                </c:pt>
                <c:pt idx="1079">
                  <c:v>330.0450735866086</c:v>
                </c:pt>
                <c:pt idx="1080">
                  <c:v>343.9686626578031</c:v>
                </c:pt>
                <c:pt idx="1081">
                  <c:v>353.6642835602772</c:v>
                </c:pt>
                <c:pt idx="1082">
                  <c:v>367.9620825193527</c:v>
                </c:pt>
                <c:pt idx="1083">
                  <c:v>376.2267987014762</c:v>
                </c:pt>
                <c:pt idx="1084">
                  <c:v>384.0996553113684</c:v>
                </c:pt>
                <c:pt idx="1085">
                  <c:v>392.6089064984268</c:v>
                </c:pt>
                <c:pt idx="1086">
                  <c:v>402.8315488045808</c:v>
                </c:pt>
                <c:pt idx="1087">
                  <c:v>405.4157186510478</c:v>
                </c:pt>
                <c:pt idx="1088">
                  <c:v>408.8926150188965</c:v>
                </c:pt>
                <c:pt idx="1089">
                  <c:v>415.2743019240506</c:v>
                </c:pt>
                <c:pt idx="1090">
                  <c:v>419.1389426527537</c:v>
                </c:pt>
                <c:pt idx="1091">
                  <c:v>422.2986019480073</c:v>
                </c:pt>
                <c:pt idx="1092">
                  <c:v>426.7028840619464</c:v>
                </c:pt>
                <c:pt idx="1093">
                  <c:v>429.7199741452728</c:v>
                </c:pt>
                <c:pt idx="1094">
                  <c:v>432.004465154353</c:v>
                </c:pt>
                <c:pt idx="1095">
                  <c:v>436.5967667036497</c:v>
                </c:pt>
                <c:pt idx="1096">
                  <c:v>444.4190519381758</c:v>
                </c:pt>
                <c:pt idx="1097">
                  <c:v>450.6731672906432</c:v>
                </c:pt>
                <c:pt idx="1098">
                  <c:v>453.1951517207467</c:v>
                </c:pt>
                <c:pt idx="1099">
                  <c:v>453.767623347857</c:v>
                </c:pt>
                <c:pt idx="1100">
                  <c:v>455.9504229113547</c:v>
                </c:pt>
                <c:pt idx="1101">
                  <c:v>462.3527773225355</c:v>
                </c:pt>
                <c:pt idx="1102">
                  <c:v>476.5657114781033</c:v>
                </c:pt>
                <c:pt idx="1103">
                  <c:v>490.9657505776117</c:v>
                </c:pt>
                <c:pt idx="1104">
                  <c:v>499.7298705226184</c:v>
                </c:pt>
                <c:pt idx="1105">
                  <c:v>513.2762318842555</c:v>
                </c:pt>
                <c:pt idx="1106">
                  <c:v>518.1717787874655</c:v>
                </c:pt>
                <c:pt idx="1107">
                  <c:v>520.8612065960417</c:v>
                </c:pt>
                <c:pt idx="1108">
                  <c:v>522.4867150899531</c:v>
                </c:pt>
                <c:pt idx="1109">
                  <c:v>536.181498408587</c:v>
                </c:pt>
                <c:pt idx="1110">
                  <c:v>552.2840461793273</c:v>
                </c:pt>
                <c:pt idx="1111">
                  <c:v>568.692125532524</c:v>
                </c:pt>
                <c:pt idx="1112">
                  <c:v>605.1574707897491</c:v>
                </c:pt>
                <c:pt idx="1113">
                  <c:v>635.6819140048668</c:v>
                </c:pt>
                <c:pt idx="1114">
                  <c:v>657.0110545718109</c:v>
                </c:pt>
                <c:pt idx="1115">
                  <c:v>673.2348639044598</c:v>
                </c:pt>
                <c:pt idx="1116">
                  <c:v>687.248438931098</c:v>
                </c:pt>
                <c:pt idx="1117">
                  <c:v>677.2379586337132</c:v>
                </c:pt>
                <c:pt idx="1118">
                  <c:v>666.3306366035697</c:v>
                </c:pt>
                <c:pt idx="1119">
                  <c:v>665.6412015242111</c:v>
                </c:pt>
                <c:pt idx="1120">
                  <c:v>665.912348229384</c:v>
                </c:pt>
                <c:pt idx="1121">
                  <c:v>671.48864254349</c:v>
                </c:pt>
                <c:pt idx="1122">
                  <c:v>656.8599805897044</c:v>
                </c:pt>
                <c:pt idx="1123">
                  <c:v>621.7215623787046</c:v>
                </c:pt>
                <c:pt idx="1124">
                  <c:v>589.0828150072306</c:v>
                </c:pt>
                <c:pt idx="1125">
                  <c:v>573.7968166228269</c:v>
                </c:pt>
                <c:pt idx="1126">
                  <c:v>569.0407296607259</c:v>
                </c:pt>
                <c:pt idx="1127">
                  <c:v>574.5223741131613</c:v>
                </c:pt>
                <c:pt idx="1128">
                  <c:v>582.7753848051457</c:v>
                </c:pt>
                <c:pt idx="1129">
                  <c:v>597.0559913255796</c:v>
                </c:pt>
                <c:pt idx="1130">
                  <c:v>607.1922141928169</c:v>
                </c:pt>
                <c:pt idx="1131">
                  <c:v>607.87387609513</c:v>
                </c:pt>
                <c:pt idx="1132">
                  <c:v>620.2452074349235</c:v>
                </c:pt>
                <c:pt idx="1133">
                  <c:v>637.0619730024262</c:v>
                </c:pt>
                <c:pt idx="1134">
                  <c:v>649.7303311544968</c:v>
                </c:pt>
                <c:pt idx="1135">
                  <c:v>664.1418928458608</c:v>
                </c:pt>
                <c:pt idx="1136">
                  <c:v>674.0761960082002</c:v>
                </c:pt>
                <c:pt idx="1137">
                  <c:v>671.6955919511818</c:v>
                </c:pt>
                <c:pt idx="1138">
                  <c:v>670.7928974733534</c:v>
                </c:pt>
                <c:pt idx="1139">
                  <c:v>672.1723163269207</c:v>
                </c:pt>
                <c:pt idx="1140">
                  <c:v>667.6387251266025</c:v>
                </c:pt>
                <c:pt idx="1141">
                  <c:v>660.3295610262162</c:v>
                </c:pt>
                <c:pt idx="1142">
                  <c:v>644.5973822794051</c:v>
                </c:pt>
                <c:pt idx="1143">
                  <c:v>623.3264033665893</c:v>
                </c:pt>
                <c:pt idx="1144">
                  <c:v>599.0457417509256</c:v>
                </c:pt>
                <c:pt idx="1145">
                  <c:v>577.8755397922752</c:v>
                </c:pt>
                <c:pt idx="1146">
                  <c:v>560.680906371223</c:v>
                </c:pt>
                <c:pt idx="1147">
                  <c:v>552.1968951472769</c:v>
                </c:pt>
                <c:pt idx="1148">
                  <c:v>543.4898394666978</c:v>
                </c:pt>
                <c:pt idx="1149">
                  <c:v>530.0260566800256</c:v>
                </c:pt>
                <c:pt idx="1150">
                  <c:v>513.0199913891815</c:v>
                </c:pt>
                <c:pt idx="1151">
                  <c:v>504.8617220080096</c:v>
                </c:pt>
                <c:pt idx="1152">
                  <c:v>493.8409115930027</c:v>
                </c:pt>
                <c:pt idx="1153">
                  <c:v>481.725546400858</c:v>
                </c:pt>
                <c:pt idx="1154">
                  <c:v>461.7839636610936</c:v>
                </c:pt>
                <c:pt idx="1155">
                  <c:v>448.2385167908737</c:v>
                </c:pt>
                <c:pt idx="1156">
                  <c:v>424.7954378641403</c:v>
                </c:pt>
                <c:pt idx="1157">
                  <c:v>388.9657555909477</c:v>
                </c:pt>
                <c:pt idx="1158">
                  <c:v>341.4754847073386</c:v>
                </c:pt>
                <c:pt idx="1159">
                  <c:v>328.4216684229565</c:v>
                </c:pt>
                <c:pt idx="1160">
                  <c:v>314.4526291283316</c:v>
                </c:pt>
                <c:pt idx="1161">
                  <c:v>300.5118476184954</c:v>
                </c:pt>
                <c:pt idx="1162">
                  <c:v>301.1593989909504</c:v>
                </c:pt>
                <c:pt idx="1163">
                  <c:v>300.5654368155381</c:v>
                </c:pt>
                <c:pt idx="1164">
                  <c:v>296.2104457889811</c:v>
                </c:pt>
                <c:pt idx="1165">
                  <c:v>289.0329684526586</c:v>
                </c:pt>
                <c:pt idx="1166">
                  <c:v>281.6425975144332</c:v>
                </c:pt>
                <c:pt idx="1167">
                  <c:v>263.6285797836514</c:v>
                </c:pt>
                <c:pt idx="1168">
                  <c:v>252.3742997098566</c:v>
                </c:pt>
                <c:pt idx="1169">
                  <c:v>243.9915226857844</c:v>
                </c:pt>
                <c:pt idx="1170">
                  <c:v>247.6573529804079</c:v>
                </c:pt>
                <c:pt idx="1171">
                  <c:v>257.3004820755399</c:v>
                </c:pt>
                <c:pt idx="1172">
                  <c:v>256.5589209854061</c:v>
                </c:pt>
                <c:pt idx="1173">
                  <c:v>270.7926140961423</c:v>
                </c:pt>
                <c:pt idx="1174">
                  <c:v>269.7403088224749</c:v>
                </c:pt>
                <c:pt idx="1175">
                  <c:v>281.7605669072403</c:v>
                </c:pt>
                <c:pt idx="1176">
                  <c:v>298.5242005234088</c:v>
                </c:pt>
                <c:pt idx="1177">
                  <c:v>331.4816481537453</c:v>
                </c:pt>
                <c:pt idx="1178">
                  <c:v>350.0193951191054</c:v>
                </c:pt>
                <c:pt idx="1179">
                  <c:v>364.4601290866751</c:v>
                </c:pt>
                <c:pt idx="1180">
                  <c:v>385.2207303396025</c:v>
                </c:pt>
                <c:pt idx="1181">
                  <c:v>417.676122181946</c:v>
                </c:pt>
                <c:pt idx="1182">
                  <c:v>457.3654154810476</c:v>
                </c:pt>
                <c:pt idx="1183">
                  <c:v>484.6949914813529</c:v>
                </c:pt>
                <c:pt idx="1184">
                  <c:v>515.1997731310029</c:v>
                </c:pt>
                <c:pt idx="1185">
                  <c:v>544.9153486876875</c:v>
                </c:pt>
                <c:pt idx="1186">
                  <c:v>563.3325656842727</c:v>
                </c:pt>
                <c:pt idx="1187">
                  <c:v>574.0850643174997</c:v>
                </c:pt>
                <c:pt idx="1188">
                  <c:v>582.4417783361843</c:v>
                </c:pt>
                <c:pt idx="1189">
                  <c:v>591.4294914326741</c:v>
                </c:pt>
                <c:pt idx="1190">
                  <c:v>596.5539355375868</c:v>
                </c:pt>
                <c:pt idx="1191">
                  <c:v>592.6112886910042</c:v>
                </c:pt>
                <c:pt idx="1192">
                  <c:v>597.4272748409259</c:v>
                </c:pt>
                <c:pt idx="1193">
                  <c:v>600.1045399136544</c:v>
                </c:pt>
                <c:pt idx="1194">
                  <c:v>602.962142693837</c:v>
                </c:pt>
                <c:pt idx="1195">
                  <c:v>605.6932713110333</c:v>
                </c:pt>
                <c:pt idx="1196">
                  <c:v>606.260896133633</c:v>
                </c:pt>
                <c:pt idx="1197">
                  <c:v>603.8421577845212</c:v>
                </c:pt>
                <c:pt idx="1198">
                  <c:v>598.3564895698505</c:v>
                </c:pt>
                <c:pt idx="1199">
                  <c:v>593.3107831759511</c:v>
                </c:pt>
                <c:pt idx="1200">
                  <c:v>587.1034897840397</c:v>
                </c:pt>
                <c:pt idx="1201">
                  <c:v>576.9155981517358</c:v>
                </c:pt>
                <c:pt idx="1202">
                  <c:v>573.3494474215771</c:v>
                </c:pt>
                <c:pt idx="1203">
                  <c:v>573.4851579478761</c:v>
                </c:pt>
                <c:pt idx="1204">
                  <c:v>574.8164745529036</c:v>
                </c:pt>
                <c:pt idx="1205">
                  <c:v>577.2784683460446</c:v>
                </c:pt>
                <c:pt idx="1206">
                  <c:v>568.8542648607773</c:v>
                </c:pt>
                <c:pt idx="1207">
                  <c:v>566.7757173188301</c:v>
                </c:pt>
                <c:pt idx="1208">
                  <c:v>566.9889767172999</c:v>
                </c:pt>
                <c:pt idx="1209">
                  <c:v>566.9958354029283</c:v>
                </c:pt>
                <c:pt idx="1210">
                  <c:v>566.636531725146</c:v>
                </c:pt>
                <c:pt idx="1211">
                  <c:v>572.1662784261214</c:v>
                </c:pt>
                <c:pt idx="1212">
                  <c:v>576.9791553052248</c:v>
                </c:pt>
                <c:pt idx="1213">
                  <c:v>579.485410482954</c:v>
                </c:pt>
                <c:pt idx="1214">
                  <c:v>582.0661967111777</c:v>
                </c:pt>
                <c:pt idx="1215">
                  <c:v>581.3245441719021</c:v>
                </c:pt>
                <c:pt idx="1216">
                  <c:v>581.5917585639813</c:v>
                </c:pt>
                <c:pt idx="1217">
                  <c:v>586.255298994671</c:v>
                </c:pt>
                <c:pt idx="1218">
                  <c:v>591.1202104354079</c:v>
                </c:pt>
                <c:pt idx="1219">
                  <c:v>593.7918971104922</c:v>
                </c:pt>
                <c:pt idx="1220">
                  <c:v>591.8174186918119</c:v>
                </c:pt>
                <c:pt idx="1221">
                  <c:v>595.9013544623377</c:v>
                </c:pt>
                <c:pt idx="1222">
                  <c:v>613.9205847941971</c:v>
                </c:pt>
                <c:pt idx="1223">
                  <c:v>631.6195602317848</c:v>
                </c:pt>
                <c:pt idx="1224">
                  <c:v>649.7061885810851</c:v>
                </c:pt>
                <c:pt idx="1225">
                  <c:v>664.0156930302996</c:v>
                </c:pt>
                <c:pt idx="1226">
                  <c:v>679.431183399366</c:v>
                </c:pt>
                <c:pt idx="1227">
                  <c:v>685.5858935347936</c:v>
                </c:pt>
                <c:pt idx="1228">
                  <c:v>696.4908378872527</c:v>
                </c:pt>
                <c:pt idx="1229">
                  <c:v>704.831182509571</c:v>
                </c:pt>
                <c:pt idx="1230">
                  <c:v>711.5913774122668</c:v>
                </c:pt>
                <c:pt idx="1231">
                  <c:v>711.5530602218897</c:v>
                </c:pt>
                <c:pt idx="1232">
                  <c:v>706.5491460857522</c:v>
                </c:pt>
                <c:pt idx="1233">
                  <c:v>696.7634477786929</c:v>
                </c:pt>
                <c:pt idx="1234">
                  <c:v>683.1097251246873</c:v>
                </c:pt>
                <c:pt idx="1235">
                  <c:v>661.0010720737995</c:v>
                </c:pt>
                <c:pt idx="1236">
                  <c:v>639.1759113622155</c:v>
                </c:pt>
                <c:pt idx="1237">
                  <c:v>622.4056019587021</c:v>
                </c:pt>
                <c:pt idx="1238">
                  <c:v>605.1273840221263</c:v>
                </c:pt>
                <c:pt idx="1239">
                  <c:v>581.1785913417316</c:v>
                </c:pt>
                <c:pt idx="1240">
                  <c:v>557.8445197919175</c:v>
                </c:pt>
                <c:pt idx="1241">
                  <c:v>538.86434187896</c:v>
                </c:pt>
                <c:pt idx="1242">
                  <c:v>513.3332046995414</c:v>
                </c:pt>
                <c:pt idx="1243">
                  <c:v>499.6564368618246</c:v>
                </c:pt>
                <c:pt idx="1244">
                  <c:v>469.8951367342844</c:v>
                </c:pt>
                <c:pt idx="1245">
                  <c:v>435.8456034536364</c:v>
                </c:pt>
                <c:pt idx="1246">
                  <c:v>412.5739916676109</c:v>
                </c:pt>
                <c:pt idx="1247">
                  <c:v>419.1660115987002</c:v>
                </c:pt>
                <c:pt idx="1248">
                  <c:v>424.609521759042</c:v>
                </c:pt>
                <c:pt idx="1249">
                  <c:v>433.1138346924481</c:v>
                </c:pt>
                <c:pt idx="1250">
                  <c:v>448.7170701494468</c:v>
                </c:pt>
                <c:pt idx="1251">
                  <c:v>469.2491399972386</c:v>
                </c:pt>
                <c:pt idx="1252">
                  <c:v>487.6148711270405</c:v>
                </c:pt>
                <c:pt idx="1253">
                  <c:v>513.0735805862241</c:v>
                </c:pt>
                <c:pt idx="1254">
                  <c:v>530.611788432684</c:v>
                </c:pt>
                <c:pt idx="1255">
                  <c:v>542.0165023445933</c:v>
                </c:pt>
                <c:pt idx="1256">
                  <c:v>531.6509250299451</c:v>
                </c:pt>
                <c:pt idx="1257">
                  <c:v>521.3076613058744</c:v>
                </c:pt>
                <c:pt idx="1258">
                  <c:v>505.0552283918698</c:v>
                </c:pt>
                <c:pt idx="1259">
                  <c:v>561.3865279486645</c:v>
                </c:pt>
                <c:pt idx="1260">
                  <c:v>596.7660060972144</c:v>
                </c:pt>
                <c:pt idx="1261">
                  <c:v>637.2847431116338</c:v>
                </c:pt>
                <c:pt idx="1262">
                  <c:v>705.4331007603123</c:v>
                </c:pt>
                <c:pt idx="1263">
                  <c:v>738.0840108676338</c:v>
                </c:pt>
                <c:pt idx="1264">
                  <c:v>805.4804736731651</c:v>
                </c:pt>
                <c:pt idx="1265">
                  <c:v>869.1065798150972</c:v>
                </c:pt>
                <c:pt idx="1266">
                  <c:v>995.7473631374825</c:v>
                </c:pt>
                <c:pt idx="1267">
                  <c:v>1063.266367792906</c:v>
                </c:pt>
                <c:pt idx="1268">
                  <c:v>1175.836420375084</c:v>
                </c:pt>
                <c:pt idx="1269">
                  <c:v>1320.182489125835</c:v>
                </c:pt>
                <c:pt idx="1270">
                  <c:v>1419.358443167325</c:v>
                </c:pt>
                <c:pt idx="1271">
                  <c:v>1562.415353367377</c:v>
                </c:pt>
                <c:pt idx="1272">
                  <c:v>1733.989946816843</c:v>
                </c:pt>
                <c:pt idx="1273">
                  <c:v>1945.541166768666</c:v>
                </c:pt>
                <c:pt idx="1274">
                  <c:v>2061.748791860678</c:v>
                </c:pt>
                <c:pt idx="1275">
                  <c:v>2144.411134239437</c:v>
                </c:pt>
                <c:pt idx="1276">
                  <c:v>2204.079047180696</c:v>
                </c:pt>
                <c:pt idx="1277">
                  <c:v>2223.767315797922</c:v>
                </c:pt>
                <c:pt idx="1278">
                  <c:v>2245.622014582278</c:v>
                </c:pt>
                <c:pt idx="1279">
                  <c:v>2261.329959306535</c:v>
                </c:pt>
                <c:pt idx="1280">
                  <c:v>2283.089642432655</c:v>
                </c:pt>
                <c:pt idx="1281">
                  <c:v>2298.650354038758</c:v>
                </c:pt>
                <c:pt idx="1282">
                  <c:v>2304.186136383086</c:v>
                </c:pt>
                <c:pt idx="1283">
                  <c:v>2321.531569438819</c:v>
                </c:pt>
                <c:pt idx="1284">
                  <c:v>2328.863778722917</c:v>
                </c:pt>
                <c:pt idx="1285">
                  <c:v>2339.666025689235</c:v>
                </c:pt>
                <c:pt idx="1286">
                  <c:v>2328.223543281799</c:v>
                </c:pt>
                <c:pt idx="1287">
                  <c:v>2314.38902567463</c:v>
                </c:pt>
                <c:pt idx="1288">
                  <c:v>2292.911371701548</c:v>
                </c:pt>
                <c:pt idx="1289">
                  <c:v>2269.754894384937</c:v>
                </c:pt>
                <c:pt idx="1290">
                  <c:v>2244.401351438721</c:v>
                </c:pt>
                <c:pt idx="1291">
                  <c:v>2225.377735183451</c:v>
                </c:pt>
                <c:pt idx="1292">
                  <c:v>2203.971777337469</c:v>
                </c:pt>
                <c:pt idx="1293">
                  <c:v>2176.835799170166</c:v>
                </c:pt>
                <c:pt idx="1294">
                  <c:v>2167.162217510844</c:v>
                </c:pt>
                <c:pt idx="1295">
                  <c:v>2153.729527432354</c:v>
                </c:pt>
                <c:pt idx="1296">
                  <c:v>2133.370387911538</c:v>
                </c:pt>
                <c:pt idx="1297">
                  <c:v>2129.701997040946</c:v>
                </c:pt>
                <c:pt idx="1298">
                  <c:v>2119.615705405083</c:v>
                </c:pt>
                <c:pt idx="1299">
                  <c:v>2111.291638729989</c:v>
                </c:pt>
                <c:pt idx="1300">
                  <c:v>2096.695624119795</c:v>
                </c:pt>
                <c:pt idx="1301">
                  <c:v>2070.591100821848</c:v>
                </c:pt>
                <c:pt idx="1302">
                  <c:v>2046.816610205555</c:v>
                </c:pt>
                <c:pt idx="1303">
                  <c:v>2016.982973806921</c:v>
                </c:pt>
                <c:pt idx="1304">
                  <c:v>1988.783625019803</c:v>
                </c:pt>
                <c:pt idx="1305">
                  <c:v>1964.681197781334</c:v>
                </c:pt>
                <c:pt idx="1306">
                  <c:v>1957.640254013586</c:v>
                </c:pt>
                <c:pt idx="1307">
                  <c:v>1962.338636567268</c:v>
                </c:pt>
                <c:pt idx="1308">
                  <c:v>1985.208055028048</c:v>
                </c:pt>
                <c:pt idx="1309">
                  <c:v>2043.331300516669</c:v>
                </c:pt>
                <c:pt idx="1310">
                  <c:v>2101.236805598875</c:v>
                </c:pt>
                <c:pt idx="1311">
                  <c:v>2154.273741274676</c:v>
                </c:pt>
                <c:pt idx="1312">
                  <c:v>2192.085309347027</c:v>
                </c:pt>
                <c:pt idx="1313">
                  <c:v>2241.183896285906</c:v>
                </c:pt>
                <c:pt idx="1314">
                  <c:v>2309.498234126789</c:v>
                </c:pt>
                <c:pt idx="1315">
                  <c:v>2388.52282109743</c:v>
                </c:pt>
                <c:pt idx="1316">
                  <c:v>2455.848410818135</c:v>
                </c:pt>
                <c:pt idx="1317">
                  <c:v>2537.747975905883</c:v>
                </c:pt>
                <c:pt idx="1318">
                  <c:v>2596.55791299961</c:v>
                </c:pt>
                <c:pt idx="1319">
                  <c:v>2648.382964649458</c:v>
                </c:pt>
                <c:pt idx="1320">
                  <c:v>2679.242568968946</c:v>
                </c:pt>
                <c:pt idx="1321">
                  <c:v>2662.799647492758</c:v>
                </c:pt>
                <c:pt idx="1322">
                  <c:v>2610.821235632261</c:v>
                </c:pt>
                <c:pt idx="1323">
                  <c:v>2503.166940213611</c:v>
                </c:pt>
                <c:pt idx="1324">
                  <c:v>2458.09037797632</c:v>
                </c:pt>
                <c:pt idx="1325">
                  <c:v>2427.049978703669</c:v>
                </c:pt>
                <c:pt idx="1326">
                  <c:v>2394.329384350364</c:v>
                </c:pt>
                <c:pt idx="1327">
                  <c:v>2392.111925562158</c:v>
                </c:pt>
                <c:pt idx="1328">
                  <c:v>2380.081333724379</c:v>
                </c:pt>
                <c:pt idx="1329">
                  <c:v>2364.147052374387</c:v>
                </c:pt>
                <c:pt idx="1330">
                  <c:v>2319.52773584565</c:v>
                </c:pt>
                <c:pt idx="1331">
                  <c:v>2264.345220407028</c:v>
                </c:pt>
                <c:pt idx="1332">
                  <c:v>2200.127529767368</c:v>
                </c:pt>
                <c:pt idx="1333">
                  <c:v>2096.877973708366</c:v>
                </c:pt>
                <c:pt idx="1334">
                  <c:v>1998.641019453964</c:v>
                </c:pt>
                <c:pt idx="1335">
                  <c:v>1869.071485919145</c:v>
                </c:pt>
                <c:pt idx="1336">
                  <c:v>1791.927093302081</c:v>
                </c:pt>
                <c:pt idx="1337">
                  <c:v>1717.973452688452</c:v>
                </c:pt>
                <c:pt idx="1338">
                  <c:v>1644.659773168517</c:v>
                </c:pt>
                <c:pt idx="1339">
                  <c:v>1619.007557325473</c:v>
                </c:pt>
                <c:pt idx="1340">
                  <c:v>1552.464772257813</c:v>
                </c:pt>
                <c:pt idx="1341">
                  <c:v>1511.932866566987</c:v>
                </c:pt>
                <c:pt idx="1342">
                  <c:v>1452.747256399112</c:v>
                </c:pt>
                <c:pt idx="1343">
                  <c:v>1393.074953899051</c:v>
                </c:pt>
                <c:pt idx="1344">
                  <c:v>1355.347793384498</c:v>
                </c:pt>
                <c:pt idx="1345">
                  <c:v>1304.990043213402</c:v>
                </c:pt>
                <c:pt idx="1346">
                  <c:v>1232.509648272736</c:v>
                </c:pt>
                <c:pt idx="1347">
                  <c:v>1219.109971334403</c:v>
                </c:pt>
                <c:pt idx="1348">
                  <c:v>1229.185289073261</c:v>
                </c:pt>
                <c:pt idx="1349">
                  <c:v>1231.602838583531</c:v>
                </c:pt>
                <c:pt idx="1350">
                  <c:v>1232.178510930601</c:v>
                </c:pt>
                <c:pt idx="1351">
                  <c:v>1218.258945621642</c:v>
                </c:pt>
                <c:pt idx="1352">
                  <c:v>1208.963689061578</c:v>
                </c:pt>
                <c:pt idx="1353">
                  <c:v>1177.554841196974</c:v>
                </c:pt>
                <c:pt idx="1354">
                  <c:v>1143.580662009096</c:v>
                </c:pt>
                <c:pt idx="1355">
                  <c:v>1118.996389242952</c:v>
                </c:pt>
                <c:pt idx="1356">
                  <c:v>1079.477099898291</c:v>
                </c:pt>
                <c:pt idx="1357">
                  <c:v>1031.140558657289</c:v>
                </c:pt>
                <c:pt idx="1358">
                  <c:v>1020.163918177729</c:v>
                </c:pt>
                <c:pt idx="1359">
                  <c:v>1023.095869110122</c:v>
                </c:pt>
                <c:pt idx="1360">
                  <c:v>1041.71262813392</c:v>
                </c:pt>
                <c:pt idx="1361">
                  <c:v>1011.185990139401</c:v>
                </c:pt>
                <c:pt idx="1362">
                  <c:v>954.1569336313527</c:v>
                </c:pt>
                <c:pt idx="1363">
                  <c:v>922.2980645403895</c:v>
                </c:pt>
                <c:pt idx="1364">
                  <c:v>901.3321599643214</c:v>
                </c:pt>
                <c:pt idx="1365">
                  <c:v>910.9340454965417</c:v>
                </c:pt>
                <c:pt idx="1366">
                  <c:v>919.4853632887872</c:v>
                </c:pt>
                <c:pt idx="1367">
                  <c:v>936.456403558356</c:v>
                </c:pt>
                <c:pt idx="1368">
                  <c:v>945.9003564228416</c:v>
                </c:pt>
                <c:pt idx="1369">
                  <c:v>969.2911264405163</c:v>
                </c:pt>
                <c:pt idx="1370">
                  <c:v>982.8759878908137</c:v>
                </c:pt>
                <c:pt idx="1371">
                  <c:v>989.3037651633903</c:v>
                </c:pt>
                <c:pt idx="1372">
                  <c:v>990.2399300270848</c:v>
                </c:pt>
                <c:pt idx="1373">
                  <c:v>982.2777276057409</c:v>
                </c:pt>
                <c:pt idx="1374">
                  <c:v>985.0924407384611</c:v>
                </c:pt>
                <c:pt idx="1375">
                  <c:v>994.6269282532405</c:v>
                </c:pt>
                <c:pt idx="1376">
                  <c:v>1016.925612620603</c:v>
                </c:pt>
                <c:pt idx="1377">
                  <c:v>1028.944956213952</c:v>
                </c:pt>
                <c:pt idx="1378">
                  <c:v>1059.369628415463</c:v>
                </c:pt>
                <c:pt idx="1379">
                  <c:v>1098.458100853524</c:v>
                </c:pt>
                <c:pt idx="1380">
                  <c:v>1117.405265626324</c:v>
                </c:pt>
                <c:pt idx="1381">
                  <c:v>1140.483553926772</c:v>
                </c:pt>
                <c:pt idx="1382">
                  <c:v>1151.134726910984</c:v>
                </c:pt>
                <c:pt idx="1383">
                  <c:v>1140.993199993527</c:v>
                </c:pt>
                <c:pt idx="1384">
                  <c:v>1163.943550944722</c:v>
                </c:pt>
                <c:pt idx="1385">
                  <c:v>1190.44743264452</c:v>
                </c:pt>
                <c:pt idx="1386">
                  <c:v>1206.588754851346</c:v>
                </c:pt>
                <c:pt idx="1387">
                  <c:v>1236.103690991117</c:v>
                </c:pt>
                <c:pt idx="1388">
                  <c:v>1251.704823117856</c:v>
                </c:pt>
                <c:pt idx="1389">
                  <c:v>1345.946364370908</c:v>
                </c:pt>
                <c:pt idx="1390">
                  <c:v>1417.2222826661</c:v>
                </c:pt>
                <c:pt idx="1391">
                  <c:v>1441.147572917075</c:v>
                </c:pt>
                <c:pt idx="1392">
                  <c:v>1449.216039241087</c:v>
                </c:pt>
                <c:pt idx="1393">
                  <c:v>1434.111750301262</c:v>
                </c:pt>
                <c:pt idx="1394">
                  <c:v>1432.332332901851</c:v>
                </c:pt>
                <c:pt idx="1395">
                  <c:v>1421.300182793273</c:v>
                </c:pt>
                <c:pt idx="1396">
                  <c:v>1408.967808787848</c:v>
                </c:pt>
                <c:pt idx="1397">
                  <c:v>1373.371138927735</c:v>
                </c:pt>
                <c:pt idx="1398">
                  <c:v>1372.324594949995</c:v>
                </c:pt>
                <c:pt idx="1399">
                  <c:v>1358.908457166154</c:v>
                </c:pt>
                <c:pt idx="1400">
                  <c:v>1338.915754356173</c:v>
                </c:pt>
                <c:pt idx="1401">
                  <c:v>1317.597221889668</c:v>
                </c:pt>
                <c:pt idx="1402">
                  <c:v>1296.242292664761</c:v>
                </c:pt>
                <c:pt idx="1403">
                  <c:v>1258.229902277213</c:v>
                </c:pt>
                <c:pt idx="1404">
                  <c:v>1227.28881677246</c:v>
                </c:pt>
                <c:pt idx="1405">
                  <c:v>1208.155004301428</c:v>
                </c:pt>
                <c:pt idx="1406">
                  <c:v>1186.812877956361</c:v>
                </c:pt>
                <c:pt idx="1407">
                  <c:v>1169.79574731937</c:v>
                </c:pt>
                <c:pt idx="1408">
                  <c:v>1162.113379271662</c:v>
                </c:pt>
                <c:pt idx="1409">
                  <c:v>1150.939757340856</c:v>
                </c:pt>
                <c:pt idx="1410">
                  <c:v>1145.551756809533</c:v>
                </c:pt>
                <c:pt idx="1411">
                  <c:v>1112.76769675188</c:v>
                </c:pt>
                <c:pt idx="1412">
                  <c:v>1082.626699787956</c:v>
                </c:pt>
                <c:pt idx="1413">
                  <c:v>1057.79322811065</c:v>
                </c:pt>
                <c:pt idx="1414">
                  <c:v>1013.121511223713</c:v>
                </c:pt>
                <c:pt idx="1415">
                  <c:v>992.6547360631029</c:v>
                </c:pt>
                <c:pt idx="1416">
                  <c:v>966.7953879140839</c:v>
                </c:pt>
                <c:pt idx="1417">
                  <c:v>941.6113916765999</c:v>
                </c:pt>
                <c:pt idx="1418">
                  <c:v>923.4019471299819</c:v>
                </c:pt>
                <c:pt idx="1419">
                  <c:v>911.0294269513461</c:v>
                </c:pt>
                <c:pt idx="1420">
                  <c:v>909.678723128276</c:v>
                </c:pt>
                <c:pt idx="1421">
                  <c:v>911.8696616653858</c:v>
                </c:pt>
                <c:pt idx="1422">
                  <c:v>905.3690908760077</c:v>
                </c:pt>
                <c:pt idx="1423">
                  <c:v>888.5566234181655</c:v>
                </c:pt>
                <c:pt idx="1424">
                  <c:v>865.4698303475377</c:v>
                </c:pt>
                <c:pt idx="1425">
                  <c:v>819.4011363718248</c:v>
                </c:pt>
                <c:pt idx="1426">
                  <c:v>807.1045189808091</c:v>
                </c:pt>
                <c:pt idx="1427">
                  <c:v>775.9219162927981</c:v>
                </c:pt>
                <c:pt idx="1428">
                  <c:v>760.8082995405193</c:v>
                </c:pt>
                <c:pt idx="1429">
                  <c:v>755.4990367202091</c:v>
                </c:pt>
                <c:pt idx="1430">
                  <c:v>745.1009035111118</c:v>
                </c:pt>
                <c:pt idx="1431">
                  <c:v>765.2843692307016</c:v>
                </c:pt>
                <c:pt idx="1432">
                  <c:v>797.5049196771315</c:v>
                </c:pt>
                <c:pt idx="1433">
                  <c:v>811.6501814678332</c:v>
                </c:pt>
                <c:pt idx="1434">
                  <c:v>811.1385235199608</c:v>
                </c:pt>
                <c:pt idx="1435">
                  <c:v>813.9881702248143</c:v>
                </c:pt>
                <c:pt idx="1436">
                  <c:v>820.9234902338862</c:v>
                </c:pt>
                <c:pt idx="1437">
                  <c:v>819.8151266363501</c:v>
                </c:pt>
                <c:pt idx="1438">
                  <c:v>822.8776669431069</c:v>
                </c:pt>
                <c:pt idx="1439">
                  <c:v>792.9914472879896</c:v>
                </c:pt>
                <c:pt idx="1440">
                  <c:v>754.7033377381824</c:v>
                </c:pt>
                <c:pt idx="1441">
                  <c:v>746.6108202899007</c:v>
                </c:pt>
                <c:pt idx="1442">
                  <c:v>741.7075916587868</c:v>
                </c:pt>
                <c:pt idx="1443">
                  <c:v>739.393562576934</c:v>
                </c:pt>
                <c:pt idx="1444">
                  <c:v>732.2394962208896</c:v>
                </c:pt>
                <c:pt idx="1445">
                  <c:v>732.8250450752644</c:v>
                </c:pt>
                <c:pt idx="1446">
                  <c:v>731.9696298037007</c:v>
                </c:pt>
                <c:pt idx="1447">
                  <c:v>731.9121082935644</c:v>
                </c:pt>
                <c:pt idx="1448">
                  <c:v>732.4672045837497</c:v>
                </c:pt>
                <c:pt idx="1449">
                  <c:v>732.1669770515128</c:v>
                </c:pt>
                <c:pt idx="1450">
                  <c:v>723.6152020135588</c:v>
                </c:pt>
                <c:pt idx="1451">
                  <c:v>707.9239010330923</c:v>
                </c:pt>
                <c:pt idx="1452">
                  <c:v>692.7122508008997</c:v>
                </c:pt>
                <c:pt idx="1453">
                  <c:v>684.4110464112335</c:v>
                </c:pt>
                <c:pt idx="1454">
                  <c:v>682.6820174889053</c:v>
                </c:pt>
                <c:pt idx="1455">
                  <c:v>681.3112863038006</c:v>
                </c:pt>
                <c:pt idx="1456">
                  <c:v>690.9489284504299</c:v>
                </c:pt>
                <c:pt idx="1457">
                  <c:v>703.7722928977005</c:v>
                </c:pt>
                <c:pt idx="1458">
                  <c:v>703.3727515975655</c:v>
                </c:pt>
                <c:pt idx="1459">
                  <c:v>697.1951791767101</c:v>
                </c:pt>
                <c:pt idx="1460">
                  <c:v>684.7562669211922</c:v>
                </c:pt>
                <c:pt idx="1461">
                  <c:v>679.6206660209909</c:v>
                </c:pt>
                <c:pt idx="1462">
                  <c:v>684.5841596364924</c:v>
                </c:pt>
                <c:pt idx="1463">
                  <c:v>725.6337589185437</c:v>
                </c:pt>
                <c:pt idx="1464">
                  <c:v>774.7296938323129</c:v>
                </c:pt>
                <c:pt idx="1465">
                  <c:v>826.2982306396616</c:v>
                </c:pt>
                <c:pt idx="1466">
                  <c:v>871.7372972746949</c:v>
                </c:pt>
                <c:pt idx="1467">
                  <c:v>918.2322356999224</c:v>
                </c:pt>
                <c:pt idx="1468">
                  <c:v>951.6558910547011</c:v>
                </c:pt>
                <c:pt idx="1469">
                  <c:v>984.2655575991108</c:v>
                </c:pt>
                <c:pt idx="1470">
                  <c:v>1005.953910394695</c:v>
                </c:pt>
                <c:pt idx="1471">
                  <c:v>1022.714983434896</c:v>
                </c:pt>
                <c:pt idx="1472">
                  <c:v>1032.067029911962</c:v>
                </c:pt>
                <c:pt idx="1473">
                  <c:v>1043.98212148376</c:v>
                </c:pt>
                <c:pt idx="1474">
                  <c:v>1036.205195023522</c:v>
                </c:pt>
                <c:pt idx="1475">
                  <c:v>1040.168875172699</c:v>
                </c:pt>
                <c:pt idx="1476">
                  <c:v>1040.817158138287</c:v>
                </c:pt>
                <c:pt idx="1477">
                  <c:v>1048.590883878565</c:v>
                </c:pt>
                <c:pt idx="1478">
                  <c:v>1069.203337521921</c:v>
                </c:pt>
                <c:pt idx="1479">
                  <c:v>1075.555943600011</c:v>
                </c:pt>
                <c:pt idx="1480">
                  <c:v>1074.079497207088</c:v>
                </c:pt>
                <c:pt idx="1481">
                  <c:v>1040.896901789859</c:v>
                </c:pt>
                <c:pt idx="1482">
                  <c:v>998.1363805155383</c:v>
                </c:pt>
                <c:pt idx="1483">
                  <c:v>963.1595529379417</c:v>
                </c:pt>
                <c:pt idx="1484">
                  <c:v>977.0612856642672</c:v>
                </c:pt>
                <c:pt idx="1485">
                  <c:v>1033.061447878927</c:v>
                </c:pt>
                <c:pt idx="1486">
                  <c:v>1104.483501902572</c:v>
                </c:pt>
                <c:pt idx="1487">
                  <c:v>1147.894409472741</c:v>
                </c:pt>
                <c:pt idx="1488">
                  <c:v>1161.362490369074</c:v>
                </c:pt>
                <c:pt idx="1489">
                  <c:v>1198.426278809655</c:v>
                </c:pt>
                <c:pt idx="1490">
                  <c:v>1198.621431278066</c:v>
                </c:pt>
                <c:pt idx="1491">
                  <c:v>1197.4174118783</c:v>
                </c:pt>
                <c:pt idx="1492">
                  <c:v>1196.110054948401</c:v>
                </c:pt>
                <c:pt idx="1493">
                  <c:v>1211.880276538164</c:v>
                </c:pt>
                <c:pt idx="1494">
                  <c:v>1245.00608203839</c:v>
                </c:pt>
                <c:pt idx="1495">
                  <c:v>1264.114928893735</c:v>
                </c:pt>
                <c:pt idx="1496">
                  <c:v>1261.693264172088</c:v>
                </c:pt>
                <c:pt idx="1497">
                  <c:v>1262.948220743787</c:v>
                </c:pt>
                <c:pt idx="1498">
                  <c:v>1246.091949147065</c:v>
                </c:pt>
                <c:pt idx="1499">
                  <c:v>1260.992123602591</c:v>
                </c:pt>
                <c:pt idx="1500">
                  <c:v>1277.199197742307</c:v>
                </c:pt>
                <c:pt idx="1501">
                  <c:v>1281.427074461885</c:v>
                </c:pt>
                <c:pt idx="1502">
                  <c:v>1288.369344605728</c:v>
                </c:pt>
                <c:pt idx="1503">
                  <c:v>1260.132318772225</c:v>
                </c:pt>
                <c:pt idx="1504">
                  <c:v>1229.479023716436</c:v>
                </c:pt>
                <c:pt idx="1505">
                  <c:v>1209.572740345372</c:v>
                </c:pt>
                <c:pt idx="1506">
                  <c:v>1196.609824507851</c:v>
                </c:pt>
                <c:pt idx="1507">
                  <c:v>1177.17459566574</c:v>
                </c:pt>
                <c:pt idx="1508">
                  <c:v>1139.318857657942</c:v>
                </c:pt>
                <c:pt idx="1509">
                  <c:v>1100.352104027498</c:v>
                </c:pt>
                <c:pt idx="1510">
                  <c:v>1046.802413014125</c:v>
                </c:pt>
                <c:pt idx="1511">
                  <c:v>993.9237758026253</c:v>
                </c:pt>
                <c:pt idx="1512">
                  <c:v>969.1883376052334</c:v>
                </c:pt>
                <c:pt idx="1513">
                  <c:v>965.3814927340916</c:v>
                </c:pt>
                <c:pt idx="1514">
                  <c:v>965.7372298953469</c:v>
                </c:pt>
                <c:pt idx="1515">
                  <c:v>991.9999602084529</c:v>
                </c:pt>
                <c:pt idx="1516">
                  <c:v>1028.655519680437</c:v>
                </c:pt>
                <c:pt idx="1517">
                  <c:v>1062.423846850324</c:v>
                </c:pt>
                <c:pt idx="1518">
                  <c:v>1060.211417764912</c:v>
                </c:pt>
                <c:pt idx="1519">
                  <c:v>1059.543656132139</c:v>
                </c:pt>
                <c:pt idx="1520">
                  <c:v>1055.598174362163</c:v>
                </c:pt>
                <c:pt idx="1521">
                  <c:v>1047.889834758209</c:v>
                </c:pt>
                <c:pt idx="1522">
                  <c:v>1037.313375722775</c:v>
                </c:pt>
                <c:pt idx="1523">
                  <c:v>1029.706819013545</c:v>
                </c:pt>
                <c:pt idx="1524">
                  <c:v>978.7144117989754</c:v>
                </c:pt>
                <c:pt idx="1525">
                  <c:v>949.6890943639246</c:v>
                </c:pt>
                <c:pt idx="1526">
                  <c:v>912.2339035968204</c:v>
                </c:pt>
                <c:pt idx="1527">
                  <c:v>886.0703041533293</c:v>
                </c:pt>
                <c:pt idx="1528">
                  <c:v>875.6419012783257</c:v>
                </c:pt>
                <c:pt idx="1529">
                  <c:v>869.1127069075918</c:v>
                </c:pt>
                <c:pt idx="1530">
                  <c:v>860.0827443076315</c:v>
                </c:pt>
                <c:pt idx="1531">
                  <c:v>845.7721424687164</c:v>
                </c:pt>
                <c:pt idx="1532">
                  <c:v>841.8490657384601</c:v>
                </c:pt>
                <c:pt idx="1533">
                  <c:v>841.6142243425464</c:v>
                </c:pt>
                <c:pt idx="1534">
                  <c:v>843.8285738599345</c:v>
                </c:pt>
                <c:pt idx="1535">
                  <c:v>843.7329180577049</c:v>
                </c:pt>
                <c:pt idx="1536">
                  <c:v>836.2377464030786</c:v>
                </c:pt>
                <c:pt idx="1537">
                  <c:v>834.5830656329615</c:v>
                </c:pt>
                <c:pt idx="1538">
                  <c:v>838.1941178917001</c:v>
                </c:pt>
                <c:pt idx="1539">
                  <c:v>850.615654810293</c:v>
                </c:pt>
                <c:pt idx="1540">
                  <c:v>869.2904840390778</c:v>
                </c:pt>
                <c:pt idx="1541">
                  <c:v>889.9653059970803</c:v>
                </c:pt>
                <c:pt idx="1542">
                  <c:v>908.8405917444954</c:v>
                </c:pt>
                <c:pt idx="1543">
                  <c:v>911.4820087536734</c:v>
                </c:pt>
                <c:pt idx="1544">
                  <c:v>920.7041974495099</c:v>
                </c:pt>
                <c:pt idx="1545">
                  <c:v>933.5100951107138</c:v>
                </c:pt>
                <c:pt idx="1546">
                  <c:v>956.9991729557279</c:v>
                </c:pt>
                <c:pt idx="1547">
                  <c:v>965.87422070963</c:v>
                </c:pt>
                <c:pt idx="1548">
                  <c:v>966.8163297675356</c:v>
                </c:pt>
                <c:pt idx="1549">
                  <c:v>943.6133962869352</c:v>
                </c:pt>
                <c:pt idx="1550">
                  <c:v>921.5995759960016</c:v>
                </c:pt>
                <c:pt idx="1551">
                  <c:v>899.2680613867643</c:v>
                </c:pt>
                <c:pt idx="1552">
                  <c:v>883.7391740819763</c:v>
                </c:pt>
                <c:pt idx="1553">
                  <c:v>882.6201109348601</c:v>
                </c:pt>
                <c:pt idx="1554">
                  <c:v>884.6663769297834</c:v>
                </c:pt>
                <c:pt idx="1555">
                  <c:v>888.0695652894132</c:v>
                </c:pt>
                <c:pt idx="1556">
                  <c:v>887.9097121897025</c:v>
                </c:pt>
                <c:pt idx="1557">
                  <c:v>885.0577792563062</c:v>
                </c:pt>
                <c:pt idx="1558">
                  <c:v>882.1606704469044</c:v>
                </c:pt>
                <c:pt idx="1559">
                  <c:v>890.3417106643625</c:v>
                </c:pt>
                <c:pt idx="1560">
                  <c:v>885.7741003833275</c:v>
                </c:pt>
                <c:pt idx="1561">
                  <c:v>901.0430892273731</c:v>
                </c:pt>
                <c:pt idx="1562">
                  <c:v>913.6708439605241</c:v>
                </c:pt>
                <c:pt idx="1563">
                  <c:v>956.4754437211494</c:v>
                </c:pt>
                <c:pt idx="1564">
                  <c:v>1004.960681266573</c:v>
                </c:pt>
                <c:pt idx="1565">
                  <c:v>1001.792791548566</c:v>
                </c:pt>
                <c:pt idx="1566">
                  <c:v>1002.323928163623</c:v>
                </c:pt>
                <c:pt idx="1567">
                  <c:v>1010.381512039771</c:v>
                </c:pt>
                <c:pt idx="1568">
                  <c:v>1071.726602240008</c:v>
                </c:pt>
                <c:pt idx="1569">
                  <c:v>1102.350359223024</c:v>
                </c:pt>
                <c:pt idx="1570">
                  <c:v>1140.843863545113</c:v>
                </c:pt>
                <c:pt idx="1571">
                  <c:v>1169.710699617579</c:v>
                </c:pt>
                <c:pt idx="1572">
                  <c:v>1190.114649217834</c:v>
                </c:pt>
                <c:pt idx="1573">
                  <c:v>1208.997433794869</c:v>
                </c:pt>
                <c:pt idx="1574">
                  <c:v>1218.401972079277</c:v>
                </c:pt>
                <c:pt idx="1575">
                  <c:v>1228.901065140823</c:v>
                </c:pt>
                <c:pt idx="1576">
                  <c:v>1242.30897250191</c:v>
                </c:pt>
                <c:pt idx="1577">
                  <c:v>1254.842168822532</c:v>
                </c:pt>
                <c:pt idx="1578">
                  <c:v>1278.021416975429</c:v>
                </c:pt>
                <c:pt idx="1579">
                  <c:v>1303.766728044735</c:v>
                </c:pt>
                <c:pt idx="1580">
                  <c:v>1329.588582045653</c:v>
                </c:pt>
                <c:pt idx="1581">
                  <c:v>1347.107219775786</c:v>
                </c:pt>
                <c:pt idx="1582">
                  <c:v>1367.822370805283</c:v>
                </c:pt>
                <c:pt idx="1583">
                  <c:v>1380.815922105278</c:v>
                </c:pt>
                <c:pt idx="1584">
                  <c:v>1387.392029885709</c:v>
                </c:pt>
                <c:pt idx="1585">
                  <c:v>1388.439488354866</c:v>
                </c:pt>
                <c:pt idx="1586">
                  <c:v>1391.066547848796</c:v>
                </c:pt>
                <c:pt idx="1587">
                  <c:v>1382.309652385984</c:v>
                </c:pt>
                <c:pt idx="1588">
                  <c:v>1366.718213868266</c:v>
                </c:pt>
                <c:pt idx="1589">
                  <c:v>1338.331028544074</c:v>
                </c:pt>
                <c:pt idx="1590">
                  <c:v>1304.231746930335</c:v>
                </c:pt>
                <c:pt idx="1591">
                  <c:v>1266.150769686503</c:v>
                </c:pt>
                <c:pt idx="1592">
                  <c:v>1229.030374227203</c:v>
                </c:pt>
                <c:pt idx="1593">
                  <c:v>1215.360830871681</c:v>
                </c:pt>
                <c:pt idx="1594">
                  <c:v>1200.01136678293</c:v>
                </c:pt>
                <c:pt idx="1595">
                  <c:v>1183.322538564681</c:v>
                </c:pt>
                <c:pt idx="1596">
                  <c:v>1171.80653104731</c:v>
                </c:pt>
                <c:pt idx="1597">
                  <c:v>1185.065467756549</c:v>
                </c:pt>
                <c:pt idx="1598">
                  <c:v>1204.00677978428</c:v>
                </c:pt>
                <c:pt idx="1599">
                  <c:v>1255.522916233428</c:v>
                </c:pt>
                <c:pt idx="1600">
                  <c:v>1307.94202150783</c:v>
                </c:pt>
                <c:pt idx="1601">
                  <c:v>1370.084822571211</c:v>
                </c:pt>
                <c:pt idx="1602">
                  <c:v>1423.08691612402</c:v>
                </c:pt>
                <c:pt idx="1603">
                  <c:v>1482.998906824506</c:v>
                </c:pt>
                <c:pt idx="1604">
                  <c:v>1554.984104662807</c:v>
                </c:pt>
                <c:pt idx="1605">
                  <c:v>1614.291250740016</c:v>
                </c:pt>
                <c:pt idx="1606">
                  <c:v>1684.107274936935</c:v>
                </c:pt>
                <c:pt idx="1607">
                  <c:v>1728.259652148096</c:v>
                </c:pt>
                <c:pt idx="1608">
                  <c:v>1760.138731499377</c:v>
                </c:pt>
                <c:pt idx="1609">
                  <c:v>1785.511295867069</c:v>
                </c:pt>
                <c:pt idx="1610">
                  <c:v>1820.204082410512</c:v>
                </c:pt>
                <c:pt idx="1611">
                  <c:v>1982.801113618217</c:v>
                </c:pt>
                <c:pt idx="1612">
                  <c:v>2165.927928445172</c:v>
                </c:pt>
                <c:pt idx="1613">
                  <c:v>2344.481737491731</c:v>
                </c:pt>
                <c:pt idx="1614">
                  <c:v>2470.757730187831</c:v>
                </c:pt>
                <c:pt idx="1615">
                  <c:v>2613.977145512704</c:v>
                </c:pt>
                <c:pt idx="1616">
                  <c:v>2716.686237144194</c:v>
                </c:pt>
                <c:pt idx="1617">
                  <c:v>2824.605552175522</c:v>
                </c:pt>
                <c:pt idx="1618">
                  <c:v>2922.546759905631</c:v>
                </c:pt>
                <c:pt idx="1619">
                  <c:v>3019.223134556736</c:v>
                </c:pt>
                <c:pt idx="1620">
                  <c:v>3111.167839166578</c:v>
                </c:pt>
                <c:pt idx="1621">
                  <c:v>3203.212131891742</c:v>
                </c:pt>
                <c:pt idx="1622">
                  <c:v>3283.198489485756</c:v>
                </c:pt>
                <c:pt idx="1623">
                  <c:v>3341.898596160288</c:v>
                </c:pt>
                <c:pt idx="1624">
                  <c:v>3389.993162972323</c:v>
                </c:pt>
                <c:pt idx="1625">
                  <c:v>3426.18388645699</c:v>
                </c:pt>
                <c:pt idx="1626">
                  <c:v>3443.721454159459</c:v>
                </c:pt>
                <c:pt idx="1627">
                  <c:v>3462.760525319677</c:v>
                </c:pt>
                <c:pt idx="1628">
                  <c:v>3463.112421616981</c:v>
                </c:pt>
                <c:pt idx="1629">
                  <c:v>3443.953369182837</c:v>
                </c:pt>
                <c:pt idx="1630">
                  <c:v>3408.520667633811</c:v>
                </c:pt>
                <c:pt idx="1631">
                  <c:v>3362.426367898419</c:v>
                </c:pt>
                <c:pt idx="1632">
                  <c:v>3308.116460170002</c:v>
                </c:pt>
                <c:pt idx="1633">
                  <c:v>3260.338307388288</c:v>
                </c:pt>
                <c:pt idx="1634">
                  <c:v>3222.937711758785</c:v>
                </c:pt>
                <c:pt idx="1635">
                  <c:v>3192.191230027593</c:v>
                </c:pt>
                <c:pt idx="1636">
                  <c:v>3138.671168536134</c:v>
                </c:pt>
                <c:pt idx="1637">
                  <c:v>3073.104603056237</c:v>
                </c:pt>
                <c:pt idx="1638">
                  <c:v>3007.161998705627</c:v>
                </c:pt>
                <c:pt idx="1639">
                  <c:v>2930.787882209193</c:v>
                </c:pt>
                <c:pt idx="1640">
                  <c:v>2855.547643620834</c:v>
                </c:pt>
                <c:pt idx="1641">
                  <c:v>2781.284447662514</c:v>
                </c:pt>
                <c:pt idx="1642">
                  <c:v>2702.569507485707</c:v>
                </c:pt>
                <c:pt idx="1643">
                  <c:v>2641.621306560495</c:v>
                </c:pt>
                <c:pt idx="1644">
                  <c:v>2581.894774719399</c:v>
                </c:pt>
                <c:pt idx="1645">
                  <c:v>2509.497872845116</c:v>
                </c:pt>
                <c:pt idx="1646">
                  <c:v>2446.402263174248</c:v>
                </c:pt>
                <c:pt idx="1647">
                  <c:v>2382.68873165284</c:v>
                </c:pt>
                <c:pt idx="1648">
                  <c:v>2294.901305025178</c:v>
                </c:pt>
                <c:pt idx="1649">
                  <c:v>2217.083572377696</c:v>
                </c:pt>
                <c:pt idx="1650">
                  <c:v>2134.506003353304</c:v>
                </c:pt>
                <c:pt idx="1651">
                  <c:v>2064.426971424825</c:v>
                </c:pt>
                <c:pt idx="1652">
                  <c:v>1976.335110604406</c:v>
                </c:pt>
                <c:pt idx="1653">
                  <c:v>1885.593145106347</c:v>
                </c:pt>
                <c:pt idx="1654">
                  <c:v>1805.835776163177</c:v>
                </c:pt>
                <c:pt idx="1655">
                  <c:v>1718.639385338391</c:v>
                </c:pt>
                <c:pt idx="1656">
                  <c:v>1633.199366729306</c:v>
                </c:pt>
                <c:pt idx="1657">
                  <c:v>1491.21396612268</c:v>
                </c:pt>
                <c:pt idx="1658">
                  <c:v>1283.117237498987</c:v>
                </c:pt>
                <c:pt idx="1659">
                  <c:v>1004.154831429817</c:v>
                </c:pt>
                <c:pt idx="1660">
                  <c:v>661.978389051264</c:v>
                </c:pt>
                <c:pt idx="1661">
                  <c:v>604.3840853982999</c:v>
                </c:pt>
                <c:pt idx="1662">
                  <c:v>582.4090395434517</c:v>
                </c:pt>
                <c:pt idx="1663">
                  <c:v>600.3167933715655</c:v>
                </c:pt>
                <c:pt idx="1664">
                  <c:v>584.5902844715404</c:v>
                </c:pt>
                <c:pt idx="1665">
                  <c:v>585.2261303538564</c:v>
                </c:pt>
                <c:pt idx="1666">
                  <c:v>568.1871433719963</c:v>
                </c:pt>
                <c:pt idx="1667">
                  <c:v>584.0720421854647</c:v>
                </c:pt>
                <c:pt idx="1668">
                  <c:v>631.8743375405913</c:v>
                </c:pt>
                <c:pt idx="1669">
                  <c:v>659.3954080436393</c:v>
                </c:pt>
                <c:pt idx="1670">
                  <c:v>681.3828909817602</c:v>
                </c:pt>
                <c:pt idx="1671">
                  <c:v>685.8548454605653</c:v>
                </c:pt>
                <c:pt idx="1672">
                  <c:v>693.0134842736953</c:v>
                </c:pt>
                <c:pt idx="1673">
                  <c:v>694.8655122916247</c:v>
                </c:pt>
                <c:pt idx="1674">
                  <c:v>700.0490325420824</c:v>
                </c:pt>
                <c:pt idx="1675">
                  <c:v>711.4256715674866</c:v>
                </c:pt>
                <c:pt idx="1676">
                  <c:v>714.0446835369452</c:v>
                </c:pt>
                <c:pt idx="1677">
                  <c:v>741.8137641123132</c:v>
                </c:pt>
                <c:pt idx="1678">
                  <c:v>778.3569325891344</c:v>
                </c:pt>
                <c:pt idx="1679">
                  <c:v>833.712652702157</c:v>
                </c:pt>
                <c:pt idx="1680">
                  <c:v>870.3082215371785</c:v>
                </c:pt>
                <c:pt idx="1681">
                  <c:v>896.2677979455128</c:v>
                </c:pt>
                <c:pt idx="1682">
                  <c:v>920.0821603875925</c:v>
                </c:pt>
                <c:pt idx="1683">
                  <c:v>928.943490770238</c:v>
                </c:pt>
                <c:pt idx="1684">
                  <c:v>931.2564224623901</c:v>
                </c:pt>
                <c:pt idx="1685">
                  <c:v>938.4434105094507</c:v>
                </c:pt>
                <c:pt idx="1686">
                  <c:v>928.6680459554048</c:v>
                </c:pt>
                <c:pt idx="1687">
                  <c:v>929.4300916532817</c:v>
                </c:pt>
                <c:pt idx="1688">
                  <c:v>921.1840310960672</c:v>
                </c:pt>
                <c:pt idx="1689">
                  <c:v>908.4066655670772</c:v>
                </c:pt>
                <c:pt idx="1690">
                  <c:v>900.4460177811426</c:v>
                </c:pt>
                <c:pt idx="1691">
                  <c:v>892.4968925870635</c:v>
                </c:pt>
                <c:pt idx="1692">
                  <c:v>881.0772724650553</c:v>
                </c:pt>
                <c:pt idx="1693">
                  <c:v>858.647724375904</c:v>
                </c:pt>
                <c:pt idx="1694">
                  <c:v>847.9361949581634</c:v>
                </c:pt>
                <c:pt idx="1695">
                  <c:v>834.5379812060982</c:v>
                </c:pt>
                <c:pt idx="1696">
                  <c:v>825.6879905170248</c:v>
                </c:pt>
                <c:pt idx="1697">
                  <c:v>830.8192933075655</c:v>
                </c:pt>
                <c:pt idx="1698">
                  <c:v>868.6601251052646</c:v>
                </c:pt>
                <c:pt idx="1699">
                  <c:v>913.7344011140131</c:v>
                </c:pt>
                <c:pt idx="1700">
                  <c:v>947.7297965027683</c:v>
                </c:pt>
                <c:pt idx="1701">
                  <c:v>973.3445181977107</c:v>
                </c:pt>
                <c:pt idx="1702">
                  <c:v>1004.328676248209</c:v>
                </c:pt>
                <c:pt idx="1703">
                  <c:v>1071.243293526065</c:v>
                </c:pt>
                <c:pt idx="1704">
                  <c:v>1161.914203041016</c:v>
                </c:pt>
                <c:pt idx="1705">
                  <c:v>1205.089903418704</c:v>
                </c:pt>
                <c:pt idx="1706">
                  <c:v>1247.56473757432</c:v>
                </c:pt>
                <c:pt idx="1707">
                  <c:v>1255.117613637365</c:v>
                </c:pt>
                <c:pt idx="1708">
                  <c:v>1231.162785313618</c:v>
                </c:pt>
                <c:pt idx="1709">
                  <c:v>1225.05187931707</c:v>
                </c:pt>
                <c:pt idx="1710">
                  <c:v>1219.030410581115</c:v>
                </c:pt>
                <c:pt idx="1711">
                  <c:v>1220.688932215184</c:v>
                </c:pt>
                <c:pt idx="1712">
                  <c:v>1228.208520790647</c:v>
                </c:pt>
                <c:pt idx="1713">
                  <c:v>1245.468997593731</c:v>
                </c:pt>
                <c:pt idx="1714">
                  <c:v>1245.235710833226</c:v>
                </c:pt>
                <c:pt idx="1715">
                  <c:v>1249.888460265194</c:v>
                </c:pt>
                <c:pt idx="1716">
                  <c:v>1245.01943361308</c:v>
                </c:pt>
                <c:pt idx="1717">
                  <c:v>1250.20359400753</c:v>
                </c:pt>
                <c:pt idx="1718">
                  <c:v>1250.325770060855</c:v>
                </c:pt>
                <c:pt idx="1719">
                  <c:v>1244.140881708663</c:v>
                </c:pt>
                <c:pt idx="1720">
                  <c:v>1235.521251407559</c:v>
                </c:pt>
                <c:pt idx="1721">
                  <c:v>1215.485750399258</c:v>
                </c:pt>
                <c:pt idx="1722">
                  <c:v>1198.200307980487</c:v>
                </c:pt>
                <c:pt idx="1723">
                  <c:v>1168.918658601221</c:v>
                </c:pt>
                <c:pt idx="1724">
                  <c:v>1144.139141917524</c:v>
                </c:pt>
                <c:pt idx="1725">
                  <c:v>1126.82891678135</c:v>
                </c:pt>
                <c:pt idx="1726">
                  <c:v>1104.577877416818</c:v>
                </c:pt>
                <c:pt idx="1727">
                  <c:v>1119.58102360591</c:v>
                </c:pt>
                <c:pt idx="1728">
                  <c:v>1168.923688304015</c:v>
                </c:pt>
                <c:pt idx="1729">
                  <c:v>1200.564542641139</c:v>
                </c:pt>
                <c:pt idx="1730">
                  <c:v>1240.939430155648</c:v>
                </c:pt>
                <c:pt idx="1731">
                  <c:v>1314.455578075331</c:v>
                </c:pt>
                <c:pt idx="1732">
                  <c:v>1351.63523257846</c:v>
                </c:pt>
                <c:pt idx="1733">
                  <c:v>1394.844769138582</c:v>
                </c:pt>
                <c:pt idx="1734">
                  <c:v>1467.653100701423</c:v>
                </c:pt>
                <c:pt idx="1735">
                  <c:v>1545.460408146749</c:v>
                </c:pt>
                <c:pt idx="1736">
                  <c:v>1618.351409733697</c:v>
                </c:pt>
                <c:pt idx="1737">
                  <c:v>1693.787806731027</c:v>
                </c:pt>
                <c:pt idx="1738">
                  <c:v>1795.63380136305</c:v>
                </c:pt>
                <c:pt idx="1739">
                  <c:v>1913.706440251114</c:v>
                </c:pt>
                <c:pt idx="1740">
                  <c:v>1982.712499399899</c:v>
                </c:pt>
                <c:pt idx="1741">
                  <c:v>2076.455185584919</c:v>
                </c:pt>
                <c:pt idx="1742">
                  <c:v>2136.4118949157</c:v>
                </c:pt>
                <c:pt idx="1743">
                  <c:v>2205.429659554625</c:v>
                </c:pt>
                <c:pt idx="1744">
                  <c:v>2220.739617614156</c:v>
                </c:pt>
                <c:pt idx="1745">
                  <c:v>2201.454548262735</c:v>
                </c:pt>
                <c:pt idx="1746">
                  <c:v>2180.78759093092</c:v>
                </c:pt>
                <c:pt idx="1747">
                  <c:v>2175.724143403528</c:v>
                </c:pt>
                <c:pt idx="1748">
                  <c:v>2193.935599831264</c:v>
                </c:pt>
                <c:pt idx="1749">
                  <c:v>2198.27449580888</c:v>
                </c:pt>
                <c:pt idx="1750">
                  <c:v>2210.896123449536</c:v>
                </c:pt>
                <c:pt idx="1751">
                  <c:v>2223.321684130364</c:v>
                </c:pt>
                <c:pt idx="1752">
                  <c:v>2212.95043696893</c:v>
                </c:pt>
                <c:pt idx="1753">
                  <c:v>2208.918901556604</c:v>
                </c:pt>
                <c:pt idx="1754">
                  <c:v>2209.604678670295</c:v>
                </c:pt>
                <c:pt idx="1755">
                  <c:v>2209.496860132218</c:v>
                </c:pt>
                <c:pt idx="1756">
                  <c:v>2209.965354085202</c:v>
                </c:pt>
                <c:pt idx="1757">
                  <c:v>2208.067327148992</c:v>
                </c:pt>
                <c:pt idx="1758">
                  <c:v>2192.137892603511</c:v>
                </c:pt>
                <c:pt idx="1759">
                  <c:v>2159.682317862884</c:v>
                </c:pt>
                <c:pt idx="1760">
                  <c:v>2140.597430682667</c:v>
                </c:pt>
                <c:pt idx="1761">
                  <c:v>2135.206686677092</c:v>
                </c:pt>
                <c:pt idx="1762">
                  <c:v>2120.748303025172</c:v>
                </c:pt>
                <c:pt idx="1763">
                  <c:v>2106.337107130375</c:v>
                </c:pt>
                <c:pt idx="1764">
                  <c:v>2076.744987915</c:v>
                </c:pt>
                <c:pt idx="1765">
                  <c:v>2059.04317755402</c:v>
                </c:pt>
                <c:pt idx="1766">
                  <c:v>2035.513496290086</c:v>
                </c:pt>
                <c:pt idx="1767">
                  <c:v>2018.025585471567</c:v>
                </c:pt>
                <c:pt idx="1768">
                  <c:v>1980.10464422573</c:v>
                </c:pt>
                <c:pt idx="1769">
                  <c:v>1978.171592268244</c:v>
                </c:pt>
                <c:pt idx="1770">
                  <c:v>1968.774369915173</c:v>
                </c:pt>
                <c:pt idx="1771">
                  <c:v>1882.745327384327</c:v>
                </c:pt>
                <c:pt idx="1772">
                  <c:v>1785.577047799959</c:v>
                </c:pt>
                <c:pt idx="1773">
                  <c:v>1680.113050774427</c:v>
                </c:pt>
                <c:pt idx="1774">
                  <c:v>1563.321797260016</c:v>
                </c:pt>
                <c:pt idx="1775">
                  <c:v>1428.552648425798</c:v>
                </c:pt>
                <c:pt idx="1776">
                  <c:v>1347.554406078753</c:v>
                </c:pt>
                <c:pt idx="1777">
                  <c:v>1301.176339656632</c:v>
                </c:pt>
                <c:pt idx="1778">
                  <c:v>1297.765926814807</c:v>
                </c:pt>
                <c:pt idx="1779">
                  <c:v>1260.544845850483</c:v>
                </c:pt>
                <c:pt idx="1780">
                  <c:v>1242.207738302036</c:v>
                </c:pt>
                <c:pt idx="1781">
                  <c:v>1241.684923558875</c:v>
                </c:pt>
                <c:pt idx="1782">
                  <c:v>1234.619928666857</c:v>
                </c:pt>
                <c:pt idx="1783">
                  <c:v>1235.445805865648</c:v>
                </c:pt>
                <c:pt idx="1784">
                  <c:v>1254.592695563945</c:v>
                </c:pt>
                <c:pt idx="1785">
                  <c:v>1280.826162151703</c:v>
                </c:pt>
                <c:pt idx="1786">
                  <c:v>1298.373789259759</c:v>
                </c:pt>
                <c:pt idx="1787">
                  <c:v>1317.184511913127</c:v>
                </c:pt>
                <c:pt idx="1788">
                  <c:v>1328.661470646987</c:v>
                </c:pt>
                <c:pt idx="1789">
                  <c:v>1325.733360578546</c:v>
                </c:pt>
                <c:pt idx="1790">
                  <c:v>1333.810606020162</c:v>
                </c:pt>
                <c:pt idx="1791">
                  <c:v>1294.418430982479</c:v>
                </c:pt>
                <c:pt idx="1792">
                  <c:v>1241.933939571754</c:v>
                </c:pt>
                <c:pt idx="1793">
                  <c:v>1172.007444811649</c:v>
                </c:pt>
                <c:pt idx="1794">
                  <c:v>1141.988898248476</c:v>
                </c:pt>
                <c:pt idx="1795">
                  <c:v>1139.911356647087</c:v>
                </c:pt>
                <c:pt idx="1796">
                  <c:v>1153.725755443079</c:v>
                </c:pt>
                <c:pt idx="1797">
                  <c:v>1168.663241148422</c:v>
                </c:pt>
                <c:pt idx="1798">
                  <c:v>1165.318763137771</c:v>
                </c:pt>
                <c:pt idx="1799">
                  <c:v>1190.328914556862</c:v>
                </c:pt>
                <c:pt idx="1800">
                  <c:v>1193.471472862616</c:v>
                </c:pt>
                <c:pt idx="1801">
                  <c:v>1180.567541721498</c:v>
                </c:pt>
                <c:pt idx="1802">
                  <c:v>1170.898806866687</c:v>
                </c:pt>
                <c:pt idx="1803">
                  <c:v>1164.822651543989</c:v>
                </c:pt>
                <c:pt idx="1804">
                  <c:v>1182.442980719705</c:v>
                </c:pt>
                <c:pt idx="1805">
                  <c:v>1184.706255527909</c:v>
                </c:pt>
                <c:pt idx="1806">
                  <c:v>1180.945592473331</c:v>
                </c:pt>
                <c:pt idx="1807">
                  <c:v>1184.564235010832</c:v>
                </c:pt>
                <c:pt idx="1808">
                  <c:v>1193.25519564247</c:v>
                </c:pt>
                <c:pt idx="1809">
                  <c:v>1206.198449914523</c:v>
                </c:pt>
                <c:pt idx="1810">
                  <c:v>1220.182761215814</c:v>
                </c:pt>
                <c:pt idx="1811">
                  <c:v>1254.857349380056</c:v>
                </c:pt>
                <c:pt idx="1812">
                  <c:v>1314.530292024109</c:v>
                </c:pt>
                <c:pt idx="1813">
                  <c:v>1438.130665732032</c:v>
                </c:pt>
                <c:pt idx="1814">
                  <c:v>1510.125922975921</c:v>
                </c:pt>
                <c:pt idx="1815">
                  <c:v>1607.024519041384</c:v>
                </c:pt>
                <c:pt idx="1816">
                  <c:v>1695.850350673174</c:v>
                </c:pt>
                <c:pt idx="1817">
                  <c:v>1750.122489906064</c:v>
                </c:pt>
                <c:pt idx="1818">
                  <c:v>1810.752630716406</c:v>
                </c:pt>
                <c:pt idx="1819">
                  <c:v>1811.845265061567</c:v>
                </c:pt>
                <c:pt idx="1820">
                  <c:v>1854.418132697097</c:v>
                </c:pt>
                <c:pt idx="1821">
                  <c:v>1923.282445676231</c:v>
                </c:pt>
                <c:pt idx="1822">
                  <c:v>1980.619319995278</c:v>
                </c:pt>
                <c:pt idx="1823">
                  <c:v>2037.072155461407</c:v>
                </c:pt>
                <c:pt idx="1824">
                  <c:v>2103.46542118237</c:v>
                </c:pt>
                <c:pt idx="1825">
                  <c:v>2152.320113260305</c:v>
                </c:pt>
                <c:pt idx="1826">
                  <c:v>2165.062362318879</c:v>
                </c:pt>
                <c:pt idx="1827">
                  <c:v>2156.580088628625</c:v>
                </c:pt>
                <c:pt idx="1828">
                  <c:v>2138.381435080728</c:v>
                </c:pt>
                <c:pt idx="1829">
                  <c:v>2138.521443716688</c:v>
                </c:pt>
                <c:pt idx="1830">
                  <c:v>2127.599489823871</c:v>
                </c:pt>
                <c:pt idx="1831">
                  <c:v>2124.104852322529</c:v>
                </c:pt>
                <c:pt idx="1832">
                  <c:v>2110.906089148536</c:v>
                </c:pt>
                <c:pt idx="1833">
                  <c:v>2096.506507294736</c:v>
                </c:pt>
                <c:pt idx="1834">
                  <c:v>2076.139594596874</c:v>
                </c:pt>
                <c:pt idx="1835">
                  <c:v>2046.948571317043</c:v>
                </c:pt>
                <c:pt idx="1836">
                  <c:v>2035.852498258408</c:v>
                </c:pt>
                <c:pt idx="1837">
                  <c:v>2055.004326210358</c:v>
                </c:pt>
                <c:pt idx="1838">
                  <c:v>2077.272923810098</c:v>
                </c:pt>
                <c:pt idx="1839">
                  <c:v>2048.301561368656</c:v>
                </c:pt>
                <c:pt idx="1840">
                  <c:v>2040.745118789084</c:v>
                </c:pt>
                <c:pt idx="1841">
                  <c:v>2038.963963855981</c:v>
                </c:pt>
                <c:pt idx="1842">
                  <c:v>2028.318094921988</c:v>
                </c:pt>
                <c:pt idx="1843">
                  <c:v>2015.548685468327</c:v>
                </c:pt>
                <c:pt idx="1844">
                  <c:v>2001.152212885346</c:v>
                </c:pt>
                <c:pt idx="1845">
                  <c:v>1965.671683435205</c:v>
                </c:pt>
                <c:pt idx="1846">
                  <c:v>1890.442144396426</c:v>
                </c:pt>
                <c:pt idx="1847">
                  <c:v>1804.56115802601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1288.2</v>
      </c>
    </row>
    <row r="7" spans="1:5">
      <c r="A7" s="1" t="s">
        <v>6</v>
      </c>
      <c r="B7" s="4">
        <v>19.732948</v>
      </c>
    </row>
    <row r="8" spans="1:5">
      <c r="A8" s="1" t="s">
        <v>7</v>
      </c>
      <c r="B8" s="4">
        <v>8.748768903050109</v>
      </c>
    </row>
    <row r="9" spans="1:5">
      <c r="A9" s="1" t="s">
        <v>8</v>
      </c>
      <c r="B9" s="4">
        <v>37.869272</v>
      </c>
    </row>
    <row r="10" spans="1:5">
      <c r="A10" s="1" t="s">
        <v>9</v>
      </c>
      <c r="B10" s="4">
        <v>1.429738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678.4</v>
      </c>
      <c r="C12" s="7"/>
      <c r="D12" s="7"/>
      <c r="E12" s="7"/>
    </row>
    <row r="13" spans="1:5">
      <c r="A13" s="6" t="s">
        <v>18</v>
      </c>
      <c r="B13" s="6">
        <v>667.6900000000001</v>
      </c>
      <c r="C13" s="7">
        <v>-0.0159</v>
      </c>
      <c r="D13" s="7"/>
      <c r="E13" s="7"/>
    </row>
    <row r="14" spans="1:5">
      <c r="A14" s="6" t="s">
        <v>19</v>
      </c>
      <c r="B14" s="6">
        <v>664.38</v>
      </c>
      <c r="C14" s="7">
        <v>-0.005</v>
      </c>
      <c r="D14" s="7"/>
      <c r="E14" s="7"/>
    </row>
    <row r="15" spans="1:5">
      <c r="A15" s="6" t="s">
        <v>20</v>
      </c>
      <c r="B15" s="6">
        <v>694.26</v>
      </c>
      <c r="C15" s="7">
        <v>0.044</v>
      </c>
      <c r="D15" s="7"/>
      <c r="E15" s="7"/>
    </row>
    <row r="16" spans="1:5">
      <c r="A16" s="6" t="s">
        <v>21</v>
      </c>
      <c r="B16" s="6">
        <v>719.99</v>
      </c>
      <c r="C16" s="7">
        <v>0.0364</v>
      </c>
      <c r="D16" s="7"/>
      <c r="E16" s="7"/>
    </row>
    <row r="17" spans="1:5">
      <c r="A17" s="6" t="s">
        <v>22</v>
      </c>
      <c r="B17" s="6">
        <v>714.27</v>
      </c>
      <c r="C17" s="7">
        <v>-0.008</v>
      </c>
      <c r="D17" s="7"/>
      <c r="E17" s="7"/>
    </row>
    <row r="18" spans="1:5">
      <c r="A18" s="6" t="s">
        <v>23</v>
      </c>
      <c r="B18" s="6">
        <v>711.7</v>
      </c>
      <c r="C18" s="7">
        <v>-0.0036</v>
      </c>
      <c r="D18" s="7"/>
      <c r="E18" s="7"/>
    </row>
    <row r="19" spans="1:5">
      <c r="A19" s="6" t="s">
        <v>24</v>
      </c>
      <c r="B19" s="6">
        <v>714.0599999999999</v>
      </c>
      <c r="C19" s="7">
        <v>0.0033</v>
      </c>
      <c r="D19" s="7"/>
      <c r="E19" s="7"/>
    </row>
    <row r="20" spans="1:5">
      <c r="A20" s="6" t="s">
        <v>25</v>
      </c>
      <c r="B20" s="6">
        <v>709.74</v>
      </c>
      <c r="C20" s="7">
        <v>-0.0061</v>
      </c>
      <c r="D20" s="7"/>
      <c r="E20" s="7"/>
    </row>
    <row r="21" spans="1:5">
      <c r="A21" s="6" t="s">
        <v>26</v>
      </c>
      <c r="B21" s="6">
        <v>700.78</v>
      </c>
      <c r="C21" s="7">
        <v>-0.0127</v>
      </c>
      <c r="D21" s="7"/>
      <c r="E21" s="7"/>
    </row>
    <row r="22" spans="1:5">
      <c r="A22" s="6" t="s">
        <v>27</v>
      </c>
      <c r="B22" s="6">
        <v>711.11</v>
      </c>
      <c r="C22" s="7">
        <v>0.0146</v>
      </c>
      <c r="D22" s="7"/>
      <c r="E22" s="7"/>
    </row>
    <row r="23" spans="1:5">
      <c r="A23" s="6" t="s">
        <v>28</v>
      </c>
      <c r="B23" s="6">
        <v>705.78</v>
      </c>
      <c r="C23" s="7">
        <v>-0.0075</v>
      </c>
      <c r="D23" s="7"/>
      <c r="E23" s="7"/>
    </row>
    <row r="24" spans="1:5">
      <c r="A24" s="6" t="s">
        <v>29</v>
      </c>
      <c r="B24" s="6">
        <v>703.89</v>
      </c>
      <c r="C24" s="7">
        <v>-0.0027</v>
      </c>
      <c r="D24" s="7"/>
      <c r="E24" s="7"/>
    </row>
    <row r="25" spans="1:5">
      <c r="A25" s="6" t="s">
        <v>30</v>
      </c>
      <c r="B25" s="6">
        <v>713.4400000000001</v>
      </c>
      <c r="C25" s="7">
        <v>0.0135</v>
      </c>
      <c r="D25" s="7"/>
      <c r="E25" s="7"/>
    </row>
    <row r="26" spans="1:5">
      <c r="A26" s="6" t="s">
        <v>31</v>
      </c>
      <c r="B26" s="6">
        <v>713.6900000000001</v>
      </c>
      <c r="C26" s="7">
        <v>0.0004</v>
      </c>
      <c r="D26" s="7"/>
      <c r="E26" s="7"/>
    </row>
    <row r="27" spans="1:5">
      <c r="A27" s="6" t="s">
        <v>32</v>
      </c>
      <c r="B27" s="6">
        <v>723.4299999999999</v>
      </c>
      <c r="C27" s="7">
        <v>0.0136</v>
      </c>
      <c r="D27" s="7"/>
      <c r="E27" s="7"/>
    </row>
    <row r="28" spans="1:5">
      <c r="A28" s="6" t="s">
        <v>33</v>
      </c>
      <c r="B28" s="6">
        <v>721.33</v>
      </c>
      <c r="C28" s="7">
        <v>-0.0029</v>
      </c>
      <c r="D28" s="7"/>
      <c r="E28" s="7"/>
    </row>
    <row r="29" spans="1:5">
      <c r="A29" s="6" t="s">
        <v>34</v>
      </c>
      <c r="B29" s="6">
        <v>711.99</v>
      </c>
      <c r="C29" s="7">
        <v>-0.013</v>
      </c>
      <c r="D29" s="7"/>
      <c r="E29" s="7"/>
    </row>
    <row r="30" spans="1:5">
      <c r="A30" s="6" t="s">
        <v>35</v>
      </c>
      <c r="B30" s="6">
        <v>714.53</v>
      </c>
      <c r="C30" s="7">
        <v>0.0036</v>
      </c>
      <c r="D30" s="7"/>
      <c r="E30" s="7"/>
    </row>
    <row r="31" spans="1:5">
      <c r="A31" s="6" t="s">
        <v>36</v>
      </c>
      <c r="B31" s="6">
        <v>709.84</v>
      </c>
      <c r="C31" s="7">
        <v>-0.0066</v>
      </c>
      <c r="D31" s="7"/>
      <c r="E31" s="7"/>
    </row>
    <row r="32" spans="1:5">
      <c r="A32" s="6" t="s">
        <v>37</v>
      </c>
      <c r="B32" s="6">
        <v>712.55</v>
      </c>
      <c r="C32" s="7">
        <v>0.0038</v>
      </c>
      <c r="D32" s="7"/>
      <c r="E32" s="7"/>
    </row>
    <row r="33" spans="1:5">
      <c r="A33" s="6" t="s">
        <v>38</v>
      </c>
      <c r="B33" s="6">
        <v>726.63</v>
      </c>
      <c r="C33" s="7">
        <v>0.0196</v>
      </c>
      <c r="D33" s="7"/>
      <c r="E33" s="7"/>
    </row>
    <row r="34" spans="1:5">
      <c r="A34" s="6" t="s">
        <v>39</v>
      </c>
      <c r="B34" s="6">
        <v>676</v>
      </c>
      <c r="C34" s="7">
        <v>-0.0722</v>
      </c>
      <c r="D34" s="7"/>
      <c r="E34" s="7"/>
    </row>
    <row r="35" spans="1:5">
      <c r="A35" s="6" t="s">
        <v>40</v>
      </c>
      <c r="B35" s="6">
        <v>670.91</v>
      </c>
      <c r="C35" s="7">
        <v>-0.0076</v>
      </c>
      <c r="D35" s="7"/>
      <c r="E35" s="7"/>
    </row>
    <row r="36" spans="1:5">
      <c r="A36" s="6" t="s">
        <v>41</v>
      </c>
      <c r="B36" s="6">
        <v>659.92</v>
      </c>
      <c r="C36" s="7">
        <v>-0.0165</v>
      </c>
      <c r="D36" s="7"/>
      <c r="E36" s="7"/>
    </row>
    <row r="37" spans="1:5">
      <c r="A37" s="6" t="s">
        <v>42</v>
      </c>
      <c r="B37" s="6">
        <v>648.01</v>
      </c>
      <c r="C37" s="7">
        <v>-0.0182</v>
      </c>
      <c r="D37" s="7"/>
      <c r="E37" s="7"/>
    </row>
    <row r="38" spans="1:5">
      <c r="A38" s="6" t="s">
        <v>43</v>
      </c>
      <c r="B38" s="6">
        <v>665.03</v>
      </c>
      <c r="C38" s="7">
        <v>0.0259</v>
      </c>
      <c r="D38" s="7"/>
      <c r="E38" s="7"/>
    </row>
    <row r="39" spans="1:5">
      <c r="A39" s="6" t="s">
        <v>44</v>
      </c>
      <c r="B39" s="6">
        <v>669.64</v>
      </c>
      <c r="C39" s="7">
        <v>0.0069</v>
      </c>
      <c r="D39" s="7"/>
      <c r="E39" s="7"/>
    </row>
    <row r="40" spans="1:5">
      <c r="A40" s="6" t="s">
        <v>45</v>
      </c>
      <c r="B40" s="6">
        <v>670.29</v>
      </c>
      <c r="C40" s="7">
        <v>0.001</v>
      </c>
      <c r="D40" s="7"/>
      <c r="E40" s="7"/>
    </row>
    <row r="41" spans="1:5">
      <c r="A41" s="6" t="s">
        <v>46</v>
      </c>
      <c r="B41" s="6">
        <v>674.89</v>
      </c>
      <c r="C41" s="7">
        <v>0.0068</v>
      </c>
      <c r="D41" s="7"/>
      <c r="E41" s="7"/>
    </row>
    <row r="42" spans="1:5">
      <c r="A42" s="6" t="s">
        <v>47</v>
      </c>
      <c r="B42" s="6">
        <v>670.9299999999999</v>
      </c>
      <c r="C42" s="7">
        <v>-0.0059</v>
      </c>
      <c r="D42" s="7"/>
      <c r="E42" s="7"/>
    </row>
    <row r="43" spans="1:5">
      <c r="A43" s="6" t="s">
        <v>48</v>
      </c>
      <c r="B43" s="6">
        <v>674.5700000000001</v>
      </c>
      <c r="C43" s="7">
        <v>0.0054</v>
      </c>
      <c r="D43" s="7"/>
      <c r="E43" s="7"/>
    </row>
    <row r="44" spans="1:5">
      <c r="A44" s="6" t="s">
        <v>49</v>
      </c>
      <c r="B44" s="6">
        <v>673.28</v>
      </c>
      <c r="C44" s="7">
        <v>-0.0019</v>
      </c>
      <c r="D44" s="7"/>
      <c r="E44" s="7"/>
    </row>
    <row r="45" spans="1:5">
      <c r="A45" s="6" t="s">
        <v>50</v>
      </c>
      <c r="B45" s="6">
        <v>674</v>
      </c>
      <c r="C45" s="7">
        <v>0.0011</v>
      </c>
      <c r="D45" s="7"/>
      <c r="E45" s="7"/>
    </row>
    <row r="46" spans="1:5">
      <c r="A46" s="6" t="s">
        <v>51</v>
      </c>
      <c r="B46" s="6">
        <v>671.17</v>
      </c>
      <c r="C46" s="7">
        <v>-0.0042</v>
      </c>
      <c r="D46" s="7"/>
      <c r="E46" s="7"/>
    </row>
    <row r="47" spans="1:5">
      <c r="A47" s="6" t="s">
        <v>52</v>
      </c>
      <c r="B47" s="6">
        <v>667.91</v>
      </c>
      <c r="C47" s="7">
        <v>-0.0049</v>
      </c>
      <c r="D47" s="7"/>
      <c r="E47" s="7"/>
    </row>
    <row r="48" spans="1:5">
      <c r="A48" s="6" t="s">
        <v>53</v>
      </c>
      <c r="B48" s="6">
        <v>675.52</v>
      </c>
      <c r="C48" s="7">
        <v>0.0113</v>
      </c>
      <c r="D48" s="7"/>
      <c r="E48" s="7"/>
    </row>
    <row r="49" spans="1:5">
      <c r="A49" s="6" t="s">
        <v>54</v>
      </c>
      <c r="B49" s="6">
        <v>670.29</v>
      </c>
      <c r="C49" s="7">
        <v>-0.0078</v>
      </c>
      <c r="D49" s="7"/>
      <c r="E49" s="7"/>
    </row>
    <row r="50" spans="1:5">
      <c r="A50" s="6" t="s">
        <v>55</v>
      </c>
      <c r="B50" s="6">
        <v>664.97</v>
      </c>
      <c r="C50" s="7">
        <v>-0.008</v>
      </c>
      <c r="D50" s="7"/>
      <c r="E50" s="7"/>
    </row>
    <row r="51" spans="1:5">
      <c r="A51" s="6" t="s">
        <v>56</v>
      </c>
      <c r="B51" s="6">
        <v>670.86</v>
      </c>
      <c r="C51" s="7">
        <v>0.008800000000000001</v>
      </c>
      <c r="D51" s="7"/>
      <c r="E51" s="7"/>
    </row>
    <row r="52" spans="1:5">
      <c r="A52" s="6" t="s">
        <v>57</v>
      </c>
      <c r="B52" s="6">
        <v>668.4299999999999</v>
      </c>
      <c r="C52" s="7">
        <v>-0.0036</v>
      </c>
      <c r="D52" s="7"/>
      <c r="E52" s="7"/>
    </row>
    <row r="53" spans="1:5">
      <c r="A53" s="6" t="s">
        <v>58</v>
      </c>
      <c r="B53" s="6">
        <v>664.16</v>
      </c>
      <c r="C53" s="7">
        <v>-0.0064</v>
      </c>
      <c r="D53" s="7"/>
      <c r="E53" s="7"/>
    </row>
    <row r="54" spans="1:5">
      <c r="A54" s="6" t="s">
        <v>59</v>
      </c>
      <c r="B54" s="6">
        <v>670.49</v>
      </c>
      <c r="C54" s="7">
        <v>0.0095</v>
      </c>
      <c r="D54" s="7"/>
      <c r="E54" s="7"/>
    </row>
    <row r="55" spans="1:5">
      <c r="A55" s="6" t="s">
        <v>60</v>
      </c>
      <c r="B55" s="6">
        <v>658.6799999999999</v>
      </c>
      <c r="C55" s="7">
        <v>-0.0178</v>
      </c>
      <c r="D55" s="7"/>
      <c r="E55" s="7"/>
    </row>
    <row r="56" spans="1:5">
      <c r="A56" s="6" t="s">
        <v>61</v>
      </c>
      <c r="B56" s="6">
        <v>660.34</v>
      </c>
      <c r="C56" s="7">
        <v>0.0025</v>
      </c>
      <c r="D56" s="7"/>
      <c r="E56" s="7"/>
    </row>
    <row r="57" spans="1:5">
      <c r="A57" s="6" t="s">
        <v>62</v>
      </c>
      <c r="B57" s="6">
        <v>654.74</v>
      </c>
      <c r="C57" s="7">
        <v>-0.008500000000000001</v>
      </c>
      <c r="D57" s="7"/>
      <c r="E57" s="7"/>
    </row>
    <row r="58" spans="1:5">
      <c r="A58" s="6" t="s">
        <v>63</v>
      </c>
      <c r="B58" s="6">
        <v>660.77</v>
      </c>
      <c r="C58" s="7">
        <v>0.0092</v>
      </c>
      <c r="D58" s="7"/>
      <c r="E58" s="7"/>
    </row>
    <row r="59" spans="1:5">
      <c r="A59" s="6" t="s">
        <v>64</v>
      </c>
      <c r="B59" s="6">
        <v>670.39</v>
      </c>
      <c r="C59" s="7">
        <v>0.0145</v>
      </c>
      <c r="D59" s="7"/>
      <c r="E59" s="7"/>
    </row>
    <row r="60" spans="1:5">
      <c r="A60" s="6" t="s">
        <v>65</v>
      </c>
      <c r="B60" s="6">
        <v>674.51</v>
      </c>
      <c r="C60" s="7">
        <v>0.0061</v>
      </c>
      <c r="D60" s="7"/>
      <c r="E60" s="7"/>
    </row>
    <row r="61" spans="1:5">
      <c r="A61" s="6" t="s">
        <v>66</v>
      </c>
      <c r="B61" s="6">
        <v>678.88</v>
      </c>
      <c r="C61" s="7">
        <v>0.0065</v>
      </c>
      <c r="D61" s="7"/>
      <c r="E61" s="7"/>
    </row>
    <row r="62" spans="1:5">
      <c r="A62" s="6" t="s">
        <v>67</v>
      </c>
      <c r="B62" s="6">
        <v>672</v>
      </c>
      <c r="C62" s="7">
        <v>-0.0102</v>
      </c>
      <c r="D62" s="7">
        <v>4.33535</v>
      </c>
      <c r="E62" s="7">
        <v>396.464036516392</v>
      </c>
    </row>
    <row r="63" spans="1:5">
      <c r="A63" s="6" t="s">
        <v>68</v>
      </c>
      <c r="B63" s="6">
        <v>673.28</v>
      </c>
      <c r="C63" s="7">
        <v>0.0019</v>
      </c>
      <c r="D63" s="7">
        <v>4.346109999999999</v>
      </c>
      <c r="E63" s="7">
        <v>397.4480292812013</v>
      </c>
    </row>
    <row r="64" spans="1:5">
      <c r="A64" s="6" t="s">
        <v>69</v>
      </c>
      <c r="B64" s="6">
        <v>680.67</v>
      </c>
      <c r="C64" s="7">
        <v>0.0109</v>
      </c>
      <c r="D64" s="7">
        <v>4.332191</v>
      </c>
      <c r="E64" s="7">
        <v>396.1751486777272</v>
      </c>
    </row>
    <row r="65" spans="1:5">
      <c r="A65" s="6" t="s">
        <v>70</v>
      </c>
      <c r="B65" s="6">
        <v>686.65</v>
      </c>
      <c r="C65" s="7">
        <v>0.008699999999999999</v>
      </c>
      <c r="D65" s="7">
        <v>4.29652</v>
      </c>
      <c r="E65" s="7">
        <v>392.9130663437574</v>
      </c>
    </row>
    <row r="66" spans="1:5">
      <c r="A66" s="6" t="s">
        <v>71</v>
      </c>
      <c r="B66" s="6">
        <v>687.34</v>
      </c>
      <c r="C66" s="7">
        <v>0.001</v>
      </c>
      <c r="D66" s="7">
        <v>4.289706</v>
      </c>
      <c r="E66" s="7">
        <v>392.2899318921392</v>
      </c>
    </row>
    <row r="67" spans="1:5">
      <c r="A67" s="6" t="s">
        <v>72</v>
      </c>
      <c r="B67" s="6">
        <v>680.8099999999999</v>
      </c>
      <c r="C67" s="7">
        <v>-0.0095</v>
      </c>
      <c r="D67" s="7">
        <v>4.181917</v>
      </c>
      <c r="E67" s="7">
        <v>382.432720356262</v>
      </c>
    </row>
    <row r="68" spans="1:5">
      <c r="A68" s="6" t="s">
        <v>73</v>
      </c>
      <c r="B68" s="6">
        <v>665.97</v>
      </c>
      <c r="C68" s="7">
        <v>-0.022</v>
      </c>
      <c r="D68" s="7">
        <v>4.101828</v>
      </c>
      <c r="E68" s="7">
        <v>375.1086500457769</v>
      </c>
    </row>
    <row r="69" spans="1:5">
      <c r="A69" s="6" t="s">
        <v>74</v>
      </c>
      <c r="B69" s="6">
        <v>658.8200000000001</v>
      </c>
      <c r="C69" s="7">
        <v>-0.0108</v>
      </c>
      <c r="D69" s="7">
        <v>4.05677</v>
      </c>
      <c r="E69" s="7">
        <v>370.9881346185667</v>
      </c>
    </row>
    <row r="70" spans="1:5">
      <c r="A70" s="6" t="s">
        <v>75</v>
      </c>
      <c r="B70" s="6">
        <v>662.72</v>
      </c>
      <c r="C70" s="7">
        <v>0.0059</v>
      </c>
      <c r="D70" s="7">
        <v>4.015884</v>
      </c>
      <c r="E70" s="7">
        <v>367.2491450105745</v>
      </c>
    </row>
    <row r="71" spans="1:5">
      <c r="A71" s="6" t="s">
        <v>76</v>
      </c>
      <c r="B71" s="6">
        <v>655.36</v>
      </c>
      <c r="C71" s="7">
        <v>-0.0112</v>
      </c>
      <c r="D71" s="7">
        <v>3.973595</v>
      </c>
      <c r="E71" s="7">
        <v>363.3818522567619</v>
      </c>
    </row>
    <row r="72" spans="1:5">
      <c r="A72" s="6" t="s">
        <v>77</v>
      </c>
      <c r="B72" s="6">
        <v>650.54</v>
      </c>
      <c r="C72" s="7">
        <v>-0.0074</v>
      </c>
      <c r="D72" s="7">
        <v>3.994083</v>
      </c>
      <c r="E72" s="7">
        <v>365.2554622721349</v>
      </c>
    </row>
    <row r="73" spans="1:5">
      <c r="A73" s="6" t="s">
        <v>78</v>
      </c>
      <c r="B73" s="6">
        <v>652.53</v>
      </c>
      <c r="C73" s="7">
        <v>0.0031</v>
      </c>
      <c r="D73" s="7">
        <v>3.978209</v>
      </c>
      <c r="E73" s="7">
        <v>363.803798596616</v>
      </c>
    </row>
    <row r="74" spans="1:5">
      <c r="A74" s="6" t="s">
        <v>79</v>
      </c>
      <c r="B74" s="6">
        <v>652.39</v>
      </c>
      <c r="C74" s="7">
        <v>-0.0002</v>
      </c>
      <c r="D74" s="7">
        <v>3.969517</v>
      </c>
      <c r="E74" s="7">
        <v>363.0089226568647</v>
      </c>
    </row>
    <row r="75" spans="1:5">
      <c r="A75" s="6" t="s">
        <v>80</v>
      </c>
      <c r="B75" s="6">
        <v>660.02</v>
      </c>
      <c r="C75" s="7">
        <v>0.0116</v>
      </c>
      <c r="D75" s="7">
        <v>3.960779</v>
      </c>
      <c r="E75" s="7">
        <v>362.2098400565948</v>
      </c>
    </row>
    <row r="76" spans="1:5">
      <c r="A76" s="6" t="s">
        <v>81</v>
      </c>
      <c r="B76" s="6">
        <v>658.46</v>
      </c>
      <c r="C76" s="7">
        <v>-0.0024</v>
      </c>
      <c r="D76" s="7">
        <v>3.853408</v>
      </c>
      <c r="E76" s="7">
        <v>352.3908542619527</v>
      </c>
    </row>
    <row r="77" spans="1:5">
      <c r="A77" s="6" t="s">
        <v>82</v>
      </c>
      <c r="B77" s="6">
        <v>654.55</v>
      </c>
      <c r="C77" s="7">
        <v>-0.006</v>
      </c>
      <c r="D77" s="7">
        <v>3.734408</v>
      </c>
      <c r="E77" s="7">
        <v>341.5084063983545</v>
      </c>
    </row>
    <row r="78" spans="1:5">
      <c r="A78" s="6" t="s">
        <v>83</v>
      </c>
      <c r="B78" s="6">
        <v>651.72</v>
      </c>
      <c r="C78" s="7">
        <v>-0.0043</v>
      </c>
      <c r="D78" s="7">
        <v>3.520399</v>
      </c>
      <c r="E78" s="7">
        <v>321.9374670299445</v>
      </c>
    </row>
    <row r="79" spans="1:5">
      <c r="A79" s="6" t="s">
        <v>84</v>
      </c>
      <c r="B79" s="6">
        <v>683.02</v>
      </c>
      <c r="C79" s="7">
        <v>0.0469</v>
      </c>
      <c r="D79" s="7">
        <v>3.306987</v>
      </c>
      <c r="E79" s="7">
        <v>302.4211227991358</v>
      </c>
    </row>
    <row r="80" spans="1:5">
      <c r="A80" s="6" t="s">
        <v>85</v>
      </c>
      <c r="B80" s="6">
        <v>683.73</v>
      </c>
      <c r="C80" s="7">
        <v>0.001</v>
      </c>
      <c r="D80" s="7">
        <v>3.132626</v>
      </c>
      <c r="E80" s="7">
        <v>286.4759590012799</v>
      </c>
    </row>
    <row r="81" spans="1:5">
      <c r="A81" s="6" t="s">
        <v>86</v>
      </c>
      <c r="B81" s="6">
        <v>677.85</v>
      </c>
      <c r="C81" s="7">
        <v>-0.0086</v>
      </c>
      <c r="D81" s="7">
        <v>2.918493</v>
      </c>
      <c r="E81" s="7">
        <v>266.8936799392977</v>
      </c>
    </row>
    <row r="82" spans="1:5">
      <c r="A82" s="6" t="s">
        <v>87</v>
      </c>
      <c r="B82" s="6">
        <v>677.6</v>
      </c>
      <c r="C82" s="7">
        <v>-0.0004</v>
      </c>
      <c r="D82" s="7">
        <v>2.719145</v>
      </c>
      <c r="E82" s="7">
        <v>248.6634764375113</v>
      </c>
    </row>
    <row r="83" spans="1:5">
      <c r="A83" s="6" t="s">
        <v>88</v>
      </c>
      <c r="B83" s="6">
        <v>681.55</v>
      </c>
      <c r="C83" s="7">
        <v>0.0058</v>
      </c>
      <c r="D83" s="7">
        <v>2.463131</v>
      </c>
      <c r="E83" s="7">
        <v>225.2512158715344</v>
      </c>
    </row>
    <row r="84" spans="1:5">
      <c r="A84" s="6" t="s">
        <v>89</v>
      </c>
      <c r="B84" s="6">
        <v>683.95</v>
      </c>
      <c r="C84" s="7">
        <v>0.0035</v>
      </c>
      <c r="D84" s="7">
        <v>1.922637</v>
      </c>
      <c r="E84" s="7">
        <v>175.8235034716381</v>
      </c>
    </row>
    <row r="85" spans="1:5">
      <c r="A85" s="6" t="s">
        <v>90</v>
      </c>
      <c r="B85" s="6">
        <v>686.9299999999999</v>
      </c>
      <c r="C85" s="7">
        <v>0.0043</v>
      </c>
      <c r="D85" s="7">
        <v>1.957896</v>
      </c>
      <c r="E85" s="7">
        <v>179.0479087592231</v>
      </c>
    </row>
    <row r="86" spans="1:5">
      <c r="A86" s="6" t="s">
        <v>91</v>
      </c>
      <c r="B86" s="6">
        <v>692.52</v>
      </c>
      <c r="C86" s="7">
        <v>0.0081</v>
      </c>
      <c r="D86" s="7">
        <v>2.019448</v>
      </c>
      <c r="E86" s="7">
        <v>184.676786329813</v>
      </c>
    </row>
    <row r="87" spans="1:5">
      <c r="A87" s="6" t="s">
        <v>92</v>
      </c>
      <c r="B87" s="6">
        <v>641.23</v>
      </c>
      <c r="C87" s="7">
        <v>-0.0769</v>
      </c>
      <c r="D87" s="7">
        <v>2.102762</v>
      </c>
      <c r="E87" s="7">
        <v>192.2957801223157</v>
      </c>
    </row>
    <row r="88" spans="1:5">
      <c r="A88" s="6" t="s">
        <v>93</v>
      </c>
      <c r="B88" s="6">
        <v>635.6</v>
      </c>
      <c r="C88" s="7">
        <v>-0.008800000000000001</v>
      </c>
      <c r="D88" s="7">
        <v>2.161476</v>
      </c>
      <c r="E88" s="7">
        <v>197.66512502873</v>
      </c>
    </row>
    <row r="89" spans="1:5">
      <c r="A89" s="6" t="s">
        <v>94</v>
      </c>
      <c r="B89" s="6">
        <v>637.5</v>
      </c>
      <c r="C89" s="7">
        <v>0.003</v>
      </c>
      <c r="D89" s="7">
        <v>2.343753</v>
      </c>
      <c r="E89" s="7">
        <v>214.3342002323695</v>
      </c>
    </row>
    <row r="90" spans="1:5">
      <c r="A90" s="6" t="s">
        <v>95</v>
      </c>
      <c r="B90" s="6">
        <v>643.75</v>
      </c>
      <c r="C90" s="7">
        <v>0.0098</v>
      </c>
      <c r="D90" s="7">
        <v>2.490915</v>
      </c>
      <c r="E90" s="7">
        <v>227.7920388248304</v>
      </c>
    </row>
    <row r="91" spans="1:5">
      <c r="A91" s="6" t="s">
        <v>96</v>
      </c>
      <c r="B91" s="6">
        <v>639.58</v>
      </c>
      <c r="C91" s="7">
        <v>-0.0065</v>
      </c>
      <c r="D91" s="7">
        <v>2.575375</v>
      </c>
      <c r="E91" s="7">
        <v>235.5158333337338</v>
      </c>
    </row>
    <row r="92" spans="1:5">
      <c r="A92" s="6" t="s">
        <v>97</v>
      </c>
      <c r="B92" s="6">
        <v>630.0700000000001</v>
      </c>
      <c r="C92" s="7">
        <v>-0.015</v>
      </c>
      <c r="D92" s="7">
        <v>2.675445</v>
      </c>
      <c r="E92" s="7">
        <v>244.6671489447446</v>
      </c>
    </row>
    <row r="93" spans="1:5">
      <c r="A93" s="6" t="s">
        <v>98</v>
      </c>
      <c r="B93" s="6">
        <v>621.34</v>
      </c>
      <c r="C93" s="7">
        <v>-0.014</v>
      </c>
      <c r="D93" s="7">
        <v>2.851257</v>
      </c>
      <c r="E93" s="7">
        <v>260.745005447223</v>
      </c>
    </row>
    <row r="94" spans="1:5">
      <c r="A94" s="6" t="s">
        <v>99</v>
      </c>
      <c r="B94" s="6">
        <v>634</v>
      </c>
      <c r="C94" s="7">
        <v>0.0202</v>
      </c>
      <c r="D94" s="7">
        <v>3.085885</v>
      </c>
      <c r="E94" s="7">
        <v>282.2015346685703</v>
      </c>
    </row>
    <row r="95" spans="1:5">
      <c r="A95" s="6" t="s">
        <v>100</v>
      </c>
      <c r="B95" s="6">
        <v>633.5700000000001</v>
      </c>
      <c r="C95" s="7">
        <v>-0.0007</v>
      </c>
      <c r="D95" s="7">
        <v>3.188075</v>
      </c>
      <c r="E95" s="7">
        <v>291.5467224600081</v>
      </c>
    </row>
    <row r="96" spans="1:5">
      <c r="A96" s="6" t="s">
        <v>101</v>
      </c>
      <c r="B96" s="6">
        <v>625.67</v>
      </c>
      <c r="C96" s="7">
        <v>-0.0125</v>
      </c>
      <c r="D96" s="7">
        <v>3.281308</v>
      </c>
      <c r="E96" s="7">
        <v>300.0728002891414</v>
      </c>
    </row>
    <row r="97" spans="1:5">
      <c r="A97" s="6" t="s">
        <v>102</v>
      </c>
      <c r="B97" s="6">
        <v>627.23</v>
      </c>
      <c r="C97" s="7">
        <v>0.0025</v>
      </c>
      <c r="D97" s="7">
        <v>3.428003</v>
      </c>
      <c r="E97" s="7">
        <v>313.4879321324232</v>
      </c>
    </row>
    <row r="98" spans="1:5">
      <c r="A98" s="6" t="s">
        <v>103</v>
      </c>
      <c r="B98" s="6">
        <v>628.8200000000001</v>
      </c>
      <c r="C98" s="7">
        <v>0.0025</v>
      </c>
      <c r="D98" s="7">
        <v>3.553934</v>
      </c>
      <c r="E98" s="7">
        <v>325.0042139972198</v>
      </c>
    </row>
    <row r="99" spans="1:5">
      <c r="A99" s="6" t="s">
        <v>104</v>
      </c>
      <c r="B99" s="6">
        <v>633.8200000000001</v>
      </c>
      <c r="C99" s="7">
        <v>0.007900000000000001</v>
      </c>
      <c r="D99" s="7">
        <v>3.641288</v>
      </c>
      <c r="E99" s="7">
        <v>332.9926623222347</v>
      </c>
    </row>
    <row r="100" spans="1:5">
      <c r="A100" s="6" t="s">
        <v>105</v>
      </c>
      <c r="B100" s="6">
        <v>635.67</v>
      </c>
      <c r="C100" s="7">
        <v>0.0029</v>
      </c>
      <c r="D100" s="7">
        <v>3.70282</v>
      </c>
      <c r="E100" s="7">
        <v>338.6197109099903</v>
      </c>
    </row>
    <row r="101" spans="1:5">
      <c r="A101" s="6" t="s">
        <v>106</v>
      </c>
      <c r="B101" s="6">
        <v>635.55</v>
      </c>
      <c r="C101" s="7">
        <v>-0.0002</v>
      </c>
      <c r="D101" s="7">
        <v>3.757787</v>
      </c>
      <c r="E101" s="7">
        <v>343.6463958824139</v>
      </c>
    </row>
    <row r="102" spans="1:5">
      <c r="A102" s="6" t="s">
        <v>107</v>
      </c>
      <c r="B102" s="6">
        <v>635.3200000000001</v>
      </c>
      <c r="C102" s="7">
        <v>-0.0004</v>
      </c>
      <c r="D102" s="7">
        <v>3.798607</v>
      </c>
      <c r="E102" s="7">
        <v>347.3793498470532</v>
      </c>
    </row>
    <row r="103" spans="1:5">
      <c r="A103" s="6" t="s">
        <v>108</v>
      </c>
      <c r="B103" s="6">
        <v>634.53</v>
      </c>
      <c r="C103" s="7">
        <v>-0.0012</v>
      </c>
      <c r="D103" s="7">
        <v>3.840638</v>
      </c>
      <c r="E103" s="7">
        <v>351.2230487223044</v>
      </c>
    </row>
    <row r="104" spans="1:5">
      <c r="A104" s="6" t="s">
        <v>109</v>
      </c>
      <c r="B104" s="6">
        <v>632.37</v>
      </c>
      <c r="C104" s="7">
        <v>-0.0034</v>
      </c>
      <c r="D104" s="7">
        <v>3.888678</v>
      </c>
      <c r="E104" s="7">
        <v>355.6162654900965</v>
      </c>
    </row>
    <row r="105" spans="1:5">
      <c r="A105" s="6" t="s">
        <v>110</v>
      </c>
      <c r="B105" s="6">
        <v>636.1</v>
      </c>
      <c r="C105" s="7">
        <v>0.0059</v>
      </c>
      <c r="D105" s="7">
        <v>3.929714</v>
      </c>
      <c r="E105" s="7">
        <v>359.3689724693454</v>
      </c>
    </row>
    <row r="106" spans="1:5">
      <c r="A106" s="6" t="s">
        <v>111</v>
      </c>
      <c r="B106" s="6">
        <v>636.75</v>
      </c>
      <c r="C106" s="7">
        <v>0.001</v>
      </c>
      <c r="D106" s="7">
        <v>3.968398</v>
      </c>
      <c r="E106" s="7">
        <v>362.9065910672903</v>
      </c>
    </row>
    <row r="107" spans="1:5">
      <c r="A107" s="6" t="s">
        <v>112</v>
      </c>
      <c r="B107" s="6">
        <v>628.24</v>
      </c>
      <c r="C107" s="7">
        <v>-0.0135</v>
      </c>
      <c r="D107" s="7">
        <v>4.00132</v>
      </c>
      <c r="E107" s="7">
        <v>365.9172797106968</v>
      </c>
    </row>
    <row r="108" spans="1:5">
      <c r="A108" s="6" t="s">
        <v>113</v>
      </c>
      <c r="B108" s="6">
        <v>633.36</v>
      </c>
      <c r="C108" s="7">
        <v>0.0081</v>
      </c>
      <c r="D108" s="7">
        <v>4.069896</v>
      </c>
      <c r="E108" s="7">
        <v>372.1884960526642</v>
      </c>
    </row>
    <row r="109" spans="1:5">
      <c r="A109" s="6" t="s">
        <v>114</v>
      </c>
      <c r="B109" s="6">
        <v>626.4400000000001</v>
      </c>
      <c r="C109" s="7">
        <v>-0.011</v>
      </c>
      <c r="D109" s="7">
        <v>4.109366</v>
      </c>
      <c r="E109" s="7">
        <v>375.7979936759937</v>
      </c>
    </row>
    <row r="110" spans="1:5">
      <c r="A110" s="6" t="s">
        <v>115</v>
      </c>
      <c r="B110" s="6">
        <v>622.16</v>
      </c>
      <c r="C110" s="7">
        <v>-0.0069</v>
      </c>
      <c r="D110" s="7">
        <v>4.155648</v>
      </c>
      <c r="E110" s="7">
        <v>380.0304428526581</v>
      </c>
    </row>
    <row r="111" spans="1:5">
      <c r="A111" s="6" t="s">
        <v>116</v>
      </c>
      <c r="B111" s="6">
        <v>612.5</v>
      </c>
      <c r="C111" s="7">
        <v>-0.0156</v>
      </c>
      <c r="D111" s="7">
        <v>4.201925</v>
      </c>
      <c r="E111" s="7">
        <v>384.2624347836139</v>
      </c>
    </row>
    <row r="112" spans="1:5">
      <c r="A112" s="6" t="s">
        <v>117</v>
      </c>
      <c r="B112" s="6">
        <v>629.42</v>
      </c>
      <c r="C112" s="7">
        <v>0.0272</v>
      </c>
      <c r="D112" s="7">
        <v>4.276768000000001</v>
      </c>
      <c r="E112" s="7">
        <v>391.1067628966835</v>
      </c>
    </row>
    <row r="113" spans="1:5">
      <c r="A113" s="6" t="s">
        <v>118</v>
      </c>
      <c r="B113" s="6">
        <v>615.52</v>
      </c>
      <c r="C113" s="7">
        <v>-0.0223</v>
      </c>
      <c r="D113" s="7">
        <v>4.279046</v>
      </c>
      <c r="E113" s="7">
        <v>391.3150840415009</v>
      </c>
    </row>
    <row r="114" spans="1:5">
      <c r="A114" s="6" t="s">
        <v>119</v>
      </c>
      <c r="B114" s="6">
        <v>614.9</v>
      </c>
      <c r="C114" s="7">
        <v>-0.001</v>
      </c>
      <c r="D114" s="7">
        <v>4.335124</v>
      </c>
      <c r="E114" s="7">
        <v>396.4433690103653</v>
      </c>
    </row>
    <row r="115" spans="1:5">
      <c r="A115" s="6" t="s">
        <v>120</v>
      </c>
      <c r="B115" s="6">
        <v>610.5700000000001</v>
      </c>
      <c r="C115" s="7">
        <v>-0.0071</v>
      </c>
      <c r="D115" s="7">
        <v>4.346338</v>
      </c>
      <c r="E115" s="7">
        <v>397.4688796855114</v>
      </c>
    </row>
    <row r="116" spans="1:5">
      <c r="A116" s="6" t="s">
        <v>121</v>
      </c>
      <c r="B116" s="6">
        <v>610.89</v>
      </c>
      <c r="C116" s="7">
        <v>0.0005</v>
      </c>
      <c r="D116" s="7">
        <v>4.330008</v>
      </c>
      <c r="E116" s="7">
        <v>395.9755152013723</v>
      </c>
    </row>
    <row r="117" spans="1:5">
      <c r="A117" s="6" t="s">
        <v>122</v>
      </c>
      <c r="B117" s="6">
        <v>611.5700000000001</v>
      </c>
      <c r="C117" s="7">
        <v>0.0011</v>
      </c>
      <c r="D117" s="7">
        <v>4.286649</v>
      </c>
      <c r="E117" s="7">
        <v>392.0103718659289</v>
      </c>
    </row>
    <row r="118" spans="1:5">
      <c r="A118" s="6" t="s">
        <v>123</v>
      </c>
      <c r="B118" s="6">
        <v>613.8</v>
      </c>
      <c r="C118" s="7">
        <v>0.0036</v>
      </c>
      <c r="D118" s="7">
        <v>4.264789</v>
      </c>
      <c r="E118" s="7">
        <v>390.0112936281285</v>
      </c>
    </row>
    <row r="119" spans="1:5">
      <c r="A119" s="6" t="s">
        <v>124</v>
      </c>
      <c r="B119" s="6">
        <v>608.12</v>
      </c>
      <c r="C119" s="7">
        <v>-0.009299999999999999</v>
      </c>
      <c r="D119" s="7">
        <v>4.294561</v>
      </c>
      <c r="E119" s="7">
        <v>392.7339174751456</v>
      </c>
    </row>
    <row r="120" spans="1:5">
      <c r="A120" s="6" t="s">
        <v>125</v>
      </c>
      <c r="B120" s="6">
        <v>605.79</v>
      </c>
      <c r="C120" s="7">
        <v>-0.0038</v>
      </c>
      <c r="D120" s="7">
        <v>4.370096</v>
      </c>
      <c r="E120" s="7">
        <v>399.6415283942792</v>
      </c>
    </row>
    <row r="121" spans="1:5">
      <c r="A121" s="6" t="s">
        <v>126</v>
      </c>
      <c r="B121" s="6">
        <v>608.67</v>
      </c>
      <c r="C121" s="7">
        <v>0.0047</v>
      </c>
      <c r="D121" s="7">
        <v>4.435627999999999</v>
      </c>
      <c r="E121" s="7">
        <v>405.6343735488785</v>
      </c>
    </row>
    <row r="122" spans="1:5">
      <c r="A122" s="6" t="s">
        <v>127</v>
      </c>
      <c r="B122" s="6">
        <v>605.86</v>
      </c>
      <c r="C122" s="7">
        <v>-0.0046</v>
      </c>
      <c r="D122" s="7">
        <v>4.497976</v>
      </c>
      <c r="E122" s="7">
        <v>411.3360446362703</v>
      </c>
    </row>
    <row r="123" spans="1:5">
      <c r="A123" s="6" t="s">
        <v>128</v>
      </c>
      <c r="B123" s="6">
        <v>609.76</v>
      </c>
      <c r="C123" s="7">
        <v>0.0064</v>
      </c>
      <c r="D123" s="7">
        <v>4.577982</v>
      </c>
      <c r="E123" s="7">
        <v>418.6525246679934</v>
      </c>
    </row>
    <row r="124" spans="1:5">
      <c r="A124" s="6" t="s">
        <v>129</v>
      </c>
      <c r="B124" s="6">
        <v>604.17</v>
      </c>
      <c r="C124" s="7">
        <v>-0.0092</v>
      </c>
      <c r="D124" s="7">
        <v>4.627054999999999</v>
      </c>
      <c r="E124" s="7">
        <v>423.1402083991728</v>
      </c>
    </row>
    <row r="125" spans="1:5">
      <c r="A125" s="6" t="s">
        <v>130</v>
      </c>
      <c r="B125" s="6">
        <v>600.62</v>
      </c>
      <c r="C125" s="7">
        <v>-0.0059</v>
      </c>
      <c r="D125" s="7">
        <v>4.696741</v>
      </c>
      <c r="E125" s="7">
        <v>429.5129332884393</v>
      </c>
    </row>
    <row r="126" spans="1:5">
      <c r="A126" s="6" t="s">
        <v>131</v>
      </c>
      <c r="B126" s="6">
        <v>606.84</v>
      </c>
      <c r="C126" s="7">
        <v>0.0103</v>
      </c>
      <c r="D126" s="7">
        <v>4.752261</v>
      </c>
      <c r="E126" s="7">
        <v>434.590189636229</v>
      </c>
    </row>
    <row r="127" spans="1:5">
      <c r="A127" s="6" t="s">
        <v>132</v>
      </c>
      <c r="B127" s="6">
        <v>606.2</v>
      </c>
      <c r="C127" s="7">
        <v>-0.0011</v>
      </c>
      <c r="D127" s="7">
        <v>4.772349</v>
      </c>
      <c r="E127" s="7">
        <v>436.4272199949177</v>
      </c>
    </row>
    <row r="128" spans="1:5">
      <c r="A128" s="6" t="s">
        <v>133</v>
      </c>
      <c r="B128" s="6">
        <v>615.3099999999999</v>
      </c>
      <c r="C128" s="7">
        <v>0.0149</v>
      </c>
      <c r="D128" s="7">
        <v>4.800666</v>
      </c>
      <c r="E128" s="7">
        <v>439.0167853407455</v>
      </c>
    </row>
    <row r="129" spans="1:5">
      <c r="A129" s="6" t="s">
        <v>134</v>
      </c>
      <c r="B129" s="6">
        <v>619.25</v>
      </c>
      <c r="C129" s="7">
        <v>0.0064</v>
      </c>
      <c r="D129" s="7">
        <v>4.799398</v>
      </c>
      <c r="E129" s="7">
        <v>438.9008278290561</v>
      </c>
    </row>
    <row r="130" spans="1:5">
      <c r="A130" s="6" t="s">
        <v>135</v>
      </c>
      <c r="B130" s="6">
        <v>615.4</v>
      </c>
      <c r="C130" s="7">
        <v>-0.0062</v>
      </c>
      <c r="D130" s="7">
        <v>4.609096</v>
      </c>
      <c r="E130" s="7">
        <v>421.4978732631866</v>
      </c>
    </row>
    <row r="131" spans="1:5">
      <c r="A131" s="6" t="s">
        <v>136</v>
      </c>
      <c r="B131" s="6">
        <v>610.53</v>
      </c>
      <c r="C131" s="7">
        <v>-0.007900000000000001</v>
      </c>
      <c r="D131" s="7">
        <v>4.398934</v>
      </c>
      <c r="E131" s="7">
        <v>402.2787387429384</v>
      </c>
    </row>
    <row r="132" spans="1:5">
      <c r="A132" s="6" t="s">
        <v>137</v>
      </c>
      <c r="B132" s="6">
        <v>607.38</v>
      </c>
      <c r="C132" s="7">
        <v>-0.0052</v>
      </c>
      <c r="D132" s="7">
        <v>4.229477999999999</v>
      </c>
      <c r="E132" s="7">
        <v>386.7821329851745</v>
      </c>
    </row>
    <row r="133" spans="1:5">
      <c r="A133" s="6" t="s">
        <v>138</v>
      </c>
      <c r="B133" s="6">
        <v>609.46</v>
      </c>
      <c r="C133" s="7">
        <v>0.0034</v>
      </c>
      <c r="D133" s="7">
        <v>4.049361999999999</v>
      </c>
      <c r="E133" s="7">
        <v>370.3106793767723</v>
      </c>
    </row>
    <row r="134" spans="1:5">
      <c r="A134" s="6" t="s">
        <v>139</v>
      </c>
      <c r="B134" s="6">
        <v>600.05</v>
      </c>
      <c r="C134" s="7">
        <v>-0.0156</v>
      </c>
      <c r="D134" s="7">
        <v>3.79339</v>
      </c>
      <c r="E134" s="7">
        <v>346.9022596747474</v>
      </c>
    </row>
    <row r="135" spans="1:5">
      <c r="A135" s="6" t="s">
        <v>140</v>
      </c>
      <c r="B135" s="6">
        <v>604.99</v>
      </c>
      <c r="C135" s="7">
        <v>0.008200000000000001</v>
      </c>
      <c r="D135" s="7">
        <v>3.506642</v>
      </c>
      <c r="E135" s="7">
        <v>320.6794011874275</v>
      </c>
    </row>
    <row r="136" spans="1:5">
      <c r="A136" s="6" t="s">
        <v>141</v>
      </c>
      <c r="B136" s="6">
        <v>606.5700000000001</v>
      </c>
      <c r="C136" s="7">
        <v>0.0026</v>
      </c>
      <c r="D136" s="7">
        <v>3.092945</v>
      </c>
      <c r="E136" s="7">
        <v>282.8471656090493</v>
      </c>
    </row>
    <row r="137" spans="1:5">
      <c r="A137" s="6" t="s">
        <v>142</v>
      </c>
      <c r="B137" s="6">
        <v>609.5599999999999</v>
      </c>
      <c r="C137" s="7">
        <v>0.0049</v>
      </c>
      <c r="D137" s="7">
        <v>2.455286</v>
      </c>
      <c r="E137" s="7">
        <v>224.5337973548124</v>
      </c>
    </row>
    <row r="138" spans="1:5">
      <c r="A138" s="6" t="s">
        <v>143</v>
      </c>
      <c r="B138" s="6">
        <v>607.17</v>
      </c>
      <c r="C138" s="7">
        <v>-0.0039</v>
      </c>
      <c r="D138" s="7">
        <v>2.41014</v>
      </c>
      <c r="E138" s="7">
        <v>220.4052344031317</v>
      </c>
    </row>
    <row r="139" spans="1:5">
      <c r="A139" s="6" t="s">
        <v>144</v>
      </c>
      <c r="B139" s="6">
        <v>620.5599999999999</v>
      </c>
      <c r="C139" s="7">
        <v>0.0218</v>
      </c>
      <c r="D139" s="7">
        <v>2.399162</v>
      </c>
      <c r="E139" s="7">
        <v>219.4013057254293</v>
      </c>
    </row>
    <row r="140" spans="1:5">
      <c r="A140" s="6" t="s">
        <v>145</v>
      </c>
      <c r="B140" s="6">
        <v>612.85</v>
      </c>
      <c r="C140" s="7">
        <v>-0.0125</v>
      </c>
      <c r="D140" s="7">
        <v>2.349496</v>
      </c>
      <c r="E140" s="7">
        <v>214.8593926532153</v>
      </c>
    </row>
    <row r="141" spans="1:5">
      <c r="A141" s="6" t="s">
        <v>146</v>
      </c>
      <c r="B141" s="6">
        <v>627.16</v>
      </c>
      <c r="C141" s="7">
        <v>0.0231</v>
      </c>
      <c r="D141" s="7">
        <v>2.258653</v>
      </c>
      <c r="E141" s="7">
        <v>206.5518782727711</v>
      </c>
    </row>
    <row r="142" spans="1:5">
      <c r="A142" s="6" t="s">
        <v>147</v>
      </c>
      <c r="B142" s="6">
        <v>639.42</v>
      </c>
      <c r="C142" s="7">
        <v>0.0194</v>
      </c>
      <c r="D142" s="7">
        <v>2.19805</v>
      </c>
      <c r="E142" s="7">
        <v>201.0097859376649</v>
      </c>
    </row>
    <row r="143" spans="1:5">
      <c r="A143" s="6" t="s">
        <v>148</v>
      </c>
      <c r="B143" s="6">
        <v>658</v>
      </c>
      <c r="C143" s="7">
        <v>0.0286</v>
      </c>
      <c r="D143" s="7">
        <v>2.248184</v>
      </c>
      <c r="E143" s="7">
        <v>205.5944972081996</v>
      </c>
    </row>
    <row r="144" spans="1:5">
      <c r="A144" s="6" t="s">
        <v>149</v>
      </c>
      <c r="B144" s="6">
        <v>655.46</v>
      </c>
      <c r="C144" s="7">
        <v>-0.0039</v>
      </c>
      <c r="D144" s="7">
        <v>2.484387</v>
      </c>
      <c r="E144" s="7">
        <v>227.1950588277415</v>
      </c>
    </row>
    <row r="145" spans="1:5">
      <c r="A145" s="6" t="s">
        <v>150</v>
      </c>
      <c r="B145" s="6">
        <v>661.1900000000001</v>
      </c>
      <c r="C145" s="7">
        <v>0.008699999999999999</v>
      </c>
      <c r="D145" s="7">
        <v>2.640025</v>
      </c>
      <c r="E145" s="7">
        <v>241.4280203453441</v>
      </c>
    </row>
    <row r="146" spans="1:5">
      <c r="A146" s="6" t="s">
        <v>151</v>
      </c>
      <c r="B146" s="6">
        <v>658.46</v>
      </c>
      <c r="C146" s="7">
        <v>-0.0041</v>
      </c>
      <c r="D146" s="7">
        <v>2.843426</v>
      </c>
      <c r="E146" s="7">
        <v>260.0288672184848</v>
      </c>
    </row>
    <row r="147" spans="1:5">
      <c r="A147" s="6" t="s">
        <v>152</v>
      </c>
      <c r="B147" s="6">
        <v>661.95</v>
      </c>
      <c r="C147" s="7">
        <v>0.0053</v>
      </c>
      <c r="D147" s="7">
        <v>3.019939</v>
      </c>
      <c r="E147" s="7">
        <v>276.1708295693026</v>
      </c>
    </row>
    <row r="148" spans="1:5">
      <c r="A148" s="6" t="s">
        <v>153</v>
      </c>
      <c r="B148" s="6">
        <v>678</v>
      </c>
      <c r="C148" s="7">
        <v>0.024</v>
      </c>
      <c r="D148" s="7">
        <v>3.211167</v>
      </c>
      <c r="E148" s="7">
        <v>293.6584660403964</v>
      </c>
    </row>
    <row r="149" spans="1:5">
      <c r="A149" s="6" t="s">
        <v>154</v>
      </c>
      <c r="B149" s="6">
        <v>673.0700000000001</v>
      </c>
      <c r="C149" s="7">
        <v>-0.0073</v>
      </c>
      <c r="D149" s="7">
        <v>3.547417</v>
      </c>
      <c r="E149" s="7">
        <v>324.4082399406898</v>
      </c>
    </row>
    <row r="150" spans="1:5">
      <c r="A150" s="6" t="s">
        <v>155</v>
      </c>
      <c r="B150" s="6">
        <v>725.8200000000001</v>
      </c>
      <c r="C150" s="7">
        <v>0.0755</v>
      </c>
      <c r="D150" s="7">
        <v>3.787905</v>
      </c>
      <c r="E150" s="7">
        <v>346.4006611324631</v>
      </c>
    </row>
    <row r="151" spans="1:5">
      <c r="A151" s="6" t="s">
        <v>156</v>
      </c>
      <c r="B151" s="6">
        <v>725.9400000000001</v>
      </c>
      <c r="C151" s="7">
        <v>0.0002</v>
      </c>
      <c r="D151" s="7">
        <v>4.67896</v>
      </c>
      <c r="E151" s="7">
        <v>427.8868760996776</v>
      </c>
    </row>
    <row r="152" spans="1:5">
      <c r="A152" s="6" t="s">
        <v>157</v>
      </c>
      <c r="B152" s="6">
        <v>728.79</v>
      </c>
      <c r="C152" s="7">
        <v>0.0039</v>
      </c>
      <c r="D152" s="7">
        <v>5.405004</v>
      </c>
      <c r="E152" s="7">
        <v>494.2829767440332</v>
      </c>
    </row>
    <row r="153" spans="1:5">
      <c r="A153" s="6" t="s">
        <v>158</v>
      </c>
      <c r="B153" s="6">
        <v>731.4400000000001</v>
      </c>
      <c r="C153" s="7">
        <v>0.0036</v>
      </c>
      <c r="D153" s="7">
        <v>6.058988</v>
      </c>
      <c r="E153" s="7">
        <v>554.0892522367008</v>
      </c>
    </row>
    <row r="154" spans="1:5">
      <c r="A154" s="6" t="s">
        <v>159</v>
      </c>
      <c r="B154" s="6">
        <v>730.78</v>
      </c>
      <c r="C154" s="7">
        <v>-0.0009</v>
      </c>
      <c r="D154" s="7">
        <v>6.659125</v>
      </c>
      <c r="E154" s="7">
        <v>608.9712657956609</v>
      </c>
    </row>
    <row r="155" spans="1:5">
      <c r="A155" s="6" t="s">
        <v>160</v>
      </c>
      <c r="B155" s="6">
        <v>738.42</v>
      </c>
      <c r="C155" s="7">
        <v>0.0104</v>
      </c>
      <c r="D155" s="7">
        <v>7.183426</v>
      </c>
      <c r="E155" s="7">
        <v>656.9181422438324</v>
      </c>
    </row>
    <row r="156" spans="1:5">
      <c r="A156" s="6" t="s">
        <v>161</v>
      </c>
      <c r="B156" s="6">
        <v>744.16</v>
      </c>
      <c r="C156" s="7">
        <v>0.0077</v>
      </c>
      <c r="D156" s="7">
        <v>7.727111</v>
      </c>
      <c r="E156" s="7">
        <v>706.6376688549284</v>
      </c>
    </row>
    <row r="157" spans="1:5">
      <c r="A157" s="6" t="s">
        <v>162</v>
      </c>
      <c r="B157" s="6">
        <v>742.23</v>
      </c>
      <c r="C157" s="7">
        <v>-0.0026</v>
      </c>
      <c r="D157" s="7">
        <v>8.270054</v>
      </c>
      <c r="E157" s="7">
        <v>756.2893402028748</v>
      </c>
    </row>
    <row r="158" spans="1:5">
      <c r="A158" s="6" t="s">
        <v>163</v>
      </c>
      <c r="B158" s="6">
        <v>743.04</v>
      </c>
      <c r="C158" s="7">
        <v>0.0011</v>
      </c>
      <c r="D158" s="7">
        <v>8.73779</v>
      </c>
      <c r="E158" s="7">
        <v>799.0633959501688</v>
      </c>
    </row>
    <row r="159" spans="1:5">
      <c r="A159" s="6" t="s">
        <v>164</v>
      </c>
      <c r="B159" s="6">
        <v>748.09</v>
      </c>
      <c r="C159" s="7">
        <v>0.0068</v>
      </c>
      <c r="D159" s="7">
        <v>9.171825</v>
      </c>
      <c r="E159" s="7">
        <v>838.7555241726635</v>
      </c>
    </row>
    <row r="160" spans="1:5">
      <c r="A160" s="6" t="s">
        <v>165</v>
      </c>
      <c r="B160" s="6">
        <v>757.77</v>
      </c>
      <c r="C160" s="7">
        <v>0.0129</v>
      </c>
      <c r="D160" s="7">
        <v>9.599762</v>
      </c>
      <c r="E160" s="7">
        <v>877.889995529005</v>
      </c>
    </row>
    <row r="161" spans="1:5">
      <c r="A161" s="6" t="s">
        <v>166</v>
      </c>
      <c r="B161" s="6">
        <v>749.6</v>
      </c>
      <c r="C161" s="7">
        <v>-0.0108</v>
      </c>
      <c r="D161" s="7">
        <v>10.056643</v>
      </c>
      <c r="E161" s="7">
        <v>919.6713708430271</v>
      </c>
    </row>
    <row r="162" spans="1:5">
      <c r="A162" s="6" t="s">
        <v>167</v>
      </c>
      <c r="B162" s="6">
        <v>749.12</v>
      </c>
      <c r="C162" s="7">
        <v>-0.0005999999999999999</v>
      </c>
      <c r="D162" s="7">
        <v>10.384482</v>
      </c>
      <c r="E162" s="7">
        <v>949.6519660123899</v>
      </c>
    </row>
    <row r="163" spans="1:5">
      <c r="A163" s="6" t="s">
        <v>168</v>
      </c>
      <c r="B163" s="6">
        <v>744.24</v>
      </c>
      <c r="C163" s="7">
        <v>-0.0065</v>
      </c>
      <c r="D163" s="7">
        <v>10.709634</v>
      </c>
      <c r="E163" s="7">
        <v>979.3868373379757</v>
      </c>
    </row>
    <row r="164" spans="1:5">
      <c r="A164" s="6" t="s">
        <v>169</v>
      </c>
      <c r="B164" s="6">
        <v>745.66</v>
      </c>
      <c r="C164" s="7">
        <v>0.0019</v>
      </c>
      <c r="D164" s="7">
        <v>10.945083</v>
      </c>
      <c r="E164" s="7">
        <v>1000.918446304668</v>
      </c>
    </row>
    <row r="165" spans="1:5">
      <c r="A165" s="6" t="s">
        <v>170</v>
      </c>
      <c r="B165" s="6">
        <v>745.98</v>
      </c>
      <c r="C165" s="7">
        <v>0.0004</v>
      </c>
      <c r="D165" s="7">
        <v>11.160047</v>
      </c>
      <c r="E165" s="7">
        <v>1020.576719603411</v>
      </c>
    </row>
    <row r="166" spans="1:5">
      <c r="A166" s="6" t="s">
        <v>171</v>
      </c>
      <c r="B166" s="6">
        <v>743.6</v>
      </c>
      <c r="C166" s="7">
        <v>-0.0032</v>
      </c>
      <c r="D166" s="7">
        <v>11.336932</v>
      </c>
      <c r="E166" s="7">
        <v>1036.752701034946</v>
      </c>
    </row>
    <row r="167" spans="1:5">
      <c r="A167" s="6" t="s">
        <v>172</v>
      </c>
      <c r="B167" s="6">
        <v>748.34</v>
      </c>
      <c r="C167" s="7">
        <v>0.0064</v>
      </c>
      <c r="D167" s="7">
        <v>11.475726</v>
      </c>
      <c r="E167" s="7">
        <v>1049.44529320957</v>
      </c>
    </row>
    <row r="168" spans="1:5">
      <c r="A168" s="6" t="s">
        <v>173</v>
      </c>
      <c r="B168" s="6">
        <v>754.03</v>
      </c>
      <c r="C168" s="7">
        <v>0.0076</v>
      </c>
      <c r="D168" s="7">
        <v>11.617166</v>
      </c>
      <c r="E168" s="7">
        <v>1062.379859813161</v>
      </c>
    </row>
    <row r="169" spans="1:5">
      <c r="A169" s="6" t="s">
        <v>174</v>
      </c>
      <c r="B169" s="6">
        <v>745.92</v>
      </c>
      <c r="C169" s="7">
        <v>-0.0108</v>
      </c>
      <c r="D169" s="7">
        <v>11.770982</v>
      </c>
      <c r="E169" s="7">
        <v>1076.446200994566</v>
      </c>
    </row>
    <row r="170" spans="1:5">
      <c r="A170" s="6" t="s">
        <v>175</v>
      </c>
      <c r="B170" s="6">
        <v>745.28</v>
      </c>
      <c r="C170" s="7">
        <v>-0.0009</v>
      </c>
      <c r="D170" s="7">
        <v>11.836591</v>
      </c>
      <c r="E170" s="7">
        <v>1082.446087733077</v>
      </c>
    </row>
    <row r="171" spans="1:5">
      <c r="A171" s="6" t="s">
        <v>176</v>
      </c>
      <c r="B171" s="6">
        <v>735.15</v>
      </c>
      <c r="C171" s="7">
        <v>-0.0137</v>
      </c>
      <c r="D171" s="7">
        <v>11.865408</v>
      </c>
      <c r="E171" s="7">
        <v>1085.08137764976</v>
      </c>
    </row>
    <row r="172" spans="1:5">
      <c r="A172" s="6" t="s">
        <v>177</v>
      </c>
      <c r="B172" s="6">
        <v>720.01</v>
      </c>
      <c r="C172" s="7">
        <v>-0.0208</v>
      </c>
      <c r="D172" s="7">
        <v>11.841579</v>
      </c>
      <c r="E172" s="7">
        <v>1082.902236051931</v>
      </c>
    </row>
    <row r="173" spans="1:5">
      <c r="A173" s="6" t="s">
        <v>178</v>
      </c>
      <c r="B173" s="6">
        <v>704.25</v>
      </c>
      <c r="C173" s="7">
        <v>-0.0221</v>
      </c>
      <c r="D173" s="7">
        <v>11.737872</v>
      </c>
      <c r="E173" s="7">
        <v>1073.418319912518</v>
      </c>
    </row>
    <row r="174" spans="1:5">
      <c r="A174" s="6" t="s">
        <v>179</v>
      </c>
      <c r="B174" s="6">
        <v>695.39</v>
      </c>
      <c r="C174" s="7">
        <v>-0.0127</v>
      </c>
      <c r="D174" s="7">
        <v>11.602801</v>
      </c>
      <c r="E174" s="7">
        <v>1061.066192892484</v>
      </c>
    </row>
    <row r="175" spans="1:5">
      <c r="A175" s="6" t="s">
        <v>180</v>
      </c>
      <c r="B175" s="6">
        <v>707.64</v>
      </c>
      <c r="C175" s="7">
        <v>0.0175</v>
      </c>
      <c r="D175" s="7">
        <v>11.416969</v>
      </c>
      <c r="E175" s="7">
        <v>1044.072015990062</v>
      </c>
    </row>
    <row r="176" spans="1:5">
      <c r="A176" s="6" t="s">
        <v>181</v>
      </c>
      <c r="B176" s="6">
        <v>727.17</v>
      </c>
      <c r="C176" s="7">
        <v>0.0272</v>
      </c>
      <c r="D176" s="7">
        <v>11.211864</v>
      </c>
      <c r="E176" s="7">
        <v>1025.315339779446</v>
      </c>
    </row>
    <row r="177" spans="1:5">
      <c r="A177" s="6" t="s">
        <v>182</v>
      </c>
      <c r="B177" s="6">
        <v>721.2</v>
      </c>
      <c r="C177" s="7">
        <v>-0.008200000000000001</v>
      </c>
      <c r="D177" s="7">
        <v>11.062906</v>
      </c>
      <c r="E177" s="7">
        <v>1011.693258528472</v>
      </c>
    </row>
    <row r="178" spans="1:5">
      <c r="A178" s="6" t="s">
        <v>183</v>
      </c>
      <c r="B178" s="6">
        <v>710.01</v>
      </c>
      <c r="C178" s="7">
        <v>-0.0156</v>
      </c>
      <c r="D178" s="7">
        <v>10.874164</v>
      </c>
      <c r="E178" s="7">
        <v>994.4329646236716</v>
      </c>
    </row>
    <row r="179" spans="1:5">
      <c r="A179" s="6" t="s">
        <v>184</v>
      </c>
      <c r="B179" s="6">
        <v>706.71</v>
      </c>
      <c r="C179" s="7">
        <v>-0.0047</v>
      </c>
      <c r="D179" s="7">
        <v>10.695574</v>
      </c>
      <c r="E179" s="7">
        <v>978.1010624055201</v>
      </c>
    </row>
    <row r="180" spans="1:5">
      <c r="A180" s="6" t="s">
        <v>185</v>
      </c>
      <c r="B180" s="6">
        <v>723.87</v>
      </c>
      <c r="C180" s="7">
        <v>0.024</v>
      </c>
      <c r="D180" s="7">
        <v>10.51865</v>
      </c>
      <c r="E180" s="7">
        <v>961.9215144574594</v>
      </c>
    </row>
    <row r="181" spans="1:5">
      <c r="A181" s="6" t="s">
        <v>186</v>
      </c>
      <c r="B181" s="6">
        <v>724.99</v>
      </c>
      <c r="C181" s="7">
        <v>0.0015</v>
      </c>
      <c r="D181" s="7">
        <v>10.33179</v>
      </c>
      <c r="E181" s="7">
        <v>944.8333278373589</v>
      </c>
    </row>
    <row r="182" spans="1:5">
      <c r="A182" s="6" t="s">
        <v>187</v>
      </c>
      <c r="B182" s="6">
        <v>719.23</v>
      </c>
      <c r="C182" s="7">
        <v>-0.008</v>
      </c>
      <c r="D182" s="7">
        <v>10.096274</v>
      </c>
      <c r="E182" s="7">
        <v>923.295591778172</v>
      </c>
    </row>
    <row r="183" spans="1:5">
      <c r="A183" s="6" t="s">
        <v>188</v>
      </c>
      <c r="B183" s="6">
        <v>732.14</v>
      </c>
      <c r="C183" s="7">
        <v>0.0178</v>
      </c>
      <c r="D183" s="7">
        <v>9.803767000000001</v>
      </c>
      <c r="E183" s="7">
        <v>896.5460776837391</v>
      </c>
    </row>
    <row r="184" spans="1:5">
      <c r="A184" s="6" t="s">
        <v>189</v>
      </c>
      <c r="B184" s="6">
        <v>718.83</v>
      </c>
      <c r="C184" s="7">
        <v>-0.0183</v>
      </c>
      <c r="D184" s="7">
        <v>9.522107999999999</v>
      </c>
      <c r="E184" s="7">
        <v>870.7886038785859</v>
      </c>
    </row>
    <row r="185" spans="1:5">
      <c r="A185" s="6" t="s">
        <v>190</v>
      </c>
      <c r="B185" s="6">
        <v>723.1900000000001</v>
      </c>
      <c r="C185" s="7">
        <v>0.006</v>
      </c>
      <c r="D185" s="7">
        <v>9.108388999999999</v>
      </c>
      <c r="E185" s="7">
        <v>832.9543564190901</v>
      </c>
    </row>
    <row r="186" spans="1:5">
      <c r="A186" s="6" t="s">
        <v>191</v>
      </c>
      <c r="B186" s="6">
        <v>729.0599999999999</v>
      </c>
      <c r="C186" s="7">
        <v>0.0081</v>
      </c>
      <c r="D186" s="7">
        <v>8.700237</v>
      </c>
      <c r="E186" s="7">
        <v>795.6292063314989</v>
      </c>
    </row>
    <row r="187" spans="1:5">
      <c r="A187" s="6" t="s">
        <v>192</v>
      </c>
      <c r="B187" s="6">
        <v>726.8</v>
      </c>
      <c r="C187" s="7">
        <v>-0.0031</v>
      </c>
      <c r="D187" s="7">
        <v>8.270564</v>
      </c>
      <c r="E187" s="7">
        <v>756.3359792651473</v>
      </c>
    </row>
    <row r="188" spans="1:5">
      <c r="A188" s="6" t="s">
        <v>193</v>
      </c>
      <c r="B188" s="6">
        <v>732.08</v>
      </c>
      <c r="C188" s="7">
        <v>0.0072</v>
      </c>
      <c r="D188" s="7">
        <v>7.814594</v>
      </c>
      <c r="E188" s="7">
        <v>714.6379141192239</v>
      </c>
    </row>
    <row r="189" spans="1:5">
      <c r="A189" s="6" t="s">
        <v>194</v>
      </c>
      <c r="B189" s="6">
        <v>730.01</v>
      </c>
      <c r="C189" s="7">
        <v>-0.0028</v>
      </c>
      <c r="D189" s="7">
        <v>7.285054</v>
      </c>
      <c r="E189" s="7">
        <v>666.2119356176288</v>
      </c>
    </row>
    <row r="190" spans="1:5">
      <c r="A190" s="6" t="s">
        <v>195</v>
      </c>
      <c r="B190" s="6">
        <v>730.2</v>
      </c>
      <c r="C190" s="7">
        <v>0.0003</v>
      </c>
      <c r="D190" s="7">
        <v>6.826898</v>
      </c>
      <c r="E190" s="7">
        <v>624.3139626479253</v>
      </c>
    </row>
    <row r="191" spans="1:5">
      <c r="A191" s="6" t="s">
        <v>196</v>
      </c>
      <c r="B191" s="6">
        <v>729.48</v>
      </c>
      <c r="C191" s="7">
        <v>-0.001</v>
      </c>
      <c r="D191" s="7">
        <v>6.214542</v>
      </c>
      <c r="E191" s="7">
        <v>568.3145320263995</v>
      </c>
    </row>
    <row r="192" spans="1:5">
      <c r="A192" s="6" t="s">
        <v>197</v>
      </c>
      <c r="B192" s="6">
        <v>731.1900000000001</v>
      </c>
      <c r="C192" s="7">
        <v>0.0023</v>
      </c>
      <c r="D192" s="7">
        <v>5.688436</v>
      </c>
      <c r="E192" s="7">
        <v>520.2025898774398</v>
      </c>
    </row>
    <row r="193" spans="1:5">
      <c r="A193" s="6" t="s">
        <v>198</v>
      </c>
      <c r="B193" s="6">
        <v>726.97</v>
      </c>
      <c r="C193" s="7">
        <v>-0.0058</v>
      </c>
      <c r="D193" s="7">
        <v>5.237499000000001</v>
      </c>
      <c r="E193" s="7">
        <v>478.9647882617474</v>
      </c>
    </row>
    <row r="194" spans="1:5">
      <c r="A194" s="6" t="s">
        <v>199</v>
      </c>
      <c r="B194" s="6">
        <v>731.5700000000001</v>
      </c>
      <c r="C194" s="7">
        <v>0.0063</v>
      </c>
      <c r="D194" s="7">
        <v>4.92962</v>
      </c>
      <c r="E194" s="7">
        <v>450.8095179609342</v>
      </c>
    </row>
    <row r="195" spans="1:5">
      <c r="A195" s="6" t="s">
        <v>200</v>
      </c>
      <c r="B195" s="6">
        <v>731.17</v>
      </c>
      <c r="C195" s="7">
        <v>-0.0005</v>
      </c>
      <c r="D195" s="7">
        <v>4.560607</v>
      </c>
      <c r="E195" s="7">
        <v>417.0635958307663</v>
      </c>
    </row>
    <row r="196" spans="1:5">
      <c r="A196" s="6" t="s">
        <v>201</v>
      </c>
      <c r="B196" s="6">
        <v>730.28</v>
      </c>
      <c r="C196" s="7">
        <v>-0.0012</v>
      </c>
      <c r="D196" s="7">
        <v>4.207698</v>
      </c>
      <c r="E196" s="7">
        <v>384.7903706787109</v>
      </c>
    </row>
    <row r="197" spans="1:5">
      <c r="A197" s="6" t="s">
        <v>202</v>
      </c>
      <c r="B197" s="6">
        <v>708.03</v>
      </c>
      <c r="C197" s="7">
        <v>-0.0309</v>
      </c>
      <c r="D197" s="7">
        <v>3.766106</v>
      </c>
      <c r="E197" s="7">
        <v>344.4071612923069</v>
      </c>
    </row>
    <row r="198" spans="1:5">
      <c r="A198" s="6" t="s">
        <v>203</v>
      </c>
      <c r="B198" s="6">
        <v>708.54</v>
      </c>
      <c r="C198" s="7">
        <v>0.0007</v>
      </c>
      <c r="D198" s="7">
        <v>3.346563</v>
      </c>
      <c r="E198" s="7">
        <v>306.0403140314867</v>
      </c>
    </row>
    <row r="199" spans="1:5">
      <c r="A199" s="6" t="s">
        <v>204</v>
      </c>
      <c r="B199" s="6">
        <v>720.25</v>
      </c>
      <c r="C199" s="7">
        <v>0.0164</v>
      </c>
      <c r="D199" s="7">
        <v>3.092511</v>
      </c>
      <c r="E199" s="7">
        <v>282.8074766815467</v>
      </c>
    </row>
    <row r="200" spans="1:5">
      <c r="A200" s="6" t="s">
        <v>205</v>
      </c>
      <c r="B200" s="6">
        <v>724.4299999999999</v>
      </c>
      <c r="C200" s="7">
        <v>0.0058</v>
      </c>
      <c r="D200" s="7">
        <v>2.687026</v>
      </c>
      <c r="E200" s="7">
        <v>245.7262214548986</v>
      </c>
    </row>
    <row r="201" spans="1:5">
      <c r="A201" s="6" t="s">
        <v>206</v>
      </c>
      <c r="B201" s="6">
        <v>724.45</v>
      </c>
      <c r="C201" s="7">
        <v>0</v>
      </c>
      <c r="D201" s="7">
        <v>2.689081</v>
      </c>
      <c r="E201" s="7">
        <v>245.9141494411145</v>
      </c>
    </row>
    <row r="202" spans="1:5">
      <c r="A202" s="6" t="s">
        <v>207</v>
      </c>
      <c r="B202" s="6">
        <v>728.08</v>
      </c>
      <c r="C202" s="7">
        <v>0.005</v>
      </c>
      <c r="D202" s="7">
        <v>2.691241</v>
      </c>
      <c r="E202" s="7">
        <v>246.11167958721</v>
      </c>
    </row>
    <row r="203" spans="1:5">
      <c r="A203" s="6" t="s">
        <v>208</v>
      </c>
      <c r="B203" s="6">
        <v>713.25</v>
      </c>
      <c r="C203" s="7">
        <v>-0.0206</v>
      </c>
      <c r="D203" s="7">
        <v>2.691628</v>
      </c>
      <c r="E203" s="7">
        <v>246.1470704050522</v>
      </c>
    </row>
    <row r="204" spans="1:5">
      <c r="A204" s="6" t="s">
        <v>209</v>
      </c>
      <c r="B204" s="6">
        <v>720.16</v>
      </c>
      <c r="C204" s="7">
        <v>0.009599999999999999</v>
      </c>
      <c r="D204" s="7">
        <v>2.730981</v>
      </c>
      <c r="E204" s="7">
        <v>249.7458684788016</v>
      </c>
    </row>
    <row r="205" spans="1:5">
      <c r="A205" s="6" t="s">
        <v>210</v>
      </c>
      <c r="B205" s="6">
        <v>734.77</v>
      </c>
      <c r="C205" s="7">
        <v>0.0201</v>
      </c>
      <c r="D205" s="7">
        <v>2.743874</v>
      </c>
      <c r="E205" s="7">
        <v>250.9249222628804</v>
      </c>
    </row>
    <row r="206" spans="1:5">
      <c r="A206" s="6" t="s">
        <v>211</v>
      </c>
      <c r="B206" s="6">
        <v>732.9299999999999</v>
      </c>
      <c r="C206" s="7">
        <v>-0.0025</v>
      </c>
      <c r="D206" s="7">
        <v>2.737122</v>
      </c>
      <c r="E206" s="7">
        <v>250.3074576580483</v>
      </c>
    </row>
    <row r="207" spans="1:5">
      <c r="A207" s="6" t="s">
        <v>212</v>
      </c>
      <c r="B207" s="6">
        <v>747.8200000000001</v>
      </c>
      <c r="C207" s="7">
        <v>0.0201</v>
      </c>
      <c r="D207" s="7">
        <v>2.709769</v>
      </c>
      <c r="E207" s="7">
        <v>247.8060492848298</v>
      </c>
    </row>
    <row r="208" spans="1:5">
      <c r="A208" s="6" t="s">
        <v>213</v>
      </c>
      <c r="B208" s="6">
        <v>750.42</v>
      </c>
      <c r="C208" s="7">
        <v>0.0035</v>
      </c>
      <c r="D208" s="7">
        <v>2.733395</v>
      </c>
      <c r="E208" s="7">
        <v>249.9666267068917</v>
      </c>
    </row>
    <row r="209" spans="1:5">
      <c r="A209" s="6" t="s">
        <v>214</v>
      </c>
      <c r="B209" s="6">
        <v>718.5599999999999</v>
      </c>
      <c r="C209" s="7">
        <v>-0.0434</v>
      </c>
      <c r="D209" s="7">
        <v>2.767407</v>
      </c>
      <c r="E209" s="7">
        <v>253.0769949147632</v>
      </c>
    </row>
    <row r="210" spans="1:5">
      <c r="A210" s="6" t="s">
        <v>215</v>
      </c>
      <c r="B210" s="6">
        <v>723.8099999999999</v>
      </c>
      <c r="C210" s="7">
        <v>0.0073</v>
      </c>
      <c r="D210" s="7">
        <v>2.736768</v>
      </c>
      <c r="E210" s="7">
        <v>250.2750846618827</v>
      </c>
    </row>
    <row r="211" spans="1:5">
      <c r="A211" s="6" t="s">
        <v>216</v>
      </c>
      <c r="B211" s="6">
        <v>722.7</v>
      </c>
      <c r="C211" s="7">
        <v>-0.0015</v>
      </c>
      <c r="D211" s="7">
        <v>2.624149</v>
      </c>
      <c r="E211" s="7">
        <v>239.9761737715417</v>
      </c>
    </row>
    <row r="212" spans="1:5">
      <c r="A212" s="6" t="s">
        <v>217</v>
      </c>
      <c r="B212" s="6">
        <v>718.64</v>
      </c>
      <c r="C212" s="7">
        <v>-0.0056</v>
      </c>
      <c r="D212" s="7">
        <v>2.563101</v>
      </c>
      <c r="E212" s="7">
        <v>234.3933865683741</v>
      </c>
    </row>
    <row r="213" spans="1:5">
      <c r="A213" s="6" t="s">
        <v>218</v>
      </c>
      <c r="B213" s="6">
        <v>705.63</v>
      </c>
      <c r="C213" s="7">
        <v>-0.0183</v>
      </c>
      <c r="D213" s="7">
        <v>2.507528</v>
      </c>
      <c r="E213" s="7">
        <v>229.3112834160737</v>
      </c>
    </row>
    <row r="214" spans="1:5">
      <c r="A214" s="6" t="s">
        <v>219</v>
      </c>
      <c r="B214" s="6">
        <v>665.67</v>
      </c>
      <c r="C214" s="7">
        <v>-0.0583</v>
      </c>
      <c r="D214" s="7">
        <v>2.530915</v>
      </c>
      <c r="E214" s="7">
        <v>231.4500044932668</v>
      </c>
    </row>
    <row r="215" spans="1:5">
      <c r="A215" s="6" t="s">
        <v>220</v>
      </c>
      <c r="B215" s="6">
        <v>650.62</v>
      </c>
      <c r="C215" s="7">
        <v>-0.0229</v>
      </c>
      <c r="D215" s="7">
        <v>2.967271</v>
      </c>
      <c r="E215" s="7">
        <v>271.3543861736725</v>
      </c>
    </row>
    <row r="216" spans="1:5">
      <c r="A216" s="6" t="s">
        <v>221</v>
      </c>
      <c r="B216" s="6">
        <v>649.72</v>
      </c>
      <c r="C216" s="7">
        <v>-0.0014</v>
      </c>
      <c r="D216" s="7">
        <v>3.530166</v>
      </c>
      <c r="E216" s="7">
        <v>322.8306507970349</v>
      </c>
    </row>
    <row r="217" spans="1:5">
      <c r="A217" s="6" t="s">
        <v>222</v>
      </c>
      <c r="B217" s="6">
        <v>659.6900000000001</v>
      </c>
      <c r="C217" s="7">
        <v>0.0152</v>
      </c>
      <c r="D217" s="7">
        <v>4.003421</v>
      </c>
      <c r="E217" s="7">
        <v>366.1094143574314</v>
      </c>
    </row>
    <row r="218" spans="1:5">
      <c r="A218" s="6" t="s">
        <v>223</v>
      </c>
      <c r="B218" s="6">
        <v>656.55</v>
      </c>
      <c r="C218" s="7">
        <v>-0.0048</v>
      </c>
      <c r="D218" s="7">
        <v>4.263991</v>
      </c>
      <c r="E218" s="7">
        <v>389.9383172130431</v>
      </c>
    </row>
    <row r="219" spans="1:5">
      <c r="A219" s="6" t="s">
        <v>224</v>
      </c>
      <c r="B219" s="6">
        <v>654.89</v>
      </c>
      <c r="C219" s="7">
        <v>-0.0025</v>
      </c>
      <c r="D219" s="7">
        <v>4.482741</v>
      </c>
      <c r="E219" s="7">
        <v>409.9428169623046</v>
      </c>
    </row>
    <row r="220" spans="1:5">
      <c r="A220" s="6" t="s">
        <v>225</v>
      </c>
      <c r="B220" s="6">
        <v>648.2</v>
      </c>
      <c r="C220" s="7">
        <v>-0.0103</v>
      </c>
      <c r="D220" s="7">
        <v>4.721074</v>
      </c>
      <c r="E220" s="7">
        <v>431.7381652536908</v>
      </c>
    </row>
    <row r="221" spans="1:5">
      <c r="A221" s="6" t="s">
        <v>226</v>
      </c>
      <c r="B221" s="6">
        <v>640.23</v>
      </c>
      <c r="C221" s="7">
        <v>-0.0124</v>
      </c>
      <c r="D221" s="7">
        <v>4.988578</v>
      </c>
      <c r="E221" s="7">
        <v>456.201176457926</v>
      </c>
    </row>
    <row r="222" spans="1:5">
      <c r="A222" s="6" t="s">
        <v>227</v>
      </c>
      <c r="B222" s="6">
        <v>624</v>
      </c>
      <c r="C222" s="7">
        <v>-0.0257</v>
      </c>
      <c r="D222" s="7">
        <v>5.332331</v>
      </c>
      <c r="E222" s="7">
        <v>487.6370932684763</v>
      </c>
    </row>
    <row r="223" spans="1:5">
      <c r="A223" s="6" t="s">
        <v>228</v>
      </c>
      <c r="B223" s="6">
        <v>623.16</v>
      </c>
      <c r="C223" s="7">
        <v>-0.0013</v>
      </c>
      <c r="D223" s="7">
        <v>5.83033</v>
      </c>
      <c r="E223" s="7">
        <v>533.1786743913676</v>
      </c>
    </row>
    <row r="224" spans="1:5">
      <c r="A224" s="6" t="s">
        <v>229</v>
      </c>
      <c r="B224" s="6">
        <v>614.98</v>
      </c>
      <c r="C224" s="7">
        <v>-0.0132</v>
      </c>
      <c r="D224" s="7">
        <v>6.283043</v>
      </c>
      <c r="E224" s="7">
        <v>574.5788896827386</v>
      </c>
    </row>
    <row r="225" spans="1:5">
      <c r="A225" s="6" t="s">
        <v>230</v>
      </c>
      <c r="B225" s="6">
        <v>617.23</v>
      </c>
      <c r="C225" s="7">
        <v>0.0037</v>
      </c>
      <c r="D225" s="7">
        <v>6.763261</v>
      </c>
      <c r="E225" s="7">
        <v>618.4944136168682</v>
      </c>
    </row>
    <row r="226" spans="1:5">
      <c r="A226" s="6" t="s">
        <v>231</v>
      </c>
      <c r="B226" s="6">
        <v>612.4</v>
      </c>
      <c r="C226" s="7">
        <v>-0.007900000000000001</v>
      </c>
      <c r="D226" s="7">
        <v>7.181874000000001</v>
      </c>
      <c r="E226" s="7">
        <v>656.7762131758972</v>
      </c>
    </row>
    <row r="227" spans="1:5">
      <c r="A227" s="6" t="s">
        <v>232</v>
      </c>
      <c r="B227" s="6">
        <v>609.29</v>
      </c>
      <c r="C227" s="7">
        <v>-0.0051</v>
      </c>
      <c r="D227" s="7">
        <v>7.575107</v>
      </c>
      <c r="E227" s="7">
        <v>692.7370335183033</v>
      </c>
    </row>
    <row r="228" spans="1:5">
      <c r="A228" s="6" t="s">
        <v>233</v>
      </c>
      <c r="B228" s="6">
        <v>628.88</v>
      </c>
      <c r="C228" s="7">
        <v>0.0316</v>
      </c>
      <c r="D228" s="7">
        <v>7.963641</v>
      </c>
      <c r="E228" s="7">
        <v>728.2681343438098</v>
      </c>
    </row>
    <row r="229" spans="1:5">
      <c r="A229" s="6" t="s">
        <v>234</v>
      </c>
      <c r="B229" s="6">
        <v>621.84</v>
      </c>
      <c r="C229" s="7">
        <v>-0.0113</v>
      </c>
      <c r="D229" s="7">
        <v>8.188737</v>
      </c>
      <c r="E229" s="7">
        <v>748.8529703463687</v>
      </c>
    </row>
    <row r="230" spans="1:5">
      <c r="A230" s="6" t="s">
        <v>235</v>
      </c>
      <c r="B230" s="6">
        <v>614.6799999999999</v>
      </c>
      <c r="C230" s="7">
        <v>-0.0116</v>
      </c>
      <c r="D230" s="7">
        <v>8.444091</v>
      </c>
      <c r="E230" s="7">
        <v>772.2048744788164</v>
      </c>
    </row>
    <row r="231" spans="1:5">
      <c r="A231" s="6" t="s">
        <v>236</v>
      </c>
      <c r="B231" s="6">
        <v>592.89</v>
      </c>
      <c r="C231" s="7">
        <v>-0.0361</v>
      </c>
      <c r="D231" s="7">
        <v>8.697009000000001</v>
      </c>
      <c r="E231" s="7">
        <v>795.3340085020563</v>
      </c>
    </row>
    <row r="232" spans="1:5">
      <c r="A232" s="6" t="s">
        <v>237</v>
      </c>
      <c r="B232" s="6">
        <v>588.74</v>
      </c>
      <c r="C232" s="7">
        <v>-0.007</v>
      </c>
      <c r="D232" s="7">
        <v>9.079755</v>
      </c>
      <c r="E232" s="7">
        <v>830.33580169534</v>
      </c>
    </row>
    <row r="233" spans="1:5">
      <c r="A233" s="6" t="s">
        <v>238</v>
      </c>
      <c r="B233" s="6">
        <v>583.58</v>
      </c>
      <c r="C233" s="7">
        <v>-0.008800000000000001</v>
      </c>
      <c r="D233" s="7">
        <v>9.466563000000001</v>
      </c>
      <c r="E233" s="7">
        <v>865.7090613022535</v>
      </c>
    </row>
    <row r="234" spans="1:5">
      <c r="A234" s="6" t="s">
        <v>239</v>
      </c>
      <c r="B234" s="6">
        <v>594</v>
      </c>
      <c r="C234" s="7">
        <v>0.0177</v>
      </c>
      <c r="D234" s="7">
        <v>9.813656999999999</v>
      </c>
      <c r="E234" s="7">
        <v>897.4505096952599</v>
      </c>
    </row>
    <row r="235" spans="1:5">
      <c r="A235" s="6" t="s">
        <v>240</v>
      </c>
      <c r="B235" s="6">
        <v>611.51</v>
      </c>
      <c r="C235" s="7">
        <v>0.0291</v>
      </c>
      <c r="D235" s="7">
        <v>10.084208</v>
      </c>
      <c r="E235" s="7">
        <v>922.1921664342883</v>
      </c>
    </row>
    <row r="236" spans="1:5">
      <c r="A236" s="6" t="s">
        <v>241</v>
      </c>
      <c r="B236" s="6">
        <v>536.1900000000001</v>
      </c>
      <c r="C236" s="7">
        <v>-0.1314</v>
      </c>
      <c r="D236" s="7">
        <v>10.212476</v>
      </c>
      <c r="E236" s="7">
        <v>933.9221649432633</v>
      </c>
    </row>
    <row r="237" spans="1:5">
      <c r="A237" s="6" t="s">
        <v>242</v>
      </c>
      <c r="B237" s="6">
        <v>559.29</v>
      </c>
      <c r="C237" s="7">
        <v>0.0422</v>
      </c>
      <c r="D237" s="7">
        <v>10.857875</v>
      </c>
      <c r="E237" s="7">
        <v>992.9433495543426</v>
      </c>
    </row>
    <row r="238" spans="1:5">
      <c r="A238" s="6" t="s">
        <v>243</v>
      </c>
      <c r="B238" s="6">
        <v>577.79</v>
      </c>
      <c r="C238" s="7">
        <v>0.0325</v>
      </c>
      <c r="D238" s="7">
        <v>11.234074</v>
      </c>
      <c r="E238" s="7">
        <v>1027.346425216845</v>
      </c>
    </row>
    <row r="239" spans="1:5">
      <c r="A239" s="6" t="s">
        <v>244</v>
      </c>
      <c r="B239" s="6">
        <v>580.83</v>
      </c>
      <c r="C239" s="7">
        <v>0.0052</v>
      </c>
      <c r="D239" s="7">
        <v>11.418702</v>
      </c>
      <c r="E239" s="7">
        <v>1044.230497352647</v>
      </c>
    </row>
    <row r="240" spans="1:5">
      <c r="A240" s="6" t="s">
        <v>245</v>
      </c>
      <c r="B240" s="6">
        <v>576.62</v>
      </c>
      <c r="C240" s="7">
        <v>-0.0073</v>
      </c>
      <c r="D240" s="7">
        <v>11.560637</v>
      </c>
      <c r="E240" s="7">
        <v>1057.210331281385</v>
      </c>
    </row>
    <row r="241" spans="1:5">
      <c r="A241" s="6" t="s">
        <v>246</v>
      </c>
      <c r="B241" s="6">
        <v>579.55</v>
      </c>
      <c r="C241" s="7">
        <v>0.0051</v>
      </c>
      <c r="D241" s="7">
        <v>11.695011</v>
      </c>
      <c r="E241" s="7">
        <v>1069.498718249647</v>
      </c>
    </row>
    <row r="242" spans="1:5">
      <c r="A242" s="6" t="s">
        <v>247</v>
      </c>
      <c r="B242" s="6">
        <v>580.74</v>
      </c>
      <c r="C242" s="7">
        <v>0.0021</v>
      </c>
      <c r="D242" s="7">
        <v>11.785551</v>
      </c>
      <c r="E242" s="7">
        <v>1077.778523540152</v>
      </c>
    </row>
    <row r="243" spans="1:5">
      <c r="A243" s="6" t="s">
        <v>248</v>
      </c>
      <c r="B243" s="6">
        <v>574.66</v>
      </c>
      <c r="C243" s="7">
        <v>-0.0105</v>
      </c>
      <c r="D243" s="7">
        <v>11.833606</v>
      </c>
      <c r="E243" s="7">
        <v>1082.17311204507</v>
      </c>
    </row>
    <row r="244" spans="1:5">
      <c r="A244" s="6" t="s">
        <v>249</v>
      </c>
      <c r="B244" s="6">
        <v>565.3099999999999</v>
      </c>
      <c r="C244" s="7">
        <v>-0.0164</v>
      </c>
      <c r="D244" s="7">
        <v>11.902306</v>
      </c>
      <c r="E244" s="7">
        <v>1088.45566808061</v>
      </c>
    </row>
    <row r="245" spans="1:5">
      <c r="A245" s="6" t="s">
        <v>250</v>
      </c>
      <c r="B245" s="6">
        <v>561.2</v>
      </c>
      <c r="C245" s="7">
        <v>-0.0073</v>
      </c>
      <c r="D245" s="7">
        <v>11.968462</v>
      </c>
      <c r="E245" s="7">
        <v>1094.505577499637</v>
      </c>
    </row>
    <row r="246" spans="1:5">
      <c r="A246" s="6" t="s">
        <v>251</v>
      </c>
      <c r="B246" s="6">
        <v>551.75</v>
      </c>
      <c r="C246" s="7">
        <v>-0.017</v>
      </c>
      <c r="D246" s="7">
        <v>12.024064</v>
      </c>
      <c r="E246" s="7">
        <v>1099.590332677047</v>
      </c>
    </row>
    <row r="247" spans="1:5">
      <c r="A247" s="6" t="s">
        <v>252</v>
      </c>
      <c r="B247" s="6">
        <v>542.24</v>
      </c>
      <c r="C247" s="7">
        <v>-0.0174</v>
      </c>
      <c r="D247" s="7">
        <v>12.100723</v>
      </c>
      <c r="E247" s="7">
        <v>1106.600732431463</v>
      </c>
    </row>
    <row r="248" spans="1:5">
      <c r="A248" s="6" t="s">
        <v>253</v>
      </c>
      <c r="B248" s="6">
        <v>548.01</v>
      </c>
      <c r="C248" s="7">
        <v>0.0106</v>
      </c>
      <c r="D248" s="7">
        <v>12.297021</v>
      </c>
      <c r="E248" s="7">
        <v>1124.552016051031</v>
      </c>
    </row>
    <row r="249" spans="1:5">
      <c r="A249" s="6" t="s">
        <v>254</v>
      </c>
      <c r="B249" s="6">
        <v>575.4299999999999</v>
      </c>
      <c r="C249" s="7">
        <v>0.0488</v>
      </c>
      <c r="D249" s="7">
        <v>12.422666</v>
      </c>
      <c r="E249" s="7">
        <v>1136.042143461299</v>
      </c>
    </row>
    <row r="250" spans="1:5">
      <c r="A250" s="6" t="s">
        <v>255</v>
      </c>
      <c r="B250" s="6">
        <v>565</v>
      </c>
      <c r="C250" s="7">
        <v>-0.0183</v>
      </c>
      <c r="D250" s="7">
        <v>12.338744</v>
      </c>
      <c r="E250" s="7">
        <v>1128.367548590635</v>
      </c>
    </row>
    <row r="251" spans="1:5">
      <c r="A251" s="6" t="s">
        <v>256</v>
      </c>
      <c r="B251" s="6">
        <v>558.16</v>
      </c>
      <c r="C251" s="7">
        <v>-0.0122</v>
      </c>
      <c r="D251" s="7">
        <v>12.24649</v>
      </c>
      <c r="E251" s="7">
        <v>1119.930999471237</v>
      </c>
    </row>
    <row r="252" spans="1:5">
      <c r="A252" s="6" t="s">
        <v>257</v>
      </c>
      <c r="B252" s="6">
        <v>554.86</v>
      </c>
      <c r="C252" s="7">
        <v>-0.0059</v>
      </c>
      <c r="D252" s="7">
        <v>12.151078</v>
      </c>
      <c r="E252" s="7">
        <v>1111.205653962316</v>
      </c>
    </row>
    <row r="253" spans="1:5">
      <c r="A253" s="6" t="s">
        <v>258</v>
      </c>
      <c r="B253" s="6">
        <v>567.83</v>
      </c>
      <c r="C253" s="7">
        <v>0.0231</v>
      </c>
      <c r="D253" s="7">
        <v>12.012707</v>
      </c>
      <c r="E253" s="7">
        <v>1098.551744774636</v>
      </c>
    </row>
    <row r="254" spans="1:5">
      <c r="A254" s="6" t="s">
        <v>259</v>
      </c>
      <c r="B254" s="6">
        <v>554.89</v>
      </c>
      <c r="C254" s="7">
        <v>-0.0231</v>
      </c>
      <c r="D254" s="7">
        <v>11.874735</v>
      </c>
      <c r="E254" s="7">
        <v>1085.934323794498</v>
      </c>
    </row>
    <row r="255" spans="1:5">
      <c r="A255" s="6" t="s">
        <v>260</v>
      </c>
      <c r="B255" s="6">
        <v>541.08</v>
      </c>
      <c r="C255" s="7">
        <v>-0.0252</v>
      </c>
      <c r="D255" s="7">
        <v>11.714992</v>
      </c>
      <c r="E255" s="7">
        <v>1071.325963550172</v>
      </c>
    </row>
    <row r="256" spans="1:5">
      <c r="A256" s="6" t="s">
        <v>261</v>
      </c>
      <c r="B256" s="6">
        <v>522.01</v>
      </c>
      <c r="C256" s="7">
        <v>-0.0359</v>
      </c>
      <c r="D256" s="7">
        <v>11.474907</v>
      </c>
      <c r="E256" s="7">
        <v>1049.370396362508</v>
      </c>
    </row>
    <row r="257" spans="1:5">
      <c r="A257" s="6" t="s">
        <v>262</v>
      </c>
      <c r="B257" s="6">
        <v>494.61</v>
      </c>
      <c r="C257" s="7">
        <v>-0.0539</v>
      </c>
      <c r="D257" s="7">
        <v>11.297103</v>
      </c>
      <c r="E257" s="7">
        <v>1033.110373169742</v>
      </c>
    </row>
    <row r="258" spans="1:5">
      <c r="A258" s="6" t="s">
        <v>263</v>
      </c>
      <c r="B258" s="6">
        <v>497.48</v>
      </c>
      <c r="C258" s="7">
        <v>0.0058</v>
      </c>
      <c r="D258" s="7">
        <v>11.107317</v>
      </c>
      <c r="E258" s="7">
        <v>1015.754606360995</v>
      </c>
    </row>
    <row r="259" spans="1:5">
      <c r="A259" s="6" t="s">
        <v>264</v>
      </c>
      <c r="B259" s="6">
        <v>495.1</v>
      </c>
      <c r="C259" s="7">
        <v>-0.0048</v>
      </c>
      <c r="D259" s="7">
        <v>10.77901</v>
      </c>
      <c r="E259" s="7">
        <v>985.7312129933118</v>
      </c>
    </row>
    <row r="260" spans="1:5">
      <c r="A260" s="6" t="s">
        <v>265</v>
      </c>
      <c r="B260" s="6">
        <v>493.52</v>
      </c>
      <c r="C260" s="7">
        <v>-0.0032</v>
      </c>
      <c r="D260" s="7">
        <v>10.674853</v>
      </c>
      <c r="E260" s="7">
        <v>976.2061447401285</v>
      </c>
    </row>
    <row r="261" spans="1:5">
      <c r="A261" s="6" t="s">
        <v>266</v>
      </c>
      <c r="B261" s="6">
        <v>489.94</v>
      </c>
      <c r="C261" s="7">
        <v>-0.0073</v>
      </c>
      <c r="D261" s="7">
        <v>10.462472</v>
      </c>
      <c r="E261" s="7">
        <v>956.7840845744238</v>
      </c>
    </row>
    <row r="262" spans="1:5">
      <c r="A262" s="6" t="s">
        <v>267</v>
      </c>
      <c r="B262" s="6">
        <v>485.79</v>
      </c>
      <c r="C262" s="7">
        <v>-0.008500000000000001</v>
      </c>
      <c r="D262" s="7">
        <v>10.204581</v>
      </c>
      <c r="E262" s="7">
        <v>933.2001739694555</v>
      </c>
    </row>
    <row r="263" spans="1:5">
      <c r="A263" s="6" t="s">
        <v>268</v>
      </c>
      <c r="B263" s="6">
        <v>479.85</v>
      </c>
      <c r="C263" s="7">
        <v>-0.0123</v>
      </c>
      <c r="D263" s="7">
        <v>9.930275999999999</v>
      </c>
      <c r="E263" s="7">
        <v>908.1152171524445</v>
      </c>
    </row>
    <row r="264" spans="1:5">
      <c r="A264" s="6" t="s">
        <v>269</v>
      </c>
      <c r="B264" s="6">
        <v>448.81</v>
      </c>
      <c r="C264" s="7">
        <v>-0.0669</v>
      </c>
      <c r="D264" s="7">
        <v>9.741631999999999</v>
      </c>
      <c r="E264" s="7">
        <v>890.8638852635316</v>
      </c>
    </row>
    <row r="265" spans="1:5">
      <c r="A265" s="6" t="s">
        <v>270</v>
      </c>
      <c r="B265" s="6">
        <v>449.03</v>
      </c>
      <c r="C265" s="7">
        <v>0.0005</v>
      </c>
      <c r="D265" s="7">
        <v>10.068475</v>
      </c>
      <c r="E265" s="7">
        <v>920.7533970877505</v>
      </c>
    </row>
    <row r="266" spans="1:5">
      <c r="A266" s="6" t="s">
        <v>271</v>
      </c>
      <c r="B266" s="6">
        <v>426.67</v>
      </c>
      <c r="C266" s="7">
        <v>-0.0511</v>
      </c>
      <c r="D266" s="7">
        <v>10.409768</v>
      </c>
      <c r="E266" s="7">
        <v>951.964349009692</v>
      </c>
    </row>
    <row r="267" spans="1:5">
      <c r="A267" s="6" t="s">
        <v>272</v>
      </c>
      <c r="B267" s="6">
        <v>416</v>
      </c>
      <c r="C267" s="7">
        <v>-0.0253</v>
      </c>
      <c r="D267" s="7">
        <v>10.888064</v>
      </c>
      <c r="E267" s="7">
        <v>995.7041076934532</v>
      </c>
    </row>
    <row r="268" spans="1:5">
      <c r="A268" s="6" t="s">
        <v>273</v>
      </c>
      <c r="B268" s="6">
        <v>413.29</v>
      </c>
      <c r="C268" s="7">
        <v>-0.0065</v>
      </c>
      <c r="D268" s="7">
        <v>11.318648</v>
      </c>
      <c r="E268" s="7">
        <v>1035.080644927904</v>
      </c>
    </row>
    <row r="269" spans="1:5">
      <c r="A269" s="6" t="s">
        <v>274</v>
      </c>
      <c r="B269" s="6">
        <v>411.1</v>
      </c>
      <c r="C269" s="7">
        <v>-0.0053</v>
      </c>
      <c r="D269" s="7">
        <v>11.702652</v>
      </c>
      <c r="E269" s="7">
        <v>1070.19748114146</v>
      </c>
    </row>
    <row r="270" spans="1:5">
      <c r="A270" s="6" t="s">
        <v>275</v>
      </c>
      <c r="B270" s="6">
        <v>404.26</v>
      </c>
      <c r="C270" s="7">
        <v>-0.0168</v>
      </c>
      <c r="D270" s="7">
        <v>12.030869</v>
      </c>
      <c r="E270" s="7">
        <v>1100.212644086389</v>
      </c>
    </row>
    <row r="271" spans="1:5">
      <c r="A271" s="6" t="s">
        <v>276</v>
      </c>
      <c r="B271" s="6">
        <v>428.28</v>
      </c>
      <c r="C271" s="7">
        <v>0.0577</v>
      </c>
      <c r="D271" s="7">
        <v>12.378303</v>
      </c>
      <c r="E271" s="7">
        <v>1131.985185187578</v>
      </c>
    </row>
    <row r="272" spans="1:5">
      <c r="A272" s="6" t="s">
        <v>277</v>
      </c>
      <c r="B272" s="6">
        <v>454.3</v>
      </c>
      <c r="C272" s="7">
        <v>0.059</v>
      </c>
      <c r="D272" s="7">
        <v>12.514683</v>
      </c>
      <c r="E272" s="7">
        <v>1144.457019134111</v>
      </c>
    </row>
    <row r="273" spans="1:5">
      <c r="A273" s="6" t="s">
        <v>278</v>
      </c>
      <c r="B273" s="6">
        <v>475.94</v>
      </c>
      <c r="C273" s="7">
        <v>0.0465</v>
      </c>
      <c r="D273" s="7">
        <v>12.535272</v>
      </c>
      <c r="E273" s="7">
        <v>1146.339865512797</v>
      </c>
    </row>
    <row r="274" spans="1:5">
      <c r="A274" s="6" t="s">
        <v>279</v>
      </c>
      <c r="B274" s="6">
        <v>469.47</v>
      </c>
      <c r="C274" s="7">
        <v>-0.0137</v>
      </c>
      <c r="D274" s="7">
        <v>12.434001</v>
      </c>
      <c r="E274" s="7">
        <v>1137.078719482592</v>
      </c>
    </row>
    <row r="275" spans="1:5">
      <c r="A275" s="6" t="s">
        <v>280</v>
      </c>
      <c r="B275" s="6">
        <v>465.5</v>
      </c>
      <c r="C275" s="7">
        <v>-0.008500000000000001</v>
      </c>
      <c r="D275" s="7">
        <v>12.371678</v>
      </c>
      <c r="E275" s="7">
        <v>1131.379334623743</v>
      </c>
    </row>
    <row r="276" spans="1:5">
      <c r="A276" s="6" t="s">
        <v>281</v>
      </c>
      <c r="B276" s="6">
        <v>461.2</v>
      </c>
      <c r="C276" s="7">
        <v>-0.009299999999999999</v>
      </c>
      <c r="D276" s="7">
        <v>12.286939</v>
      </c>
      <c r="E276" s="7">
        <v>1123.630025804302</v>
      </c>
    </row>
    <row r="277" spans="1:5">
      <c r="A277" s="6" t="s">
        <v>282</v>
      </c>
      <c r="B277" s="6">
        <v>450.76</v>
      </c>
      <c r="C277" s="7">
        <v>-0.0229</v>
      </c>
      <c r="D277" s="7">
        <v>12.216077</v>
      </c>
      <c r="E277" s="7">
        <v>1117.149756724383</v>
      </c>
    </row>
    <row r="278" spans="1:5">
      <c r="A278" s="6" t="s">
        <v>283</v>
      </c>
      <c r="B278" s="6">
        <v>442.17</v>
      </c>
      <c r="C278" s="7">
        <v>-0.0192</v>
      </c>
      <c r="D278" s="7">
        <v>12.177053</v>
      </c>
      <c r="E278" s="7">
        <v>1113.581045418257</v>
      </c>
    </row>
    <row r="279" spans="1:5">
      <c r="A279" s="6" t="s">
        <v>284</v>
      </c>
      <c r="B279" s="6">
        <v>448.15</v>
      </c>
      <c r="C279" s="7">
        <v>0.0134</v>
      </c>
      <c r="D279" s="7">
        <v>12.027855</v>
      </c>
      <c r="E279" s="7">
        <v>1099.937016373272</v>
      </c>
    </row>
    <row r="280" spans="1:5">
      <c r="A280" s="6" t="s">
        <v>285</v>
      </c>
      <c r="B280" s="6">
        <v>442.64</v>
      </c>
      <c r="C280" s="7">
        <v>-0.0124</v>
      </c>
      <c r="D280" s="7">
        <v>11.853876</v>
      </c>
      <c r="E280" s="7">
        <v>1084.02678614755</v>
      </c>
    </row>
    <row r="281" spans="1:5">
      <c r="A281" s="6" t="s">
        <v>286</v>
      </c>
      <c r="B281" s="6">
        <v>453.08</v>
      </c>
      <c r="C281" s="7">
        <v>0.0233</v>
      </c>
      <c r="D281" s="7">
        <v>11.710529</v>
      </c>
      <c r="E281" s="7">
        <v>1070.917826030716</v>
      </c>
    </row>
    <row r="282" spans="1:5">
      <c r="A282" s="6" t="s">
        <v>287</v>
      </c>
      <c r="B282" s="6">
        <v>452.97</v>
      </c>
      <c r="C282" s="7">
        <v>-0.0002</v>
      </c>
      <c r="D282" s="7">
        <v>11.615675</v>
      </c>
      <c r="E282" s="7">
        <v>1062.24350914287</v>
      </c>
    </row>
    <row r="283" spans="1:5">
      <c r="A283" s="6" t="s">
        <v>288</v>
      </c>
      <c r="B283" s="6">
        <v>472.64</v>
      </c>
      <c r="C283" s="7">
        <v>0.0425</v>
      </c>
      <c r="D283" s="7">
        <v>11.51732</v>
      </c>
      <c r="E283" s="7">
        <v>1053.249028809893</v>
      </c>
    </row>
    <row r="284" spans="1:5">
      <c r="A284" s="6" t="s">
        <v>289</v>
      </c>
      <c r="B284" s="6">
        <v>475.67</v>
      </c>
      <c r="C284" s="7">
        <v>0.0064</v>
      </c>
      <c r="D284" s="7">
        <v>11.365856</v>
      </c>
      <c r="E284" s="7">
        <v>1039.397776009792</v>
      </c>
    </row>
    <row r="285" spans="1:5">
      <c r="A285" s="6" t="s">
        <v>290</v>
      </c>
      <c r="B285" s="6">
        <v>461.74</v>
      </c>
      <c r="C285" s="7">
        <v>-0.0297</v>
      </c>
      <c r="D285" s="7">
        <v>11.130864</v>
      </c>
      <c r="E285" s="7">
        <v>1017.907959300862</v>
      </c>
    </row>
    <row r="286" spans="1:5">
      <c r="A286" s="6" t="s">
        <v>291</v>
      </c>
      <c r="B286" s="6">
        <v>470.9</v>
      </c>
      <c r="C286" s="7">
        <v>0.0196</v>
      </c>
      <c r="D286" s="7">
        <v>10.77995</v>
      </c>
      <c r="E286" s="7">
        <v>985.8171751865199</v>
      </c>
    </row>
    <row r="287" spans="1:5">
      <c r="A287" s="6" t="s">
        <v>292</v>
      </c>
      <c r="B287" s="6">
        <v>460.14</v>
      </c>
      <c r="C287" s="7">
        <v>-0.0231</v>
      </c>
      <c r="D287" s="7">
        <v>10.764013</v>
      </c>
      <c r="E287" s="7">
        <v>984.3597502150732</v>
      </c>
    </row>
    <row r="288" spans="1:5">
      <c r="A288" s="6" t="s">
        <v>293</v>
      </c>
      <c r="B288" s="6">
        <v>445</v>
      </c>
      <c r="C288" s="7">
        <v>-0.0335</v>
      </c>
      <c r="D288" s="7">
        <v>10.685892</v>
      </c>
      <c r="E288" s="7">
        <v>977.2156518154751</v>
      </c>
    </row>
    <row r="289" spans="1:5">
      <c r="A289" s="6" t="s">
        <v>294</v>
      </c>
      <c r="B289" s="6">
        <v>440.93</v>
      </c>
      <c r="C289" s="7">
        <v>-0.0092</v>
      </c>
      <c r="D289" s="7">
        <v>10.542905</v>
      </c>
      <c r="E289" s="7">
        <v>964.1396133896575</v>
      </c>
    </row>
    <row r="290" spans="1:5">
      <c r="A290" s="6" t="s">
        <v>295</v>
      </c>
      <c r="B290" s="6">
        <v>448.81</v>
      </c>
      <c r="C290" s="7">
        <v>0.0177</v>
      </c>
      <c r="D290" s="7">
        <v>10.367924</v>
      </c>
      <c r="E290" s="7">
        <v>948.1377511239407</v>
      </c>
    </row>
    <row r="291" spans="1:5">
      <c r="A291" s="6" t="s">
        <v>296</v>
      </c>
      <c r="B291" s="6">
        <v>461.39</v>
      </c>
      <c r="C291" s="7">
        <v>0.0276</v>
      </c>
      <c r="D291" s="7">
        <v>10.163264</v>
      </c>
      <c r="E291" s="7">
        <v>929.4217697813859</v>
      </c>
    </row>
    <row r="292" spans="1:5">
      <c r="A292" s="6" t="s">
        <v>297</v>
      </c>
      <c r="B292" s="6">
        <v>480.57</v>
      </c>
      <c r="C292" s="7">
        <v>0.0407</v>
      </c>
      <c r="D292" s="7">
        <v>9.879733</v>
      </c>
      <c r="E292" s="7">
        <v>903.49310318295</v>
      </c>
    </row>
    <row r="293" spans="1:5">
      <c r="A293" s="6" t="s">
        <v>298</v>
      </c>
      <c r="B293" s="6">
        <v>492.94</v>
      </c>
      <c r="C293" s="7">
        <v>0.0254</v>
      </c>
      <c r="D293" s="7">
        <v>9.536549000000001</v>
      </c>
      <c r="E293" s="7">
        <v>872.1092209340333</v>
      </c>
    </row>
    <row r="294" spans="1:5">
      <c r="A294" s="6" t="s">
        <v>299</v>
      </c>
      <c r="B294" s="6">
        <v>514.01</v>
      </c>
      <c r="C294" s="7">
        <v>0.0419</v>
      </c>
      <c r="D294" s="7">
        <v>9.214411999999999</v>
      </c>
      <c r="E294" s="7">
        <v>842.6500687707058</v>
      </c>
    </row>
    <row r="295" spans="1:5">
      <c r="A295" s="6" t="s">
        <v>300</v>
      </c>
      <c r="B295" s="6">
        <v>515.9299999999999</v>
      </c>
      <c r="C295" s="7">
        <v>0.0037</v>
      </c>
      <c r="D295" s="7">
        <v>8.975745</v>
      </c>
      <c r="E295" s="7">
        <v>820.8241764659883</v>
      </c>
    </row>
    <row r="296" spans="1:5">
      <c r="A296" s="6" t="s">
        <v>301</v>
      </c>
      <c r="B296" s="6">
        <v>511.58</v>
      </c>
      <c r="C296" s="7">
        <v>-0.008500000000000001</v>
      </c>
      <c r="D296" s="7">
        <v>8.76023</v>
      </c>
      <c r="E296" s="7">
        <v>801.1155146901616</v>
      </c>
    </row>
    <row r="297" spans="1:5">
      <c r="A297" s="6" t="s">
        <v>302</v>
      </c>
      <c r="B297" s="6">
        <v>525.9</v>
      </c>
      <c r="C297" s="7">
        <v>0.0276</v>
      </c>
      <c r="D297" s="7">
        <v>8.58555</v>
      </c>
      <c r="E297" s="7">
        <v>785.1411786160999</v>
      </c>
    </row>
    <row r="298" spans="1:5">
      <c r="A298" s="6" t="s">
        <v>303</v>
      </c>
      <c r="B298" s="6">
        <v>525.0599999999999</v>
      </c>
      <c r="C298" s="7">
        <v>-0.0016</v>
      </c>
      <c r="D298" s="7">
        <v>8.509222999999999</v>
      </c>
      <c r="E298" s="7">
        <v>778.1611399767312</v>
      </c>
    </row>
    <row r="299" spans="1:5">
      <c r="A299" s="6" t="s">
        <v>304</v>
      </c>
      <c r="B299" s="6">
        <v>514.86</v>
      </c>
      <c r="C299" s="7">
        <v>-0.0196</v>
      </c>
      <c r="D299" s="7">
        <v>8.39503</v>
      </c>
      <c r="E299" s="7">
        <v>767.7182881373375</v>
      </c>
    </row>
    <row r="300" spans="1:5">
      <c r="A300" s="6" t="s">
        <v>305</v>
      </c>
      <c r="B300" s="6">
        <v>505.33</v>
      </c>
      <c r="C300" s="7">
        <v>-0.0187</v>
      </c>
      <c r="D300" s="7">
        <v>8.033034000000001</v>
      </c>
      <c r="E300" s="7">
        <v>734.614064634555</v>
      </c>
    </row>
    <row r="301" spans="1:5">
      <c r="A301" s="6" t="s">
        <v>306</v>
      </c>
      <c r="B301" s="6">
        <v>506.01</v>
      </c>
      <c r="C301" s="7">
        <v>0.0013</v>
      </c>
      <c r="D301" s="7">
        <v>7.710474</v>
      </c>
      <c r="E301" s="7">
        <v>705.1162294842841</v>
      </c>
    </row>
    <row r="302" spans="1:5">
      <c r="A302" s="6" t="s">
        <v>307</v>
      </c>
      <c r="B302" s="6">
        <v>509.16</v>
      </c>
      <c r="C302" s="7">
        <v>0.0062</v>
      </c>
      <c r="D302" s="7">
        <v>7.427354</v>
      </c>
      <c r="E302" s="7">
        <v>679.2251484830913</v>
      </c>
    </row>
    <row r="303" spans="1:5">
      <c r="A303" s="6" t="s">
        <v>308</v>
      </c>
      <c r="B303" s="6">
        <v>509.97</v>
      </c>
      <c r="C303" s="7">
        <v>0.0016</v>
      </c>
      <c r="D303" s="7">
        <v>7.165775</v>
      </c>
      <c r="E303" s="7">
        <v>655.3039734434932</v>
      </c>
    </row>
    <row r="304" spans="1:5">
      <c r="A304" s="6" t="s">
        <v>309</v>
      </c>
      <c r="B304" s="6">
        <v>525.6900000000001</v>
      </c>
      <c r="C304" s="7">
        <v>0.0304</v>
      </c>
      <c r="D304" s="7">
        <v>6.769946</v>
      </c>
      <c r="E304" s="7">
        <v>619.1057511292056</v>
      </c>
    </row>
    <row r="305" spans="1:5">
      <c r="A305" s="6" t="s">
        <v>310</v>
      </c>
      <c r="B305" s="6">
        <v>524.29</v>
      </c>
      <c r="C305" s="7">
        <v>-0.0027</v>
      </c>
      <c r="D305" s="7">
        <v>6.553626</v>
      </c>
      <c r="E305" s="7">
        <v>599.3234727943017</v>
      </c>
    </row>
    <row r="306" spans="1:5">
      <c r="A306" s="6" t="s">
        <v>311</v>
      </c>
      <c r="B306" s="6">
        <v>529</v>
      </c>
      <c r="C306" s="7">
        <v>0.0089</v>
      </c>
      <c r="D306" s="7">
        <v>6.439836000000001</v>
      </c>
      <c r="E306" s="7">
        <v>588.9174749590173</v>
      </c>
    </row>
    <row r="307" spans="1:5">
      <c r="A307" s="6" t="s">
        <v>312</v>
      </c>
      <c r="B307" s="6">
        <v>533.6900000000001</v>
      </c>
      <c r="C307" s="7">
        <v>0.008800000000000001</v>
      </c>
      <c r="D307" s="7">
        <v>6.481765</v>
      </c>
      <c r="E307" s="7">
        <v>592.751846021814</v>
      </c>
    </row>
    <row r="308" spans="1:5">
      <c r="A308" s="6" t="s">
        <v>313</v>
      </c>
      <c r="B308" s="6">
        <v>524.6900000000001</v>
      </c>
      <c r="C308" s="7">
        <v>-0.017</v>
      </c>
      <c r="D308" s="7">
        <v>6.659909</v>
      </c>
      <c r="E308" s="7">
        <v>609.0429619227623</v>
      </c>
    </row>
    <row r="309" spans="1:5">
      <c r="A309" s="6" t="s">
        <v>314</v>
      </c>
      <c r="B309" s="6">
        <v>506.63</v>
      </c>
      <c r="C309" s="7">
        <v>-0.035</v>
      </c>
      <c r="D309" s="7">
        <v>6.770028999999999</v>
      </c>
      <c r="E309" s="7">
        <v>619.1133414079675</v>
      </c>
    </row>
    <row r="310" spans="1:5">
      <c r="A310" s="6" t="s">
        <v>315</v>
      </c>
      <c r="B310" s="6">
        <v>503.68</v>
      </c>
      <c r="C310" s="7">
        <v>-0.0058</v>
      </c>
      <c r="D310" s="7">
        <v>6.802776</v>
      </c>
      <c r="E310" s="7">
        <v>622.1080264515747</v>
      </c>
    </row>
    <row r="311" spans="1:5">
      <c r="A311" s="6" t="s">
        <v>316</v>
      </c>
      <c r="B311" s="6">
        <v>507.85</v>
      </c>
      <c r="C311" s="7">
        <v>0.008200000000000001</v>
      </c>
      <c r="D311" s="7">
        <v>6.828752</v>
      </c>
      <c r="E311" s="7">
        <v>624.4835093566574</v>
      </c>
    </row>
    <row r="312" spans="1:5">
      <c r="A312" s="6" t="s">
        <v>317</v>
      </c>
      <c r="B312" s="6">
        <v>515.73</v>
      </c>
      <c r="C312" s="7">
        <v>0.0154</v>
      </c>
      <c r="D312" s="7">
        <v>6.874331</v>
      </c>
      <c r="E312" s="7">
        <v>628.6516697866989</v>
      </c>
    </row>
    <row r="313" spans="1:5">
      <c r="A313" s="6" t="s">
        <v>318</v>
      </c>
      <c r="B313" s="6">
        <v>503</v>
      </c>
      <c r="C313" s="7">
        <v>-0.025</v>
      </c>
      <c r="D313" s="7">
        <v>6.954305000000001</v>
      </c>
      <c r="E313" s="7">
        <v>635.9652234458872</v>
      </c>
    </row>
    <row r="314" spans="1:5">
      <c r="A314" s="6" t="s">
        <v>319</v>
      </c>
      <c r="B314" s="6">
        <v>500.35</v>
      </c>
      <c r="C314" s="7">
        <v>-0.0053</v>
      </c>
      <c r="D314" s="7">
        <v>6.991224</v>
      </c>
      <c r="E314" s="7">
        <v>639.3414343087122</v>
      </c>
    </row>
    <row r="315" spans="1:5">
      <c r="A315" s="6" t="s">
        <v>320</v>
      </c>
      <c r="B315" s="6">
        <v>471.59</v>
      </c>
      <c r="C315" s="7">
        <v>-0.0592</v>
      </c>
      <c r="D315" s="7">
        <v>6.976582</v>
      </c>
      <c r="E315" s="7">
        <v>638.0024359757811</v>
      </c>
    </row>
    <row r="316" spans="1:5">
      <c r="A316" s="6" t="s">
        <v>321</v>
      </c>
      <c r="B316" s="6">
        <v>455.37</v>
      </c>
      <c r="C316" s="7">
        <v>-0.035</v>
      </c>
      <c r="D316" s="7">
        <v>6.933877</v>
      </c>
      <c r="E316" s="7">
        <v>634.0971003790168</v>
      </c>
    </row>
    <row r="317" spans="1:5">
      <c r="A317" s="6" t="s">
        <v>322</v>
      </c>
      <c r="B317" s="6">
        <v>462.48</v>
      </c>
      <c r="C317" s="7">
        <v>0.0155</v>
      </c>
      <c r="D317" s="7">
        <v>6.817347999999999</v>
      </c>
      <c r="E317" s="7">
        <v>623.440623344586</v>
      </c>
    </row>
    <row r="318" spans="1:5">
      <c r="A318" s="6" t="s">
        <v>323</v>
      </c>
      <c r="B318" s="6">
        <v>471.76</v>
      </c>
      <c r="C318" s="7">
        <v>0.0199</v>
      </c>
      <c r="D318" s="7">
        <v>6.611035</v>
      </c>
      <c r="E318" s="7">
        <v>604.5734765707833</v>
      </c>
    </row>
    <row r="319" spans="1:5">
      <c r="A319" s="6" t="s">
        <v>324</v>
      </c>
      <c r="B319" s="6">
        <v>474.46</v>
      </c>
      <c r="C319" s="7">
        <v>0.0057</v>
      </c>
      <c r="D319" s="7">
        <v>6.357310999999999</v>
      </c>
      <c r="E319" s="7">
        <v>581.3706345393243</v>
      </c>
    </row>
    <row r="320" spans="1:5">
      <c r="A320" s="6" t="s">
        <v>325</v>
      </c>
      <c r="B320" s="6">
        <v>471.37</v>
      </c>
      <c r="C320" s="7">
        <v>-0.0065</v>
      </c>
      <c r="D320" s="7">
        <v>6.062912</v>
      </c>
      <c r="E320" s="7">
        <v>554.4480986687744</v>
      </c>
    </row>
    <row r="321" spans="1:5">
      <c r="A321" s="6" t="s">
        <v>326</v>
      </c>
      <c r="B321" s="6">
        <v>475.31</v>
      </c>
      <c r="C321" s="7">
        <v>0.0083</v>
      </c>
      <c r="D321" s="7">
        <v>5.679713</v>
      </c>
      <c r="E321" s="7">
        <v>519.4048790142955</v>
      </c>
    </row>
    <row r="322" spans="1:5">
      <c r="A322" s="6" t="s">
        <v>327</v>
      </c>
      <c r="B322" s="6">
        <v>460</v>
      </c>
      <c r="C322" s="7">
        <v>-0.0327</v>
      </c>
      <c r="D322" s="7">
        <v>5.477709</v>
      </c>
      <c r="E322" s="7">
        <v>500.9317865921249</v>
      </c>
    </row>
    <row r="323" spans="1:5">
      <c r="A323" s="6" t="s">
        <v>328</v>
      </c>
      <c r="B323" s="6">
        <v>466.15</v>
      </c>
      <c r="C323" s="7">
        <v>0.0133</v>
      </c>
      <c r="D323" s="7">
        <v>5.456475</v>
      </c>
      <c r="E323" s="7">
        <v>498.9899555170355</v>
      </c>
    </row>
    <row r="324" spans="1:5">
      <c r="A324" s="6" t="s">
        <v>329</v>
      </c>
      <c r="B324" s="6">
        <v>470.97</v>
      </c>
      <c r="C324" s="7">
        <v>0.0103</v>
      </c>
      <c r="D324" s="7">
        <v>5.474361</v>
      </c>
      <c r="E324" s="7">
        <v>500.6256148656768</v>
      </c>
    </row>
    <row r="325" spans="1:5">
      <c r="A325" s="6" t="s">
        <v>330</v>
      </c>
      <c r="B325" s="6">
        <v>464.81</v>
      </c>
      <c r="C325" s="7">
        <v>-0.0132</v>
      </c>
      <c r="D325" s="7">
        <v>5.471473</v>
      </c>
      <c r="E325" s="7">
        <v>500.3615097444156</v>
      </c>
    </row>
    <row r="326" spans="1:5">
      <c r="A326" s="6" t="s">
        <v>331</v>
      </c>
      <c r="B326" s="6">
        <v>465</v>
      </c>
      <c r="C326" s="7">
        <v>0.0004</v>
      </c>
      <c r="D326" s="7">
        <v>5.473278000000001</v>
      </c>
      <c r="E326" s="7">
        <v>500.5265754452039</v>
      </c>
    </row>
    <row r="327" spans="1:5">
      <c r="A327" s="6" t="s">
        <v>332</v>
      </c>
      <c r="B327" s="6">
        <v>463.42</v>
      </c>
      <c r="C327" s="7">
        <v>-0.0034</v>
      </c>
      <c r="D327" s="7">
        <v>5.462248</v>
      </c>
      <c r="E327" s="7">
        <v>499.5178914121325</v>
      </c>
    </row>
    <row r="328" spans="1:5">
      <c r="A328" s="6" t="s">
        <v>333</v>
      </c>
      <c r="B328" s="6">
        <v>455.25</v>
      </c>
      <c r="C328" s="7">
        <v>-0.0178</v>
      </c>
      <c r="D328" s="7">
        <v>5.414597</v>
      </c>
      <c r="E328" s="7">
        <v>495.160248360466</v>
      </c>
    </row>
    <row r="329" spans="1:5">
      <c r="A329" s="6" t="s">
        <v>334</v>
      </c>
      <c r="B329" s="6">
        <v>450.6</v>
      </c>
      <c r="C329" s="7">
        <v>-0.0103</v>
      </c>
      <c r="D329" s="7">
        <v>5.34921</v>
      </c>
      <c r="E329" s="7">
        <v>489.1806633314148</v>
      </c>
    </row>
    <row r="330" spans="1:5">
      <c r="A330" s="6" t="s">
        <v>335</v>
      </c>
      <c r="B330" s="6">
        <v>451.25</v>
      </c>
      <c r="C330" s="7">
        <v>0.0014</v>
      </c>
      <c r="D330" s="7">
        <v>5.337047999999999</v>
      </c>
      <c r="E330" s="7">
        <v>488.0684588699266</v>
      </c>
    </row>
    <row r="331" spans="1:5">
      <c r="A331" s="6" t="s">
        <v>336</v>
      </c>
      <c r="B331" s="6">
        <v>444.21</v>
      </c>
      <c r="C331" s="7">
        <v>-0.0157</v>
      </c>
      <c r="D331" s="7">
        <v>5.291005999999999</v>
      </c>
      <c r="E331" s="7">
        <v>483.8579574872729</v>
      </c>
    </row>
    <row r="332" spans="1:5">
      <c r="A332" s="6" t="s">
        <v>337</v>
      </c>
      <c r="B332" s="6">
        <v>444.62</v>
      </c>
      <c r="C332" s="7">
        <v>0.0009</v>
      </c>
      <c r="D332" s="7">
        <v>5.336325</v>
      </c>
      <c r="E332" s="7">
        <v>488.0023411404697</v>
      </c>
    </row>
    <row r="333" spans="1:5">
      <c r="A333" s="6" t="s">
        <v>338</v>
      </c>
      <c r="B333" s="6">
        <v>444.66</v>
      </c>
      <c r="C333" s="7">
        <v>0.0001</v>
      </c>
      <c r="D333" s="7">
        <v>5.378265</v>
      </c>
      <c r="E333" s="7">
        <v>491.8377181438252</v>
      </c>
    </row>
    <row r="334" spans="1:5">
      <c r="A334" s="6" t="s">
        <v>339</v>
      </c>
      <c r="B334" s="6">
        <v>456.01</v>
      </c>
      <c r="C334" s="7">
        <v>0.0252</v>
      </c>
      <c r="D334" s="7">
        <v>5.477735</v>
      </c>
      <c r="E334" s="7">
        <v>500.9341642698094</v>
      </c>
    </row>
    <row r="335" spans="1:5">
      <c r="A335" s="6" t="s">
        <v>340</v>
      </c>
      <c r="B335" s="6">
        <v>469.29</v>
      </c>
      <c r="C335" s="7">
        <v>0.0287</v>
      </c>
      <c r="D335" s="7">
        <v>5.526282</v>
      </c>
      <c r="E335" s="7">
        <v>505.3737457524489</v>
      </c>
    </row>
    <row r="336" spans="1:5">
      <c r="A336" s="6" t="s">
        <v>341</v>
      </c>
      <c r="B336" s="6">
        <v>460.12</v>
      </c>
      <c r="C336" s="7">
        <v>-0.0197</v>
      </c>
      <c r="D336" s="7">
        <v>5.507481</v>
      </c>
      <c r="E336" s="7">
        <v>503.6544104391422</v>
      </c>
    </row>
    <row r="337" spans="1:5">
      <c r="A337" s="6" t="s">
        <v>342</v>
      </c>
      <c r="B337" s="6">
        <v>455.18</v>
      </c>
      <c r="C337" s="7">
        <v>-0.0108</v>
      </c>
      <c r="D337" s="7">
        <v>5.534266</v>
      </c>
      <c r="E337" s="7">
        <v>506.1038756998688</v>
      </c>
    </row>
    <row r="338" spans="1:5">
      <c r="A338" s="6" t="s">
        <v>343</v>
      </c>
      <c r="B338" s="6">
        <v>458</v>
      </c>
      <c r="C338" s="7">
        <v>0.0062</v>
      </c>
      <c r="D338" s="7">
        <v>5.551669</v>
      </c>
      <c r="E338" s="7">
        <v>507.6953651130638</v>
      </c>
    </row>
    <row r="339" spans="1:5">
      <c r="A339" s="6" t="s">
        <v>344</v>
      </c>
      <c r="B339" s="6">
        <v>448.14</v>
      </c>
      <c r="C339" s="7">
        <v>-0.0218</v>
      </c>
      <c r="D339" s="7">
        <v>5.494954</v>
      </c>
      <c r="E339" s="7">
        <v>502.5088270409295</v>
      </c>
    </row>
    <row r="340" spans="1:5">
      <c r="A340" s="6" t="s">
        <v>345</v>
      </c>
      <c r="B340" s="6">
        <v>442.73</v>
      </c>
      <c r="C340" s="7">
        <v>-0.0121</v>
      </c>
      <c r="D340" s="7">
        <v>5.456195</v>
      </c>
      <c r="E340" s="7">
        <v>498.9643497573564</v>
      </c>
    </row>
    <row r="341" spans="1:5">
      <c r="A341" s="6" t="s">
        <v>346</v>
      </c>
      <c r="B341" s="6">
        <v>443.1</v>
      </c>
      <c r="C341" s="7">
        <v>0.0008</v>
      </c>
      <c r="D341" s="7">
        <v>5.487888000000001</v>
      </c>
      <c r="E341" s="7">
        <v>501.8626474056003</v>
      </c>
    </row>
    <row r="342" spans="1:5">
      <c r="A342" s="6" t="s">
        <v>347</v>
      </c>
      <c r="B342" s="6">
        <v>445.92</v>
      </c>
      <c r="C342" s="7">
        <v>0.0063</v>
      </c>
      <c r="D342" s="7">
        <v>5.565719000000001</v>
      </c>
      <c r="E342" s="7">
        <v>508.9802255541021</v>
      </c>
    </row>
    <row r="343" spans="1:5">
      <c r="A343" s="6" t="s">
        <v>348</v>
      </c>
      <c r="B343" s="6">
        <v>417.22</v>
      </c>
      <c r="C343" s="7">
        <v>-0.0665</v>
      </c>
      <c r="D343" s="7">
        <v>5.657908</v>
      </c>
      <c r="E343" s="7">
        <v>517.4108304792891</v>
      </c>
    </row>
    <row r="344" spans="1:5">
      <c r="A344" s="6" t="s">
        <v>349</v>
      </c>
      <c r="B344" s="6">
        <v>423.4</v>
      </c>
      <c r="C344" s="7">
        <v>0.0147</v>
      </c>
      <c r="D344" s="7">
        <v>5.921958</v>
      </c>
      <c r="E344" s="7">
        <v>541.5579763480548</v>
      </c>
    </row>
    <row r="345" spans="1:5">
      <c r="A345" s="6" t="s">
        <v>350</v>
      </c>
      <c r="B345" s="6">
        <v>420.97</v>
      </c>
      <c r="C345" s="7">
        <v>-0.0058</v>
      </c>
      <c r="D345" s="7">
        <v>6.055143</v>
      </c>
      <c r="E345" s="7">
        <v>553.7376302868223</v>
      </c>
    </row>
    <row r="346" spans="1:5">
      <c r="A346" s="6" t="s">
        <v>351</v>
      </c>
      <c r="B346" s="6">
        <v>433.5</v>
      </c>
      <c r="C346" s="7">
        <v>0.0293</v>
      </c>
      <c r="D346" s="7">
        <v>6.173334</v>
      </c>
      <c r="E346" s="7">
        <v>564.5460957947764</v>
      </c>
    </row>
    <row r="347" spans="1:5">
      <c r="A347" s="6" t="s">
        <v>352</v>
      </c>
      <c r="B347" s="6">
        <v>437.95</v>
      </c>
      <c r="C347" s="7">
        <v>0.0102</v>
      </c>
      <c r="D347" s="7">
        <v>6.214611</v>
      </c>
      <c r="E347" s="7">
        <v>568.3208420171776</v>
      </c>
    </row>
    <row r="348" spans="1:5">
      <c r="A348" s="6" t="s">
        <v>353</v>
      </c>
      <c r="B348" s="6">
        <v>433.3</v>
      </c>
      <c r="C348" s="7">
        <v>-0.0107</v>
      </c>
      <c r="D348" s="7">
        <v>6.144113</v>
      </c>
      <c r="E348" s="7">
        <v>561.873860424842</v>
      </c>
    </row>
    <row r="349" spans="1:5">
      <c r="A349" s="6" t="s">
        <v>354</v>
      </c>
      <c r="B349" s="6">
        <v>435</v>
      </c>
      <c r="C349" s="7">
        <v>0.0039</v>
      </c>
      <c r="D349" s="7">
        <v>6.080353</v>
      </c>
      <c r="E349" s="7">
        <v>556.0430631493543</v>
      </c>
    </row>
    <row r="350" spans="1:5">
      <c r="A350" s="6" t="s">
        <v>355</v>
      </c>
      <c r="B350" s="6">
        <v>433.81</v>
      </c>
      <c r="C350" s="7">
        <v>-0.0027</v>
      </c>
      <c r="D350" s="7">
        <v>6.049281</v>
      </c>
      <c r="E350" s="7">
        <v>553.2015554181129</v>
      </c>
    </row>
    <row r="351" spans="1:5">
      <c r="A351" s="6" t="s">
        <v>356</v>
      </c>
      <c r="B351" s="6">
        <v>453.17</v>
      </c>
      <c r="C351" s="7">
        <v>0.0437</v>
      </c>
      <c r="D351" s="7">
        <v>6.055253</v>
      </c>
      <c r="E351" s="7">
        <v>553.7476896924105</v>
      </c>
    </row>
    <row r="352" spans="1:5">
      <c r="A352" s="6" t="s">
        <v>357</v>
      </c>
      <c r="B352" s="6">
        <v>455.59</v>
      </c>
      <c r="C352" s="7">
        <v>0.0053</v>
      </c>
      <c r="D352" s="7">
        <v>5.986051</v>
      </c>
      <c r="E352" s="7">
        <v>547.4192261877321</v>
      </c>
    </row>
    <row r="353" spans="1:5">
      <c r="A353" s="6" t="s">
        <v>358</v>
      </c>
      <c r="B353" s="6">
        <v>454</v>
      </c>
      <c r="C353" s="7">
        <v>-0.0035</v>
      </c>
      <c r="D353" s="7">
        <v>5.889044</v>
      </c>
      <c r="E353" s="7">
        <v>538.5480192977819</v>
      </c>
    </row>
    <row r="354" spans="1:5">
      <c r="A354" s="6" t="s">
        <v>359</v>
      </c>
      <c r="B354" s="6">
        <v>457.01</v>
      </c>
      <c r="C354" s="7">
        <v>0.0066</v>
      </c>
      <c r="D354" s="7">
        <v>5.780867</v>
      </c>
      <c r="E354" s="7">
        <v>528.6553254949208</v>
      </c>
    </row>
    <row r="355" spans="1:5">
      <c r="A355" s="6" t="s">
        <v>360</v>
      </c>
      <c r="B355" s="6">
        <v>458.35</v>
      </c>
      <c r="C355" s="7">
        <v>0.0029</v>
      </c>
      <c r="D355" s="7">
        <v>5.548296000000001</v>
      </c>
      <c r="E355" s="7">
        <v>507.386907158073</v>
      </c>
    </row>
    <row r="356" spans="1:5">
      <c r="A356" s="6" t="s">
        <v>361</v>
      </c>
      <c r="B356" s="6">
        <v>444.56</v>
      </c>
      <c r="C356" s="7">
        <v>-0.0305</v>
      </c>
      <c r="D356" s="7">
        <v>5.30326</v>
      </c>
      <c r="E356" s="7">
        <v>484.9785752697985</v>
      </c>
    </row>
    <row r="357" spans="1:5">
      <c r="A357" s="6" t="s">
        <v>362</v>
      </c>
      <c r="B357" s="6">
        <v>446.08</v>
      </c>
      <c r="C357" s="7">
        <v>0.0034</v>
      </c>
      <c r="D357" s="7">
        <v>5.010138</v>
      </c>
      <c r="E357" s="7">
        <v>458.1728199532133</v>
      </c>
    </row>
    <row r="358" spans="1:5">
      <c r="A358" s="6" t="s">
        <v>363</v>
      </c>
      <c r="B358" s="6">
        <v>448.61</v>
      </c>
      <c r="C358" s="7">
        <v>0.0057</v>
      </c>
      <c r="D358" s="7">
        <v>4.61899</v>
      </c>
      <c r="E358" s="7">
        <v>422.4026710712744</v>
      </c>
    </row>
    <row r="359" spans="1:5">
      <c r="A359" s="6" t="s">
        <v>364</v>
      </c>
      <c r="B359" s="6">
        <v>450.64</v>
      </c>
      <c r="C359" s="7">
        <v>0.0045</v>
      </c>
      <c r="D359" s="7">
        <v>4.271472999999999</v>
      </c>
      <c r="E359" s="7">
        <v>390.6225396913241</v>
      </c>
    </row>
    <row r="360" spans="1:5">
      <c r="A360" s="6" t="s">
        <v>365</v>
      </c>
      <c r="B360" s="6">
        <v>449.92</v>
      </c>
      <c r="C360" s="7">
        <v>-0.0016</v>
      </c>
      <c r="D360" s="7">
        <v>4.065727</v>
      </c>
      <c r="E360" s="7">
        <v>371.8072445808713</v>
      </c>
    </row>
    <row r="361" spans="1:5">
      <c r="A361" s="6" t="s">
        <v>366</v>
      </c>
      <c r="B361" s="6">
        <v>456.44</v>
      </c>
      <c r="C361" s="7">
        <v>0.0144</v>
      </c>
      <c r="D361" s="7">
        <v>3.865512</v>
      </c>
      <c r="E361" s="7">
        <v>353.4977546732216</v>
      </c>
    </row>
    <row r="362" spans="1:5">
      <c r="A362" s="6" t="s">
        <v>367</v>
      </c>
      <c r="B362" s="6">
        <v>457.33</v>
      </c>
      <c r="C362" s="7">
        <v>0.0019</v>
      </c>
      <c r="D362" s="7">
        <v>3.596347</v>
      </c>
      <c r="E362" s="7">
        <v>328.8828464446046</v>
      </c>
    </row>
    <row r="363" spans="1:5">
      <c r="A363" s="6" t="s">
        <v>368</v>
      </c>
      <c r="B363" s="6">
        <v>458.04</v>
      </c>
      <c r="C363" s="7">
        <v>0.0016</v>
      </c>
      <c r="D363" s="7">
        <v>3.189845</v>
      </c>
      <c r="E363" s="7">
        <v>291.7085874408364</v>
      </c>
    </row>
    <row r="364" spans="1:5">
      <c r="A364" s="6" t="s">
        <v>369</v>
      </c>
      <c r="B364" s="6">
        <v>452.03</v>
      </c>
      <c r="C364" s="7">
        <v>-0.0132</v>
      </c>
      <c r="D364" s="7">
        <v>2.895633</v>
      </c>
      <c r="E364" s="7">
        <v>264.8031525597863</v>
      </c>
    </row>
    <row r="365" spans="1:5">
      <c r="A365" s="6" t="s">
        <v>370</v>
      </c>
      <c r="B365" s="6">
        <v>445.41</v>
      </c>
      <c r="C365" s="7">
        <v>-0.0148</v>
      </c>
      <c r="D365" s="7">
        <v>2.589405</v>
      </c>
      <c r="E365" s="7">
        <v>236.7988647919379</v>
      </c>
    </row>
    <row r="366" spans="1:5">
      <c r="A366" s="6" t="s">
        <v>371</v>
      </c>
      <c r="B366" s="6">
        <v>441.96</v>
      </c>
      <c r="C366" s="7">
        <v>-0.0078</v>
      </c>
      <c r="D366" s="7">
        <v>2.54084</v>
      </c>
      <c r="E366" s="7">
        <v>232.3576372247476</v>
      </c>
    </row>
    <row r="367" spans="1:5">
      <c r="A367" s="6" t="s">
        <v>372</v>
      </c>
      <c r="B367" s="6">
        <v>432.59</v>
      </c>
      <c r="C367" s="7">
        <v>-0.0214</v>
      </c>
      <c r="D367" s="7">
        <v>2.552807</v>
      </c>
      <c r="E367" s="7">
        <v>233.452009103602</v>
      </c>
    </row>
    <row r="368" spans="1:5">
      <c r="A368" s="6" t="s">
        <v>373</v>
      </c>
      <c r="B368" s="6">
        <v>443.49</v>
      </c>
      <c r="C368" s="7">
        <v>0.0249</v>
      </c>
      <c r="D368" s="7">
        <v>2.58529</v>
      </c>
      <c r="E368" s="7">
        <v>236.4225515737975</v>
      </c>
    </row>
    <row r="369" spans="1:5">
      <c r="A369" s="6" t="s">
        <v>374</v>
      </c>
      <c r="B369" s="6">
        <v>433.94</v>
      </c>
      <c r="C369" s="7">
        <v>-0.0218</v>
      </c>
      <c r="D369" s="7">
        <v>2.528267</v>
      </c>
      <c r="E369" s="7">
        <v>231.2078471660163</v>
      </c>
    </row>
    <row r="370" spans="1:5">
      <c r="A370" s="6" t="s">
        <v>375</v>
      </c>
      <c r="B370" s="6">
        <v>445.27</v>
      </c>
      <c r="C370" s="7">
        <v>0.0258</v>
      </c>
      <c r="D370" s="7">
        <v>2.477784</v>
      </c>
      <c r="E370" s="7">
        <v>226.5912201450245</v>
      </c>
    </row>
    <row r="371" spans="1:5">
      <c r="A371" s="6" t="s">
        <v>376</v>
      </c>
      <c r="B371" s="6">
        <v>433.39</v>
      </c>
      <c r="C371" s="7">
        <v>-0.027</v>
      </c>
      <c r="D371" s="7">
        <v>2.406351</v>
      </c>
      <c r="E371" s="7">
        <v>220.058733605189</v>
      </c>
    </row>
    <row r="372" spans="1:5">
      <c r="A372" s="6" t="s">
        <v>377</v>
      </c>
      <c r="B372" s="6">
        <v>429.2</v>
      </c>
      <c r="C372" s="7">
        <v>-0.0097</v>
      </c>
      <c r="D372" s="7">
        <v>2.331442</v>
      </c>
      <c r="E372" s="7">
        <v>213.2083698487665</v>
      </c>
    </row>
    <row r="373" spans="1:5">
      <c r="A373" s="6" t="s">
        <v>378</v>
      </c>
      <c r="B373" s="6">
        <v>415.79</v>
      </c>
      <c r="C373" s="7">
        <v>-0.0317</v>
      </c>
      <c r="D373" s="7">
        <v>2.364081</v>
      </c>
      <c r="E373" s="7">
        <v>216.1931783850689</v>
      </c>
    </row>
    <row r="374" spans="1:5">
      <c r="A374" s="6" t="s">
        <v>379</v>
      </c>
      <c r="B374" s="6">
        <v>405.26</v>
      </c>
      <c r="C374" s="7">
        <v>-0.0257</v>
      </c>
      <c r="D374" s="7">
        <v>2.459862</v>
      </c>
      <c r="E374" s="7">
        <v>224.9522686272815</v>
      </c>
    </row>
    <row r="375" spans="1:5">
      <c r="A375" s="6" t="s">
        <v>380</v>
      </c>
      <c r="B375" s="6">
        <v>394</v>
      </c>
      <c r="C375" s="7">
        <v>-0.0282</v>
      </c>
      <c r="D375" s="7">
        <v>2.611447</v>
      </c>
      <c r="E375" s="7">
        <v>238.8145867735298</v>
      </c>
    </row>
    <row r="376" spans="1:5">
      <c r="A376" s="6" t="s">
        <v>381</v>
      </c>
      <c r="B376" s="6">
        <v>395.27</v>
      </c>
      <c r="C376" s="7">
        <v>0.0032</v>
      </c>
      <c r="D376" s="7">
        <v>2.90222</v>
      </c>
      <c r="E376" s="7">
        <v>265.4055280562361</v>
      </c>
    </row>
    <row r="377" spans="1:5">
      <c r="A377" s="6" t="s">
        <v>382</v>
      </c>
      <c r="B377" s="6">
        <v>390.31</v>
      </c>
      <c r="C377" s="7">
        <v>-0.0126</v>
      </c>
      <c r="D377" s="7">
        <v>3.12727</v>
      </c>
      <c r="E377" s="7">
        <v>285.9861573982762</v>
      </c>
    </row>
    <row r="378" spans="1:5">
      <c r="A378" s="6" t="s">
        <v>383</v>
      </c>
      <c r="B378" s="6">
        <v>393.55</v>
      </c>
      <c r="C378" s="7">
        <v>0.0083</v>
      </c>
      <c r="D378" s="7">
        <v>3.376849</v>
      </c>
      <c r="E378" s="7">
        <v>308.8099427373434</v>
      </c>
    </row>
    <row r="379" spans="1:5">
      <c r="A379" s="6" t="s">
        <v>384</v>
      </c>
      <c r="B379" s="6">
        <v>397.27</v>
      </c>
      <c r="C379" s="7">
        <v>0.0094</v>
      </c>
      <c r="D379" s="7">
        <v>3.588277</v>
      </c>
      <c r="E379" s="7">
        <v>328.1448518709976</v>
      </c>
    </row>
    <row r="380" spans="1:5">
      <c r="A380" s="6" t="s">
        <v>385</v>
      </c>
      <c r="B380" s="6">
        <v>396.94</v>
      </c>
      <c r="C380" s="7">
        <v>-0.0008</v>
      </c>
      <c r="D380" s="7">
        <v>3.754216</v>
      </c>
      <c r="E380" s="7">
        <v>343.3198309973642</v>
      </c>
    </row>
    <row r="381" spans="1:5">
      <c r="A381" s="6" t="s">
        <v>386</v>
      </c>
      <c r="B381" s="6">
        <v>391.96</v>
      </c>
      <c r="C381" s="7">
        <v>-0.0126</v>
      </c>
      <c r="D381" s="7">
        <v>3.90319</v>
      </c>
      <c r="E381" s="7">
        <v>356.9433754346053</v>
      </c>
    </row>
    <row r="382" spans="1:5">
      <c r="A382" s="6" t="s">
        <v>387</v>
      </c>
      <c r="B382" s="6">
        <v>392.99</v>
      </c>
      <c r="C382" s="7">
        <v>0.0026</v>
      </c>
      <c r="D382" s="7">
        <v>4.088674</v>
      </c>
      <c r="E382" s="7">
        <v>373.9057280357116</v>
      </c>
    </row>
    <row r="383" spans="1:5">
      <c r="A383" s="6" t="s">
        <v>388</v>
      </c>
      <c r="B383" s="6">
        <v>408.89</v>
      </c>
      <c r="C383" s="7">
        <v>0.0397</v>
      </c>
      <c r="D383" s="7">
        <v>4.248146</v>
      </c>
      <c r="E383" s="7">
        <v>388.4893055626338</v>
      </c>
    </row>
    <row r="384" spans="1:5">
      <c r="A384" s="6" t="s">
        <v>389</v>
      </c>
      <c r="B384" s="6">
        <v>400.73</v>
      </c>
      <c r="C384" s="7">
        <v>-0.0202</v>
      </c>
      <c r="D384" s="7">
        <v>4.300761</v>
      </c>
      <c r="E384" s="7">
        <v>393.3009021537533</v>
      </c>
    </row>
    <row r="385" spans="1:5">
      <c r="A385" s="6" t="s">
        <v>390</v>
      </c>
      <c r="B385" s="6">
        <v>388.78</v>
      </c>
      <c r="C385" s="7">
        <v>-0.0303</v>
      </c>
      <c r="D385" s="7">
        <v>4.357215</v>
      </c>
      <c r="E385" s="7">
        <v>398.463571999901</v>
      </c>
    </row>
    <row r="386" spans="1:5">
      <c r="A386" s="6" t="s">
        <v>391</v>
      </c>
      <c r="B386" s="6">
        <v>391.67</v>
      </c>
      <c r="C386" s="7">
        <v>0.0074</v>
      </c>
      <c r="D386" s="7">
        <v>4.410731999999999</v>
      </c>
      <c r="E386" s="7">
        <v>403.3576557168437</v>
      </c>
    </row>
    <row r="387" spans="1:5">
      <c r="A387" s="6" t="s">
        <v>392</v>
      </c>
      <c r="B387" s="6">
        <v>409.49</v>
      </c>
      <c r="C387" s="7">
        <v>0.0445</v>
      </c>
      <c r="D387" s="7">
        <v>4.474572</v>
      </c>
      <c r="E387" s="7">
        <v>409.1957689236682</v>
      </c>
    </row>
    <row r="388" spans="1:5">
      <c r="A388" s="6" t="s">
        <v>393</v>
      </c>
      <c r="B388" s="6">
        <v>402.76</v>
      </c>
      <c r="C388" s="7">
        <v>-0.0166</v>
      </c>
      <c r="D388" s="7">
        <v>4.45919</v>
      </c>
      <c r="E388" s="7">
        <v>407.7890982258709</v>
      </c>
    </row>
    <row r="389" spans="1:5">
      <c r="A389" s="6" t="s">
        <v>394</v>
      </c>
      <c r="B389" s="6">
        <v>393.91</v>
      </c>
      <c r="C389" s="7">
        <v>-0.0222</v>
      </c>
      <c r="D389" s="7">
        <v>4.449276</v>
      </c>
      <c r="E389" s="7">
        <v>406.882471434949</v>
      </c>
    </row>
    <row r="390" spans="1:5">
      <c r="A390" s="6" t="s">
        <v>395</v>
      </c>
      <c r="B390" s="6">
        <v>396.38</v>
      </c>
      <c r="C390" s="7">
        <v>0.0063</v>
      </c>
      <c r="D390" s="7">
        <v>4.514057</v>
      </c>
      <c r="E390" s="7">
        <v>412.8066382841235</v>
      </c>
    </row>
    <row r="391" spans="1:5">
      <c r="A391" s="6" t="s">
        <v>396</v>
      </c>
      <c r="B391" s="6">
        <v>401.05</v>
      </c>
      <c r="C391" s="7">
        <v>0.0117</v>
      </c>
      <c r="D391" s="7">
        <v>4.572204</v>
      </c>
      <c r="E391" s="7">
        <v>418.1241315271877</v>
      </c>
    </row>
    <row r="392" spans="1:5">
      <c r="A392" s="6" t="s">
        <v>397</v>
      </c>
      <c r="B392" s="6">
        <v>390.78</v>
      </c>
      <c r="C392" s="7">
        <v>-0.0259</v>
      </c>
      <c r="D392" s="7">
        <v>4.601209</v>
      </c>
      <c r="E392" s="7">
        <v>420.7766138825127</v>
      </c>
    </row>
    <row r="393" spans="1:5">
      <c r="A393" s="6" t="s">
        <v>398</v>
      </c>
      <c r="B393" s="6">
        <v>399.71</v>
      </c>
      <c r="C393" s="7">
        <v>0.0226</v>
      </c>
      <c r="D393" s="7">
        <v>4.663281</v>
      </c>
      <c r="E393" s="7">
        <v>426.4530450067923</v>
      </c>
    </row>
    <row r="394" spans="1:5">
      <c r="A394" s="6" t="s">
        <v>399</v>
      </c>
      <c r="B394" s="6">
        <v>403.18</v>
      </c>
      <c r="C394" s="7">
        <v>0.0086</v>
      </c>
      <c r="D394" s="7">
        <v>4.70826</v>
      </c>
      <c r="E394" s="7">
        <v>430.5663359518072</v>
      </c>
    </row>
    <row r="395" spans="1:5">
      <c r="A395" s="6" t="s">
        <v>400</v>
      </c>
      <c r="B395" s="6">
        <v>408.34</v>
      </c>
      <c r="C395" s="7">
        <v>0.0127</v>
      </c>
      <c r="D395" s="7">
        <v>4.743181</v>
      </c>
      <c r="E395" s="7">
        <v>433.7598314294939</v>
      </c>
    </row>
    <row r="396" spans="1:5">
      <c r="A396" s="6" t="s">
        <v>401</v>
      </c>
      <c r="B396" s="6">
        <v>416.63</v>
      </c>
      <c r="C396" s="7">
        <v>0.0201</v>
      </c>
      <c r="D396" s="7">
        <v>4.761519</v>
      </c>
      <c r="E396" s="7">
        <v>435.4368257901885</v>
      </c>
    </row>
    <row r="397" spans="1:5">
      <c r="A397" s="6" t="s">
        <v>402</v>
      </c>
      <c r="B397" s="6">
        <v>417.98</v>
      </c>
      <c r="C397" s="7">
        <v>0.0032</v>
      </c>
      <c r="D397" s="7">
        <v>4.757712000000001</v>
      </c>
      <c r="E397" s="7">
        <v>435.0886789076952</v>
      </c>
    </row>
    <row r="398" spans="1:5">
      <c r="A398" s="6" t="s">
        <v>403</v>
      </c>
      <c r="B398" s="6">
        <v>404.86</v>
      </c>
      <c r="C398" s="7">
        <v>-0.0319</v>
      </c>
      <c r="D398" s="7">
        <v>4.742962</v>
      </c>
      <c r="E398" s="7">
        <v>433.7398040674593</v>
      </c>
    </row>
    <row r="399" spans="1:5">
      <c r="A399" s="6" t="s">
        <v>404</v>
      </c>
      <c r="B399" s="6">
        <v>408.9</v>
      </c>
      <c r="C399" s="7">
        <v>0.009900000000000001</v>
      </c>
      <c r="D399" s="7">
        <v>4.759418</v>
      </c>
      <c r="E399" s="7">
        <v>435.244691143454</v>
      </c>
    </row>
    <row r="400" spans="1:5">
      <c r="A400" s="6" t="s">
        <v>405</v>
      </c>
      <c r="B400" s="6">
        <v>415.31</v>
      </c>
      <c r="C400" s="7">
        <v>0.0156</v>
      </c>
      <c r="D400" s="7">
        <v>4.760542</v>
      </c>
      <c r="E400" s="7">
        <v>435.347479978737</v>
      </c>
    </row>
    <row r="401" spans="1:5">
      <c r="A401" s="6" t="s">
        <v>406</v>
      </c>
      <c r="B401" s="6">
        <v>419.68</v>
      </c>
      <c r="C401" s="7">
        <v>0.0105</v>
      </c>
      <c r="D401" s="7">
        <v>4.752485</v>
      </c>
      <c r="E401" s="7">
        <v>434.6106742439722</v>
      </c>
    </row>
    <row r="402" spans="1:5">
      <c r="A402" s="6" t="s">
        <v>407</v>
      </c>
      <c r="B402" s="6">
        <v>418.07</v>
      </c>
      <c r="C402" s="7">
        <v>-0.0038</v>
      </c>
      <c r="D402" s="7">
        <v>4.6722</v>
      </c>
      <c r="E402" s="7">
        <v>427.2686799017118</v>
      </c>
    </row>
    <row r="403" spans="1:5">
      <c r="A403" s="6" t="s">
        <v>408</v>
      </c>
      <c r="B403" s="6">
        <v>442.48</v>
      </c>
      <c r="C403" s="7">
        <v>0.0567</v>
      </c>
      <c r="D403" s="7">
        <v>4.573773</v>
      </c>
      <c r="E403" s="7">
        <v>418.2676152305322</v>
      </c>
    </row>
    <row r="404" spans="1:5">
      <c r="A404" s="6" t="s">
        <v>409</v>
      </c>
      <c r="B404" s="6">
        <v>441.52</v>
      </c>
      <c r="C404" s="7">
        <v>-0.0022</v>
      </c>
      <c r="D404" s="7">
        <v>4.520591</v>
      </c>
      <c r="E404" s="7">
        <v>413.4041669760625</v>
      </c>
    </row>
    <row r="405" spans="1:5">
      <c r="A405" s="6" t="s">
        <v>410</v>
      </c>
      <c r="B405" s="6">
        <v>430.85</v>
      </c>
      <c r="C405" s="7">
        <v>-0.0245</v>
      </c>
      <c r="D405" s="7">
        <v>4.444718</v>
      </c>
      <c r="E405" s="7">
        <v>406.4656462470307</v>
      </c>
    </row>
    <row r="406" spans="1:5">
      <c r="A406" s="6" t="s">
        <v>411</v>
      </c>
      <c r="B406" s="6">
        <v>426.06</v>
      </c>
      <c r="C406" s="7">
        <v>-0.0112</v>
      </c>
      <c r="D406" s="7">
        <v>4.326823</v>
      </c>
      <c r="E406" s="7">
        <v>395.684249685023</v>
      </c>
    </row>
    <row r="407" spans="1:5">
      <c r="A407" s="6" t="s">
        <v>412</v>
      </c>
      <c r="B407" s="6">
        <v>430.55</v>
      </c>
      <c r="C407" s="7">
        <v>0.0105</v>
      </c>
      <c r="D407" s="7">
        <v>4.274235</v>
      </c>
      <c r="E407" s="7">
        <v>390.8751222207297</v>
      </c>
    </row>
    <row r="408" spans="1:5">
      <c r="A408" s="6" t="s">
        <v>413</v>
      </c>
      <c r="B408" s="6">
        <v>423.99</v>
      </c>
      <c r="C408" s="7">
        <v>-0.0154</v>
      </c>
      <c r="D408" s="7">
        <v>4.220426</v>
      </c>
      <c r="E408" s="7">
        <v>385.9543353544074</v>
      </c>
    </row>
    <row r="409" spans="1:5">
      <c r="A409" s="6" t="s">
        <v>414</v>
      </c>
      <c r="B409" s="6">
        <v>414.08</v>
      </c>
      <c r="C409" s="7">
        <v>-0.0237</v>
      </c>
      <c r="D409" s="7">
        <v>4.140837</v>
      </c>
      <c r="E409" s="7">
        <v>378.6759896147778</v>
      </c>
    </row>
    <row r="410" spans="1:5">
      <c r="A410" s="6" t="s">
        <v>415</v>
      </c>
      <c r="B410" s="6">
        <v>402.64</v>
      </c>
      <c r="C410" s="7">
        <v>-0.028</v>
      </c>
      <c r="D410" s="7">
        <v>4.042229</v>
      </c>
      <c r="E410" s="7">
        <v>369.6583726489484</v>
      </c>
    </row>
    <row r="411" spans="1:5">
      <c r="A411" s="6" t="s">
        <v>416</v>
      </c>
      <c r="B411" s="6">
        <v>402.56</v>
      </c>
      <c r="C411" s="7">
        <v>-0.0002</v>
      </c>
      <c r="D411" s="7">
        <v>3.957941</v>
      </c>
      <c r="E411" s="7">
        <v>361.9503073924192</v>
      </c>
    </row>
    <row r="412" spans="1:5">
      <c r="A412" s="6" t="s">
        <v>417</v>
      </c>
      <c r="B412" s="6">
        <v>397.2</v>
      </c>
      <c r="C412" s="7">
        <v>-0.0134</v>
      </c>
      <c r="D412" s="7">
        <v>3.815388</v>
      </c>
      <c r="E412" s="7">
        <v>348.913957894104</v>
      </c>
    </row>
    <row r="413" spans="1:5">
      <c r="A413" s="6" t="s">
        <v>418</v>
      </c>
      <c r="B413" s="6">
        <v>401.13</v>
      </c>
      <c r="C413" s="7">
        <v>0.0098</v>
      </c>
      <c r="D413" s="7">
        <v>3.663143</v>
      </c>
      <c r="E413" s="7">
        <v>334.9912833143265</v>
      </c>
    </row>
    <row r="414" spans="1:5">
      <c r="A414" s="6" t="s">
        <v>419</v>
      </c>
      <c r="B414" s="6">
        <v>401.4</v>
      </c>
      <c r="C414" s="7">
        <v>0.0007</v>
      </c>
      <c r="D414" s="7">
        <v>3.470603</v>
      </c>
      <c r="E414" s="7">
        <v>317.3836655693079</v>
      </c>
    </row>
    <row r="415" spans="1:5">
      <c r="A415" s="6" t="s">
        <v>420</v>
      </c>
      <c r="B415" s="6">
        <v>395.1</v>
      </c>
      <c r="C415" s="7">
        <v>-0.0158</v>
      </c>
      <c r="D415" s="7">
        <v>3.31036</v>
      </c>
      <c r="E415" s="7">
        <v>302.7295807541267</v>
      </c>
    </row>
    <row r="416" spans="1:5">
      <c r="A416" s="6" t="s">
        <v>421</v>
      </c>
      <c r="B416" s="6">
        <v>395.07</v>
      </c>
      <c r="C416" s="7">
        <v>-0.0001</v>
      </c>
      <c r="D416" s="7">
        <v>3.20738</v>
      </c>
      <c r="E416" s="7">
        <v>293.3121481407372</v>
      </c>
    </row>
    <row r="417" spans="1:5">
      <c r="A417" s="6" t="s">
        <v>422</v>
      </c>
      <c r="B417" s="6">
        <v>398.22</v>
      </c>
      <c r="C417" s="7">
        <v>0.007900000000000001</v>
      </c>
      <c r="D417" s="7">
        <v>3.116948</v>
      </c>
      <c r="E417" s="7">
        <v>285.0422193575362</v>
      </c>
    </row>
    <row r="418" spans="1:5">
      <c r="A418" s="6" t="s">
        <v>423</v>
      </c>
      <c r="B418" s="6">
        <v>397.33</v>
      </c>
      <c r="C418" s="7">
        <v>-0.0022</v>
      </c>
      <c r="D418" s="7">
        <v>3.068189</v>
      </c>
      <c r="E418" s="7">
        <v>280.583250656854</v>
      </c>
    </row>
    <row r="419" spans="1:5">
      <c r="A419" s="6" t="s">
        <v>424</v>
      </c>
      <c r="B419" s="6">
        <v>397.48</v>
      </c>
      <c r="C419" s="7">
        <v>0.0004</v>
      </c>
      <c r="D419" s="7">
        <v>2.934142</v>
      </c>
      <c r="E419" s="7">
        <v>268.3247675579317</v>
      </c>
    </row>
    <row r="420" spans="1:5">
      <c r="A420" s="6" t="s">
        <v>425</v>
      </c>
      <c r="B420" s="6">
        <v>400.86</v>
      </c>
      <c r="C420" s="7">
        <v>0.008500000000000001</v>
      </c>
      <c r="D420" s="7">
        <v>2.860784</v>
      </c>
      <c r="E420" s="7">
        <v>261.6162414203028</v>
      </c>
    </row>
    <row r="421" spans="1:5">
      <c r="A421" s="6" t="s">
        <v>426</v>
      </c>
      <c r="B421" s="6">
        <v>399.18</v>
      </c>
      <c r="C421" s="7">
        <v>-0.0042</v>
      </c>
      <c r="D421" s="7">
        <v>2.669488</v>
      </c>
      <c r="E421" s="7">
        <v>244.1223864075726</v>
      </c>
    </row>
    <row r="422" spans="1:5">
      <c r="A422" s="6" t="s">
        <v>427</v>
      </c>
      <c r="B422" s="6">
        <v>394.91</v>
      </c>
      <c r="C422" s="7">
        <v>-0.0108</v>
      </c>
      <c r="D422" s="7">
        <v>2.572295</v>
      </c>
      <c r="E422" s="7">
        <v>235.2341699772642</v>
      </c>
    </row>
    <row r="423" spans="1:5">
      <c r="A423" s="6" t="s">
        <v>428</v>
      </c>
      <c r="B423" s="6">
        <v>388.5</v>
      </c>
      <c r="C423" s="7">
        <v>-0.0164</v>
      </c>
      <c r="D423" s="7">
        <v>2.507418</v>
      </c>
      <c r="E423" s="7">
        <v>229.3012240104855</v>
      </c>
    </row>
    <row r="424" spans="1:5">
      <c r="A424" s="6" t="s">
        <v>429</v>
      </c>
      <c r="B424" s="6">
        <v>396.04</v>
      </c>
      <c r="C424" s="7">
        <v>0.0192</v>
      </c>
      <c r="D424" s="7">
        <v>2.530363</v>
      </c>
      <c r="E424" s="7">
        <v>231.3995245670423</v>
      </c>
    </row>
    <row r="425" spans="1:5">
      <c r="A425" s="6" t="s">
        <v>430</v>
      </c>
      <c r="B425" s="6">
        <v>397</v>
      </c>
      <c r="C425" s="7">
        <v>0.0024</v>
      </c>
      <c r="D425" s="7">
        <v>2.541124</v>
      </c>
      <c r="E425" s="7">
        <v>232.3836087809935</v>
      </c>
    </row>
    <row r="426" spans="1:5">
      <c r="A426" s="6" t="s">
        <v>431</v>
      </c>
      <c r="B426" s="6">
        <v>403.75</v>
      </c>
      <c r="C426" s="7">
        <v>0.0169</v>
      </c>
      <c r="D426" s="7">
        <v>2.533143</v>
      </c>
      <c r="E426" s="7">
        <v>231.6537531809987</v>
      </c>
    </row>
    <row r="427" spans="1:5">
      <c r="A427" s="6" t="s">
        <v>432</v>
      </c>
      <c r="B427" s="6">
        <v>413.34</v>
      </c>
      <c r="C427" s="7">
        <v>0.0235</v>
      </c>
      <c r="D427" s="7">
        <v>2.520229</v>
      </c>
      <c r="E427" s="7">
        <v>230.472778964944</v>
      </c>
    </row>
    <row r="428" spans="1:5">
      <c r="A428" s="6" t="s">
        <v>433</v>
      </c>
      <c r="B428" s="6">
        <v>418.75</v>
      </c>
      <c r="C428" s="7">
        <v>0.013</v>
      </c>
      <c r="D428" s="7">
        <v>2.498587</v>
      </c>
      <c r="E428" s="7">
        <v>228.4936366400365</v>
      </c>
    </row>
    <row r="429" spans="1:5">
      <c r="A429" s="6" t="s">
        <v>434</v>
      </c>
      <c r="B429" s="6">
        <v>423.02</v>
      </c>
      <c r="C429" s="7">
        <v>0.0101</v>
      </c>
      <c r="D429" s="7">
        <v>2.503668</v>
      </c>
      <c r="E429" s="7">
        <v>228.9582897290696</v>
      </c>
    </row>
    <row r="430" spans="1:5">
      <c r="A430" s="6" t="s">
        <v>435</v>
      </c>
      <c r="B430" s="6">
        <v>415.15</v>
      </c>
      <c r="C430" s="7">
        <v>-0.0188</v>
      </c>
      <c r="D430" s="7">
        <v>2.535358</v>
      </c>
      <c r="E430" s="7">
        <v>231.8563130298884</v>
      </c>
    </row>
    <row r="431" spans="1:5">
      <c r="A431" s="6" t="s">
        <v>436</v>
      </c>
      <c r="B431" s="6">
        <v>413.73</v>
      </c>
      <c r="C431" s="7">
        <v>-0.0034</v>
      </c>
      <c r="D431" s="7">
        <v>2.533339</v>
      </c>
      <c r="E431" s="7">
        <v>231.671677212774</v>
      </c>
    </row>
    <row r="432" spans="1:5">
      <c r="A432" s="6" t="s">
        <v>437</v>
      </c>
      <c r="B432" s="6">
        <v>414.68</v>
      </c>
      <c r="C432" s="7">
        <v>0.0023</v>
      </c>
      <c r="D432" s="7">
        <v>2.507753</v>
      </c>
      <c r="E432" s="7">
        <v>229.3318594729587</v>
      </c>
    </row>
    <row r="433" spans="1:5">
      <c r="A433" s="6" t="s">
        <v>438</v>
      </c>
      <c r="B433" s="6">
        <v>408.41</v>
      </c>
      <c r="C433" s="7">
        <v>-0.0152</v>
      </c>
      <c r="D433" s="7">
        <v>2.485611</v>
      </c>
      <c r="E433" s="7">
        <v>227.3069925771957</v>
      </c>
    </row>
    <row r="434" spans="1:5">
      <c r="A434" s="6" t="s">
        <v>439</v>
      </c>
      <c r="B434" s="6">
        <v>414.07</v>
      </c>
      <c r="C434" s="7">
        <v>0.0138</v>
      </c>
      <c r="D434" s="7">
        <v>2.485441</v>
      </c>
      <c r="E434" s="7">
        <v>227.2914462231049</v>
      </c>
    </row>
    <row r="435" spans="1:5">
      <c r="A435" s="6" t="s">
        <v>440</v>
      </c>
      <c r="B435" s="6">
        <v>438.45</v>
      </c>
      <c r="C435" s="7">
        <v>0.0572</v>
      </c>
      <c r="D435" s="7">
        <v>2.484653</v>
      </c>
      <c r="E435" s="7">
        <v>227.2193842994367</v>
      </c>
    </row>
    <row r="436" spans="1:5">
      <c r="A436" s="6" t="s">
        <v>441</v>
      </c>
      <c r="B436" s="6">
        <v>436.31</v>
      </c>
      <c r="C436" s="7">
        <v>-0.0049</v>
      </c>
      <c r="D436" s="7">
        <v>2.563626</v>
      </c>
      <c r="E436" s="7">
        <v>234.4413973677723</v>
      </c>
    </row>
    <row r="437" spans="1:5">
      <c r="A437" s="6" t="s">
        <v>442</v>
      </c>
      <c r="B437" s="6">
        <v>426.55</v>
      </c>
      <c r="C437" s="7">
        <v>-0.0226</v>
      </c>
      <c r="D437" s="7">
        <v>2.625396</v>
      </c>
      <c r="E437" s="7">
        <v>240.0902108512553</v>
      </c>
    </row>
    <row r="438" spans="1:5">
      <c r="A438" s="6" t="s">
        <v>443</v>
      </c>
      <c r="B438" s="6">
        <v>428.9</v>
      </c>
      <c r="C438" s="7">
        <v>0.0055</v>
      </c>
      <c r="D438" s="7">
        <v>2.664947</v>
      </c>
      <c r="E438" s="7">
        <v>243.7071158550634</v>
      </c>
    </row>
    <row r="439" spans="1:5">
      <c r="A439" s="6" t="s">
        <v>444</v>
      </c>
      <c r="B439" s="6">
        <v>421.36</v>
      </c>
      <c r="C439" s="7">
        <v>-0.0177</v>
      </c>
      <c r="D439" s="7">
        <v>2.705631</v>
      </c>
      <c r="E439" s="7">
        <v>247.4276327364301</v>
      </c>
    </row>
    <row r="440" spans="1:5">
      <c r="A440" s="6" t="s">
        <v>445</v>
      </c>
      <c r="B440" s="6">
        <v>414.9</v>
      </c>
      <c r="C440" s="7">
        <v>-0.0155</v>
      </c>
      <c r="D440" s="7">
        <v>2.681946</v>
      </c>
      <c r="E440" s="7">
        <v>245.2616598150072</v>
      </c>
    </row>
    <row r="441" spans="1:5">
      <c r="A441" s="6" t="s">
        <v>446</v>
      </c>
      <c r="B441" s="6">
        <v>413.96</v>
      </c>
      <c r="C441" s="7">
        <v>-0.0023</v>
      </c>
      <c r="D441" s="7">
        <v>2.653114</v>
      </c>
      <c r="E441" s="7">
        <v>242.6249981611982</v>
      </c>
    </row>
    <row r="442" spans="1:5">
      <c r="A442" s="6" t="s">
        <v>447</v>
      </c>
      <c r="B442" s="6">
        <v>409.32</v>
      </c>
      <c r="C442" s="7">
        <v>-0.0113</v>
      </c>
      <c r="D442" s="7">
        <v>2.638487</v>
      </c>
      <c r="E442" s="7">
        <v>241.2873715653927</v>
      </c>
    </row>
    <row r="443" spans="1:5">
      <c r="A443" s="6" t="s">
        <v>448</v>
      </c>
      <c r="B443" s="6">
        <v>402.76</v>
      </c>
      <c r="C443" s="7">
        <v>-0.0162</v>
      </c>
      <c r="D443" s="7">
        <v>2.576016</v>
      </c>
      <c r="E443" s="7">
        <v>235.5744522335705</v>
      </c>
    </row>
    <row r="444" spans="1:5">
      <c r="A444" s="6" t="s">
        <v>449</v>
      </c>
      <c r="B444" s="6">
        <v>400.42</v>
      </c>
      <c r="C444" s="7">
        <v>-0.0058</v>
      </c>
      <c r="D444" s="7">
        <v>2.566452</v>
      </c>
      <c r="E444" s="7">
        <v>234.6998326422474</v>
      </c>
    </row>
    <row r="445" spans="1:5">
      <c r="A445" s="6" t="s">
        <v>450</v>
      </c>
      <c r="B445" s="6">
        <v>399.75</v>
      </c>
      <c r="C445" s="7">
        <v>-0.0017</v>
      </c>
      <c r="D445" s="7">
        <v>2.57466</v>
      </c>
      <c r="E445" s="7">
        <v>235.4504471974105</v>
      </c>
    </row>
    <row r="446" spans="1:5">
      <c r="A446" s="6" t="s">
        <v>451</v>
      </c>
      <c r="B446" s="6">
        <v>410.16</v>
      </c>
      <c r="C446" s="7">
        <v>0.0257</v>
      </c>
      <c r="D446" s="7">
        <v>2.594229</v>
      </c>
      <c r="E446" s="7">
        <v>237.2400154515513</v>
      </c>
    </row>
    <row r="447" spans="1:5">
      <c r="A447" s="6" t="s">
        <v>452</v>
      </c>
      <c r="B447" s="6">
        <v>413.81</v>
      </c>
      <c r="C447" s="7">
        <v>0.0089</v>
      </c>
      <c r="D447" s="7">
        <v>2.591261</v>
      </c>
      <c r="E447" s="7">
        <v>236.9685943989533</v>
      </c>
    </row>
    <row r="448" spans="1:5">
      <c r="A448" s="6" t="s">
        <v>453</v>
      </c>
      <c r="B448" s="6">
        <v>419.88</v>
      </c>
      <c r="C448" s="7">
        <v>0.0146</v>
      </c>
      <c r="D448" s="7">
        <v>2.586218</v>
      </c>
      <c r="E448" s="7">
        <v>236.5074163773052</v>
      </c>
    </row>
    <row r="449" spans="1:5">
      <c r="A449" s="6" t="s">
        <v>454</v>
      </c>
      <c r="B449" s="6">
        <v>418.95</v>
      </c>
      <c r="C449" s="7">
        <v>-0.0022</v>
      </c>
      <c r="D449" s="7">
        <v>2.58868</v>
      </c>
      <c r="E449" s="7">
        <v>236.7325641641975</v>
      </c>
    </row>
    <row r="450" spans="1:5">
      <c r="A450" s="6" t="s">
        <v>455</v>
      </c>
      <c r="B450" s="6">
        <v>418.31</v>
      </c>
      <c r="C450" s="7">
        <v>-0.0015</v>
      </c>
      <c r="D450" s="7">
        <v>2.594093</v>
      </c>
      <c r="E450" s="7">
        <v>237.2275783682786</v>
      </c>
    </row>
    <row r="451" spans="1:5">
      <c r="A451" s="6" t="s">
        <v>456</v>
      </c>
      <c r="B451" s="6">
        <v>420.73</v>
      </c>
      <c r="C451" s="7">
        <v>0.0058</v>
      </c>
      <c r="D451" s="7">
        <v>2.598077</v>
      </c>
      <c r="E451" s="7">
        <v>237.5919117488549</v>
      </c>
    </row>
    <row r="452" spans="1:5">
      <c r="A452" s="6" t="s">
        <v>457</v>
      </c>
      <c r="B452" s="6">
        <v>423.5</v>
      </c>
      <c r="C452" s="7">
        <v>0.0066</v>
      </c>
      <c r="D452" s="7">
        <v>2.600479</v>
      </c>
      <c r="E452" s="7">
        <v>237.8115725872445</v>
      </c>
    </row>
    <row r="453" spans="1:5">
      <c r="A453" s="6" t="s">
        <v>458</v>
      </c>
      <c r="B453" s="6">
        <v>430.87</v>
      </c>
      <c r="C453" s="7">
        <v>0.0173</v>
      </c>
      <c r="D453" s="7">
        <v>2.613663</v>
      </c>
      <c r="E453" s="7">
        <v>239.0172380715611</v>
      </c>
    </row>
    <row r="454" spans="1:5">
      <c r="A454" s="6" t="s">
        <v>459</v>
      </c>
      <c r="B454" s="6">
        <v>427.27</v>
      </c>
      <c r="C454" s="7">
        <v>-0.008399999999999999</v>
      </c>
      <c r="D454" s="7">
        <v>2.53147</v>
      </c>
      <c r="E454" s="7">
        <v>231.5007587669163</v>
      </c>
    </row>
    <row r="455" spans="1:5">
      <c r="A455" s="6" t="s">
        <v>460</v>
      </c>
      <c r="B455" s="6">
        <v>427.84</v>
      </c>
      <c r="C455" s="7">
        <v>0.0013</v>
      </c>
      <c r="D455" s="7">
        <v>2.43561</v>
      </c>
      <c r="E455" s="7">
        <v>222.7344440425085</v>
      </c>
    </row>
    <row r="456" spans="1:5">
      <c r="A456" s="6" t="s">
        <v>461</v>
      </c>
      <c r="B456" s="6">
        <v>424.49</v>
      </c>
      <c r="C456" s="7">
        <v>-0.007900000000000001</v>
      </c>
      <c r="D456" s="7">
        <v>2.419399</v>
      </c>
      <c r="E456" s="7">
        <v>221.251962006233</v>
      </c>
    </row>
    <row r="457" spans="1:5">
      <c r="A457" s="6" t="s">
        <v>462</v>
      </c>
      <c r="B457" s="6">
        <v>429.91</v>
      </c>
      <c r="C457" s="7">
        <v>0.0127</v>
      </c>
      <c r="D457" s="7">
        <v>2.412852</v>
      </c>
      <c r="E457" s="7">
        <v>220.6532444754517</v>
      </c>
    </row>
    <row r="458" spans="1:5">
      <c r="A458" s="6" t="s">
        <v>463</v>
      </c>
      <c r="B458" s="6">
        <v>437.88</v>
      </c>
      <c r="C458" s="7">
        <v>0.0184</v>
      </c>
      <c r="D458" s="7">
        <v>2.409193</v>
      </c>
      <c r="E458" s="7">
        <v>220.3186320659314</v>
      </c>
    </row>
    <row r="459" spans="1:5">
      <c r="A459" s="6" t="s">
        <v>464</v>
      </c>
      <c r="B459" s="6">
        <v>423.02</v>
      </c>
      <c r="C459" s="7">
        <v>-0.0345</v>
      </c>
      <c r="D459" s="7">
        <v>2.489772</v>
      </c>
      <c r="E459" s="7">
        <v>227.6875124558549</v>
      </c>
    </row>
    <row r="460" spans="1:5">
      <c r="A460" s="6" t="s">
        <v>465</v>
      </c>
      <c r="B460" s="6">
        <v>418.52</v>
      </c>
      <c r="C460" s="7">
        <v>-0.0107</v>
      </c>
      <c r="D460" s="7">
        <v>2.506999</v>
      </c>
      <c r="E460" s="7">
        <v>229.2629068201087</v>
      </c>
    </row>
    <row r="461" spans="1:5">
      <c r="A461" s="6" t="s">
        <v>466</v>
      </c>
      <c r="B461" s="6">
        <v>409.81</v>
      </c>
      <c r="C461" s="7">
        <v>-0.021</v>
      </c>
      <c r="D461" s="7">
        <v>2.498703</v>
      </c>
      <c r="E461" s="7">
        <v>228.5042447404749</v>
      </c>
    </row>
    <row r="462" spans="1:5">
      <c r="A462" s="6" t="s">
        <v>467</v>
      </c>
      <c r="B462" s="6">
        <v>404.14</v>
      </c>
      <c r="C462" s="7">
        <v>-0.0139</v>
      </c>
      <c r="D462" s="7">
        <v>2.484873</v>
      </c>
      <c r="E462" s="7">
        <v>227.2395031106131</v>
      </c>
    </row>
    <row r="463" spans="1:5">
      <c r="A463" s="6" t="s">
        <v>468</v>
      </c>
      <c r="B463" s="6">
        <v>394.35</v>
      </c>
      <c r="C463" s="7">
        <v>-0.0245</v>
      </c>
      <c r="D463" s="7">
        <v>2.4597</v>
      </c>
      <c r="E463" s="7">
        <v>224.9374538663243</v>
      </c>
    </row>
    <row r="464" spans="1:5">
      <c r="A464" s="6" t="s">
        <v>469</v>
      </c>
      <c r="B464" s="6">
        <v>393.96</v>
      </c>
      <c r="C464" s="7">
        <v>-0.001</v>
      </c>
      <c r="D464" s="7">
        <v>2.490248</v>
      </c>
      <c r="E464" s="7">
        <v>227.7310422473092</v>
      </c>
    </row>
    <row r="465" spans="1:5">
      <c r="A465" s="6" t="s">
        <v>470</v>
      </c>
      <c r="B465" s="6">
        <v>405.25</v>
      </c>
      <c r="C465" s="7">
        <v>0.0283</v>
      </c>
      <c r="D465" s="7">
        <v>2.523163</v>
      </c>
      <c r="E465" s="7">
        <v>230.7410907467238</v>
      </c>
    </row>
    <row r="466" spans="1:5">
      <c r="A466" s="6" t="s">
        <v>471</v>
      </c>
      <c r="B466" s="6">
        <v>405.1</v>
      </c>
      <c r="C466" s="7">
        <v>-0.0004</v>
      </c>
      <c r="D466" s="7">
        <v>2.485668</v>
      </c>
      <c r="E466" s="7">
        <v>227.3122051782732</v>
      </c>
    </row>
    <row r="467" spans="1:5">
      <c r="A467" s="6" t="s">
        <v>472</v>
      </c>
      <c r="B467" s="6">
        <v>411.94</v>
      </c>
      <c r="C467" s="7">
        <v>0.0167</v>
      </c>
      <c r="D467" s="7">
        <v>2.447161</v>
      </c>
      <c r="E467" s="7">
        <v>223.7907730784112</v>
      </c>
    </row>
    <row r="468" spans="1:5">
      <c r="A468" s="6" t="s">
        <v>473</v>
      </c>
      <c r="B468" s="6">
        <v>413.35</v>
      </c>
      <c r="C468" s="7">
        <v>0.0034</v>
      </c>
      <c r="D468" s="7">
        <v>2.413714</v>
      </c>
      <c r="E468" s="7">
        <v>220.7320736356065</v>
      </c>
    </row>
    <row r="469" spans="1:5">
      <c r="A469" s="6" t="s">
        <v>474</v>
      </c>
      <c r="B469" s="6">
        <v>405.67</v>
      </c>
      <c r="C469" s="7">
        <v>-0.0188</v>
      </c>
      <c r="D469" s="7">
        <v>2.373875</v>
      </c>
      <c r="E469" s="7">
        <v>217.0888312789855</v>
      </c>
    </row>
    <row r="470" spans="1:5">
      <c r="A470" s="6" t="s">
        <v>475</v>
      </c>
      <c r="B470" s="6">
        <v>368.02</v>
      </c>
      <c r="C470" s="7">
        <v>-0.0974</v>
      </c>
      <c r="D470" s="7">
        <v>2.342836</v>
      </c>
      <c r="E470" s="7">
        <v>214.2503413694206</v>
      </c>
    </row>
    <row r="471" spans="1:5">
      <c r="A471" s="6" t="s">
        <v>476</v>
      </c>
      <c r="B471" s="6">
        <v>368.59</v>
      </c>
      <c r="C471" s="7">
        <v>0.0015</v>
      </c>
      <c r="D471" s="7">
        <v>2.627201</v>
      </c>
      <c r="E471" s="7">
        <v>240.2552765520434</v>
      </c>
    </row>
    <row r="472" spans="1:5">
      <c r="A472" s="6" t="s">
        <v>477</v>
      </c>
      <c r="B472" s="6">
        <v>370.08</v>
      </c>
      <c r="C472" s="7">
        <v>0.004</v>
      </c>
      <c r="D472" s="7">
        <v>2.86619</v>
      </c>
      <c r="E472" s="7">
        <v>262.110615480392</v>
      </c>
    </row>
    <row r="473" spans="1:5">
      <c r="A473" s="6" t="s">
        <v>478</v>
      </c>
      <c r="B473" s="6">
        <v>360.76</v>
      </c>
      <c r="C473" s="7">
        <v>-0.0255</v>
      </c>
      <c r="D473" s="7">
        <v>3.051494</v>
      </c>
      <c r="E473" s="7">
        <v>279.0565072359904</v>
      </c>
    </row>
    <row r="474" spans="1:5">
      <c r="A474" s="6" t="s">
        <v>479</v>
      </c>
      <c r="B474" s="6">
        <v>359.92</v>
      </c>
      <c r="C474" s="7">
        <v>-0.0023</v>
      </c>
      <c r="D474" s="7">
        <v>3.292417</v>
      </c>
      <c r="E474" s="7">
        <v>301.0887088044079</v>
      </c>
    </row>
    <row r="475" spans="1:5">
      <c r="A475" s="6" t="s">
        <v>480</v>
      </c>
      <c r="B475" s="6">
        <v>369.63</v>
      </c>
      <c r="C475" s="7">
        <v>0.0266</v>
      </c>
      <c r="D475" s="7">
        <v>3.551828</v>
      </c>
      <c r="E475" s="7">
        <v>324.8116221047766</v>
      </c>
    </row>
    <row r="476" spans="1:5">
      <c r="A476" s="6" t="s">
        <v>481</v>
      </c>
      <c r="B476" s="6">
        <v>374.71</v>
      </c>
      <c r="C476" s="7">
        <v>0.0136</v>
      </c>
      <c r="D476" s="7">
        <v>3.703704</v>
      </c>
      <c r="E476" s="7">
        <v>338.7005519512628</v>
      </c>
    </row>
    <row r="477" spans="1:5">
      <c r="A477" s="6" t="s">
        <v>482</v>
      </c>
      <c r="B477" s="6">
        <v>370.43</v>
      </c>
      <c r="C477" s="7">
        <v>-0.0115</v>
      </c>
      <c r="D477" s="7">
        <v>3.821818</v>
      </c>
      <c r="E477" s="7">
        <v>349.5019758753051</v>
      </c>
    </row>
    <row r="478" spans="1:5">
      <c r="A478" s="6" t="s">
        <v>483</v>
      </c>
      <c r="B478" s="6">
        <v>382.49</v>
      </c>
      <c r="C478" s="7">
        <v>0.032</v>
      </c>
      <c r="D478" s="7">
        <v>3.962825</v>
      </c>
      <c r="E478" s="7">
        <v>362.3969450005354</v>
      </c>
    </row>
    <row r="479" spans="1:5">
      <c r="A479" s="6" t="s">
        <v>484</v>
      </c>
      <c r="B479" s="6">
        <v>378.54</v>
      </c>
      <c r="C479" s="7">
        <v>-0.0104</v>
      </c>
      <c r="D479" s="7">
        <v>4.014589</v>
      </c>
      <c r="E479" s="7">
        <v>367.1307183720589</v>
      </c>
    </row>
    <row r="480" spans="1:5">
      <c r="A480" s="6" t="s">
        <v>485</v>
      </c>
      <c r="B480" s="6">
        <v>369.52</v>
      </c>
      <c r="C480" s="7">
        <v>-0.0241</v>
      </c>
      <c r="D480" s="7">
        <v>4.06932</v>
      </c>
      <c r="E480" s="7">
        <v>372.1358213470387</v>
      </c>
    </row>
    <row r="481" spans="1:5">
      <c r="A481" s="6" t="s">
        <v>486</v>
      </c>
      <c r="B481" s="6">
        <v>391.83</v>
      </c>
      <c r="C481" s="7">
        <v>0.0586</v>
      </c>
      <c r="D481" s="7">
        <v>4.186415999999999</v>
      </c>
      <c r="E481" s="7">
        <v>382.8441500448193</v>
      </c>
    </row>
    <row r="482" spans="1:5">
      <c r="A482" s="6" t="s">
        <v>487</v>
      </c>
      <c r="B482" s="6">
        <v>397.08</v>
      </c>
      <c r="C482" s="7">
        <v>0.0133</v>
      </c>
      <c r="D482" s="7">
        <v>4.19848</v>
      </c>
      <c r="E482" s="7">
        <v>383.9473924904198</v>
      </c>
    </row>
    <row r="483" spans="1:5">
      <c r="A483" s="6" t="s">
        <v>488</v>
      </c>
      <c r="B483" s="6">
        <v>414.18</v>
      </c>
      <c r="C483" s="7">
        <v>0.0422</v>
      </c>
      <c r="D483" s="7">
        <v>4.197248</v>
      </c>
      <c r="E483" s="7">
        <v>383.8347271478319</v>
      </c>
    </row>
    <row r="484" spans="1:5">
      <c r="A484" s="6" t="s">
        <v>489</v>
      </c>
      <c r="B484" s="6">
        <v>400</v>
      </c>
      <c r="C484" s="7">
        <v>-0.0348</v>
      </c>
      <c r="D484" s="7">
        <v>4.203314</v>
      </c>
      <c r="E484" s="7">
        <v>384.3894576414502</v>
      </c>
    </row>
    <row r="485" spans="1:5">
      <c r="A485" s="6" t="s">
        <v>490</v>
      </c>
      <c r="B485" s="6">
        <v>402.9</v>
      </c>
      <c r="C485" s="7">
        <v>0.0072</v>
      </c>
      <c r="D485" s="7">
        <v>4.198946</v>
      </c>
      <c r="E485" s="7">
        <v>383.9900077904571</v>
      </c>
    </row>
    <row r="486" spans="1:5">
      <c r="A486" s="6" t="s">
        <v>491</v>
      </c>
      <c r="B486" s="6">
        <v>402.9</v>
      </c>
      <c r="C486" s="7">
        <v>0</v>
      </c>
      <c r="D486" s="7">
        <v>4.097527</v>
      </c>
      <c r="E486" s="7">
        <v>374.7153272872783</v>
      </c>
    </row>
    <row r="487" spans="1:5">
      <c r="A487" s="6" t="s">
        <v>492</v>
      </c>
      <c r="B487" s="6">
        <v>411.8</v>
      </c>
      <c r="C487" s="7">
        <v>0.0218</v>
      </c>
      <c r="D487" s="7">
        <v>4.002237</v>
      </c>
      <c r="E487" s="7">
        <v>366.0011385736457</v>
      </c>
    </row>
    <row r="488" spans="1:5">
      <c r="A488" s="6" t="s">
        <v>493</v>
      </c>
      <c r="B488" s="6">
        <v>412.38</v>
      </c>
      <c r="C488" s="7">
        <v>0.0014</v>
      </c>
      <c r="D488" s="7">
        <v>3.959295</v>
      </c>
      <c r="E488" s="7">
        <v>362.0741295302958</v>
      </c>
    </row>
    <row r="489" spans="1:5">
      <c r="A489" s="6" t="s">
        <v>494</v>
      </c>
      <c r="B489" s="6">
        <v>405.99</v>
      </c>
      <c r="C489" s="7">
        <v>-0.0156</v>
      </c>
      <c r="D489" s="7">
        <v>3.905042</v>
      </c>
      <c r="E489" s="7">
        <v>357.1127392450539</v>
      </c>
    </row>
    <row r="490" spans="1:5">
      <c r="A490" s="6" t="s">
        <v>495</v>
      </c>
      <c r="B490" s="6">
        <v>410.41</v>
      </c>
      <c r="C490" s="7">
        <v>0.0108</v>
      </c>
      <c r="D490" s="7">
        <v>3.873573</v>
      </c>
      <c r="E490" s="7">
        <v>354.2349262045532</v>
      </c>
    </row>
    <row r="491" spans="1:5">
      <c r="A491" s="6" t="s">
        <v>496</v>
      </c>
      <c r="B491" s="6">
        <v>410.28</v>
      </c>
      <c r="C491" s="7">
        <v>-0.0003</v>
      </c>
      <c r="D491" s="7">
        <v>3.865043</v>
      </c>
      <c r="E491" s="7">
        <v>353.4548650257591</v>
      </c>
    </row>
    <row r="492" spans="1:5">
      <c r="A492" s="6" t="s">
        <v>497</v>
      </c>
      <c r="B492" s="6">
        <v>399.39</v>
      </c>
      <c r="C492" s="7">
        <v>-0.0269</v>
      </c>
      <c r="D492" s="7">
        <v>3.85836</v>
      </c>
      <c r="E492" s="7">
        <v>352.8437104117052</v>
      </c>
    </row>
    <row r="493" spans="1:5">
      <c r="A493" s="6" t="s">
        <v>498</v>
      </c>
      <c r="B493" s="6">
        <v>395.11</v>
      </c>
      <c r="C493" s="7">
        <v>-0.0108</v>
      </c>
      <c r="D493" s="7">
        <v>3.854934</v>
      </c>
      <c r="E493" s="7">
        <v>352.5304056522036</v>
      </c>
    </row>
    <row r="494" spans="1:5">
      <c r="A494" s="6" t="s">
        <v>499</v>
      </c>
      <c r="B494" s="6">
        <v>396.33</v>
      </c>
      <c r="C494" s="7">
        <v>0.0031</v>
      </c>
      <c r="D494" s="7">
        <v>3.860042</v>
      </c>
      <c r="E494" s="7">
        <v>352.9975278680629</v>
      </c>
    </row>
    <row r="495" spans="1:5">
      <c r="A495" s="6" t="s">
        <v>500</v>
      </c>
      <c r="B495" s="6">
        <v>402.38</v>
      </c>
      <c r="C495" s="7">
        <v>0.0151</v>
      </c>
      <c r="D495" s="7">
        <v>3.863119</v>
      </c>
      <c r="E495" s="7">
        <v>353.2789168771073</v>
      </c>
    </row>
    <row r="496" spans="1:5">
      <c r="A496" s="6" t="s">
        <v>501</v>
      </c>
      <c r="B496" s="6">
        <v>400.03</v>
      </c>
      <c r="C496" s="7">
        <v>-0.0059</v>
      </c>
      <c r="D496" s="7">
        <v>3.862513</v>
      </c>
      <c r="E496" s="7">
        <v>353.2234986972306</v>
      </c>
    </row>
    <row r="497" spans="1:5">
      <c r="A497" s="6" t="s">
        <v>502</v>
      </c>
      <c r="B497" s="6">
        <v>396.27</v>
      </c>
      <c r="C497" s="7">
        <v>-0.0094</v>
      </c>
      <c r="D497" s="7">
        <v>3.856825</v>
      </c>
      <c r="E497" s="7">
        <v>352.7033359791789</v>
      </c>
    </row>
    <row r="498" spans="1:5">
      <c r="A498" s="6" t="s">
        <v>503</v>
      </c>
      <c r="B498" s="6">
        <v>366.37</v>
      </c>
      <c r="C498" s="7">
        <v>-0.0785</v>
      </c>
      <c r="D498" s="7">
        <v>3.846205</v>
      </c>
      <c r="E498" s="7">
        <v>351.732146094209</v>
      </c>
    </row>
    <row r="499" spans="1:5">
      <c r="A499" s="6" t="s">
        <v>504</v>
      </c>
      <c r="B499" s="6">
        <v>368.06</v>
      </c>
      <c r="C499" s="7">
        <v>0.0046</v>
      </c>
      <c r="D499" s="7">
        <v>3.928984</v>
      </c>
      <c r="E499" s="7">
        <v>359.3022145958964</v>
      </c>
    </row>
    <row r="500" spans="1:5">
      <c r="A500" s="6" t="s">
        <v>505</v>
      </c>
      <c r="B500" s="6">
        <v>369.06</v>
      </c>
      <c r="C500" s="7">
        <v>0.0027</v>
      </c>
      <c r="D500" s="7">
        <v>3.992627</v>
      </c>
      <c r="E500" s="7">
        <v>365.1223123218039</v>
      </c>
    </row>
    <row r="501" spans="1:5">
      <c r="A501" s="6" t="s">
        <v>506</v>
      </c>
      <c r="B501" s="6">
        <v>370</v>
      </c>
      <c r="C501" s="7">
        <v>0.0025</v>
      </c>
      <c r="D501" s="7">
        <v>4.04256</v>
      </c>
      <c r="E501" s="7">
        <v>369.6886423148547</v>
      </c>
    </row>
    <row r="502" spans="1:5">
      <c r="A502" s="6" t="s">
        <v>507</v>
      </c>
      <c r="B502" s="6">
        <v>382.48</v>
      </c>
      <c r="C502" s="7">
        <v>0.0332</v>
      </c>
      <c r="D502" s="7">
        <v>4.068543</v>
      </c>
      <c r="E502" s="7">
        <v>372.0647653639293</v>
      </c>
    </row>
    <row r="503" spans="1:5">
      <c r="A503" s="6" t="s">
        <v>508</v>
      </c>
      <c r="B503" s="6">
        <v>377.22</v>
      </c>
      <c r="C503" s="7">
        <v>-0.0138</v>
      </c>
      <c r="D503" s="7">
        <v>4.025097</v>
      </c>
      <c r="E503" s="7">
        <v>368.0916659531571</v>
      </c>
    </row>
    <row r="504" spans="1:5">
      <c r="A504" s="6" t="s">
        <v>509</v>
      </c>
      <c r="B504" s="6">
        <v>375.7</v>
      </c>
      <c r="C504" s="7">
        <v>-0.004</v>
      </c>
      <c r="D504" s="7">
        <v>3.947342</v>
      </c>
      <c r="E504" s="7">
        <v>360.9810379394253</v>
      </c>
    </row>
    <row r="505" spans="1:5">
      <c r="A505" s="6" t="s">
        <v>510</v>
      </c>
      <c r="B505" s="6">
        <v>382.35</v>
      </c>
      <c r="C505" s="7">
        <v>0.0175</v>
      </c>
      <c r="D505" s="7">
        <v>3.886064</v>
      </c>
      <c r="E505" s="7">
        <v>355.3772174336642</v>
      </c>
    </row>
    <row r="506" spans="1:5">
      <c r="A506" s="6" t="s">
        <v>511</v>
      </c>
      <c r="B506" s="6">
        <v>392.07</v>
      </c>
      <c r="C506" s="7">
        <v>0.0251</v>
      </c>
      <c r="D506" s="7">
        <v>3.790466</v>
      </c>
      <c r="E506" s="7">
        <v>346.6348623843847</v>
      </c>
    </row>
    <row r="507" spans="1:5">
      <c r="A507" s="6" t="s">
        <v>512</v>
      </c>
      <c r="B507" s="6">
        <v>389.5</v>
      </c>
      <c r="C507" s="7">
        <v>-0.0066</v>
      </c>
      <c r="D507" s="7">
        <v>3.695019</v>
      </c>
      <c r="E507" s="7">
        <v>337.9063161555035</v>
      </c>
    </row>
    <row r="508" spans="1:5">
      <c r="A508" s="6" t="s">
        <v>513</v>
      </c>
      <c r="B508" s="6">
        <v>389.47</v>
      </c>
      <c r="C508" s="7">
        <v>-0.0001</v>
      </c>
      <c r="D508" s="7">
        <v>3.55429</v>
      </c>
      <c r="E508" s="7">
        <v>325.0367698916689</v>
      </c>
    </row>
    <row r="509" spans="1:5">
      <c r="A509" s="6" t="s">
        <v>514</v>
      </c>
      <c r="B509" s="6">
        <v>393.5</v>
      </c>
      <c r="C509" s="7">
        <v>0.0103</v>
      </c>
      <c r="D509" s="7">
        <v>3.325724</v>
      </c>
      <c r="E509" s="7">
        <v>304.1346053673731</v>
      </c>
    </row>
    <row r="510" spans="1:5">
      <c r="A510" s="6" t="s">
        <v>515</v>
      </c>
      <c r="B510" s="6">
        <v>391.16</v>
      </c>
      <c r="C510" s="7">
        <v>-0.006</v>
      </c>
      <c r="D510" s="7">
        <v>3.210202</v>
      </c>
      <c r="E510" s="7">
        <v>293.5702176186454</v>
      </c>
    </row>
    <row r="511" spans="1:5">
      <c r="A511" s="6" t="s">
        <v>516</v>
      </c>
      <c r="B511" s="6">
        <v>389.77</v>
      </c>
      <c r="C511" s="7">
        <v>-0.0036</v>
      </c>
      <c r="D511" s="7">
        <v>3.117983</v>
      </c>
      <c r="E511" s="7">
        <v>285.136869219207</v>
      </c>
    </row>
    <row r="512" spans="1:5">
      <c r="A512" s="6" t="s">
        <v>517</v>
      </c>
      <c r="B512" s="6">
        <v>388.75</v>
      </c>
      <c r="C512" s="7">
        <v>-0.0026</v>
      </c>
      <c r="D512" s="7">
        <v>3.070991</v>
      </c>
      <c r="E512" s="7">
        <v>280.839491151928</v>
      </c>
    </row>
    <row r="513" spans="1:5">
      <c r="A513" s="6" t="s">
        <v>518</v>
      </c>
      <c r="B513" s="6">
        <v>385.37</v>
      </c>
      <c r="C513" s="7">
        <v>-0.008699999999999999</v>
      </c>
      <c r="D513" s="7">
        <v>3.045688</v>
      </c>
      <c r="E513" s="7">
        <v>278.5255535192168</v>
      </c>
    </row>
    <row r="514" spans="1:5">
      <c r="A514" s="6" t="s">
        <v>519</v>
      </c>
      <c r="B514" s="6">
        <v>376.61</v>
      </c>
      <c r="C514" s="7">
        <v>-0.023</v>
      </c>
      <c r="D514" s="7">
        <v>3.044789</v>
      </c>
      <c r="E514" s="7">
        <v>278.4433407408188</v>
      </c>
    </row>
    <row r="515" spans="1:5">
      <c r="A515" s="6" t="s">
        <v>520</v>
      </c>
      <c r="B515" s="6">
        <v>377.32</v>
      </c>
      <c r="C515" s="7">
        <v>0.0019</v>
      </c>
      <c r="D515" s="7">
        <v>3.061309</v>
      </c>
      <c r="E515" s="7">
        <v>279.954080561883</v>
      </c>
    </row>
    <row r="516" spans="1:5">
      <c r="A516" s="6" t="s">
        <v>521</v>
      </c>
      <c r="B516" s="6">
        <v>374.77</v>
      </c>
      <c r="C516" s="7">
        <v>-0.0068</v>
      </c>
      <c r="D516" s="7">
        <v>3.043927</v>
      </c>
      <c r="E516" s="7">
        <v>278.3645115806639</v>
      </c>
    </row>
    <row r="517" spans="1:5">
      <c r="A517" s="6" t="s">
        <v>522</v>
      </c>
      <c r="B517" s="6">
        <v>381.86</v>
      </c>
      <c r="C517" s="7">
        <v>0.0187</v>
      </c>
      <c r="D517" s="7">
        <v>3.030665</v>
      </c>
      <c r="E517" s="7">
        <v>277.1517130632939</v>
      </c>
    </row>
    <row r="518" spans="1:5">
      <c r="A518" s="6" t="s">
        <v>523</v>
      </c>
      <c r="B518" s="6">
        <v>391.89</v>
      </c>
      <c r="C518" s="7">
        <v>0.0259</v>
      </c>
      <c r="D518" s="7">
        <v>2.960716</v>
      </c>
      <c r="E518" s="7">
        <v>270.7549370497574</v>
      </c>
    </row>
    <row r="519" spans="1:5">
      <c r="A519" s="6" t="s">
        <v>524</v>
      </c>
      <c r="B519" s="6">
        <v>398.44</v>
      </c>
      <c r="C519" s="7">
        <v>0.0166</v>
      </c>
      <c r="D519" s="7">
        <v>2.875325</v>
      </c>
      <c r="E519" s="7">
        <v>262.9460033899211</v>
      </c>
    </row>
    <row r="520" spans="1:5">
      <c r="A520" s="6" t="s">
        <v>525</v>
      </c>
      <c r="B520" s="6">
        <v>395.06</v>
      </c>
      <c r="C520" s="7">
        <v>-0.008500000000000001</v>
      </c>
      <c r="D520" s="7">
        <v>2.846506</v>
      </c>
      <c r="E520" s="7">
        <v>260.3105305749544</v>
      </c>
    </row>
    <row r="521" spans="1:5">
      <c r="A521" s="6" t="s">
        <v>526</v>
      </c>
      <c r="B521" s="6">
        <v>414.48</v>
      </c>
      <c r="C521" s="7">
        <v>0.048</v>
      </c>
      <c r="D521" s="7">
        <v>2.808008</v>
      </c>
      <c r="E521" s="7">
        <v>256.7899215173678</v>
      </c>
    </row>
    <row r="522" spans="1:5">
      <c r="A522" s="6" t="s">
        <v>527</v>
      </c>
      <c r="B522" s="6">
        <v>413.93</v>
      </c>
      <c r="C522" s="7">
        <v>-0.0013</v>
      </c>
      <c r="D522" s="7">
        <v>2.854633</v>
      </c>
      <c r="E522" s="7">
        <v>261.053737749639</v>
      </c>
    </row>
    <row r="523" spans="1:5">
      <c r="A523" s="6" t="s">
        <v>528</v>
      </c>
      <c r="B523" s="6">
        <v>409.35</v>
      </c>
      <c r="C523" s="7">
        <v>-0.0111</v>
      </c>
      <c r="D523" s="7">
        <v>2.893665</v>
      </c>
      <c r="E523" s="7">
        <v>264.6231806488992</v>
      </c>
    </row>
    <row r="524" spans="1:5">
      <c r="A524" s="6" t="s">
        <v>529</v>
      </c>
      <c r="B524" s="6">
        <v>410.75</v>
      </c>
      <c r="C524" s="7">
        <v>0.0034</v>
      </c>
      <c r="D524" s="7">
        <v>2.837587</v>
      </c>
      <c r="E524" s="7">
        <v>259.4948956800348</v>
      </c>
    </row>
    <row r="525" spans="1:5">
      <c r="A525" s="6" t="s">
        <v>530</v>
      </c>
      <c r="B525" s="6">
        <v>405.87</v>
      </c>
      <c r="C525" s="7">
        <v>-0.012</v>
      </c>
      <c r="D525" s="7">
        <v>2.767959</v>
      </c>
      <c r="E525" s="7">
        <v>253.1274748409876</v>
      </c>
    </row>
    <row r="526" spans="1:5">
      <c r="A526" s="6" t="s">
        <v>531</v>
      </c>
      <c r="B526" s="6">
        <v>409.74</v>
      </c>
      <c r="C526" s="7">
        <v>0.0095</v>
      </c>
      <c r="D526" s="7">
        <v>2.732527</v>
      </c>
      <c r="E526" s="7">
        <v>249.8872488518867</v>
      </c>
    </row>
    <row r="527" spans="1:5">
      <c r="A527" s="6" t="s">
        <v>532</v>
      </c>
      <c r="B527" s="6">
        <v>408.87</v>
      </c>
      <c r="C527" s="7">
        <v>-0.0021</v>
      </c>
      <c r="D527" s="7">
        <v>2.733983</v>
      </c>
      <c r="E527" s="7">
        <v>250.0203988022178</v>
      </c>
    </row>
    <row r="528" spans="1:5">
      <c r="A528" s="6" t="s">
        <v>533</v>
      </c>
      <c r="B528" s="6">
        <v>405.2</v>
      </c>
      <c r="C528" s="7">
        <v>-0.008999999999999999</v>
      </c>
      <c r="D528" s="7">
        <v>2.700714</v>
      </c>
      <c r="E528" s="7">
        <v>246.9779773066375</v>
      </c>
    </row>
    <row r="529" spans="1:5">
      <c r="A529" s="6" t="s">
        <v>534</v>
      </c>
      <c r="B529" s="6">
        <v>407.72</v>
      </c>
      <c r="C529" s="7">
        <v>0.0062</v>
      </c>
      <c r="D529" s="7">
        <v>2.703383</v>
      </c>
      <c r="E529" s="7">
        <v>247.2220550658639</v>
      </c>
    </row>
    <row r="530" spans="1:5">
      <c r="A530" s="6" t="s">
        <v>535</v>
      </c>
      <c r="B530" s="6">
        <v>417.88</v>
      </c>
      <c r="C530" s="7">
        <v>0.0246</v>
      </c>
      <c r="D530" s="7">
        <v>2.696882</v>
      </c>
      <c r="E530" s="7">
        <v>246.6275441956013</v>
      </c>
    </row>
    <row r="531" spans="1:5">
      <c r="A531" s="6" t="s">
        <v>536</v>
      </c>
      <c r="B531" s="6">
        <v>419.54</v>
      </c>
      <c r="C531" s="7">
        <v>0.004</v>
      </c>
      <c r="D531" s="7">
        <v>2.683317</v>
      </c>
      <c r="E531" s="7">
        <v>245.3870365882928</v>
      </c>
    </row>
    <row r="532" spans="1:5">
      <c r="A532" s="6" t="s">
        <v>537</v>
      </c>
      <c r="B532" s="6">
        <v>418.73</v>
      </c>
      <c r="C532" s="7">
        <v>-0.0019</v>
      </c>
      <c r="D532" s="7">
        <v>2.760749</v>
      </c>
      <c r="E532" s="7">
        <v>252.468126529252</v>
      </c>
    </row>
    <row r="533" spans="1:5">
      <c r="A533" s="6" t="s">
        <v>538</v>
      </c>
      <c r="B533" s="6">
        <v>416.6</v>
      </c>
      <c r="C533" s="7">
        <v>-0.0051</v>
      </c>
      <c r="D533" s="7">
        <v>2.829625</v>
      </c>
      <c r="E533" s="7">
        <v>258.7667776137325</v>
      </c>
    </row>
    <row r="534" spans="1:5">
      <c r="A534" s="6" t="s">
        <v>539</v>
      </c>
      <c r="B534" s="6">
        <v>417.95</v>
      </c>
      <c r="C534" s="7">
        <v>0.0032</v>
      </c>
      <c r="D534" s="7">
        <v>2.841819</v>
      </c>
      <c r="E534" s="7">
        <v>259.8819084477554</v>
      </c>
    </row>
    <row r="535" spans="1:5">
      <c r="A535" s="6" t="s">
        <v>540</v>
      </c>
      <c r="B535" s="6">
        <v>421.44</v>
      </c>
      <c r="C535" s="7">
        <v>0.0083</v>
      </c>
      <c r="D535" s="7">
        <v>2.900327</v>
      </c>
      <c r="E535" s="7">
        <v>265.2324148309773</v>
      </c>
    </row>
    <row r="536" spans="1:5">
      <c r="A536" s="6" t="s">
        <v>541</v>
      </c>
      <c r="B536" s="6">
        <v>420.23</v>
      </c>
      <c r="C536" s="7">
        <v>-0.0029</v>
      </c>
      <c r="D536" s="7">
        <v>2.972722</v>
      </c>
      <c r="E536" s="7">
        <v>271.8528754451386</v>
      </c>
    </row>
    <row r="537" spans="1:5">
      <c r="A537" s="6" t="s">
        <v>542</v>
      </c>
      <c r="B537" s="6">
        <v>423.3</v>
      </c>
      <c r="C537" s="7">
        <v>0.0073</v>
      </c>
      <c r="D537" s="7">
        <v>3.034737</v>
      </c>
      <c r="E537" s="7">
        <v>277.5240939683407</v>
      </c>
    </row>
    <row r="538" spans="1:5">
      <c r="A538" s="6" t="s">
        <v>543</v>
      </c>
      <c r="B538" s="6">
        <v>404.08</v>
      </c>
      <c r="C538" s="7">
        <v>-0.0465</v>
      </c>
      <c r="D538" s="7">
        <v>3.091026</v>
      </c>
      <c r="E538" s="7">
        <v>282.671674706106</v>
      </c>
    </row>
    <row r="539" spans="1:5">
      <c r="A539" s="6" t="s">
        <v>544</v>
      </c>
      <c r="B539" s="6">
        <v>395.59</v>
      </c>
      <c r="C539" s="7">
        <v>-0.0212</v>
      </c>
      <c r="D539" s="7">
        <v>3.0694</v>
      </c>
      <c r="E539" s="7">
        <v>280.6939955674659</v>
      </c>
    </row>
    <row r="540" spans="1:5">
      <c r="A540" s="6" t="s">
        <v>545</v>
      </c>
      <c r="B540" s="6">
        <v>398.64</v>
      </c>
      <c r="C540" s="7">
        <v>0.0077</v>
      </c>
      <c r="D540" s="7">
        <v>3.060499</v>
      </c>
      <c r="E540" s="7">
        <v>279.8800067570971</v>
      </c>
    </row>
    <row r="541" spans="1:5">
      <c r="A541" s="6" t="s">
        <v>546</v>
      </c>
      <c r="B541" s="6">
        <v>402.94</v>
      </c>
      <c r="C541" s="7">
        <v>0.0107</v>
      </c>
      <c r="D541" s="7">
        <v>3.039001</v>
      </c>
      <c r="E541" s="7">
        <v>277.914033108596</v>
      </c>
    </row>
    <row r="542" spans="1:5">
      <c r="A542" s="6" t="s">
        <v>547</v>
      </c>
      <c r="B542" s="6">
        <v>415.31</v>
      </c>
      <c r="C542" s="7">
        <v>0.0302</v>
      </c>
      <c r="D542" s="7">
        <v>3.021401</v>
      </c>
      <c r="E542" s="7">
        <v>276.304528214484</v>
      </c>
    </row>
    <row r="543" spans="1:5">
      <c r="A543" s="6" t="s">
        <v>548</v>
      </c>
      <c r="B543" s="6">
        <v>413.36</v>
      </c>
      <c r="C543" s="7">
        <v>-0.0047</v>
      </c>
      <c r="D543" s="7">
        <v>3.061981</v>
      </c>
      <c r="E543" s="7">
        <v>280.0155343851127</v>
      </c>
    </row>
    <row r="544" spans="1:5">
      <c r="A544" s="6" t="s">
        <v>549</v>
      </c>
      <c r="B544" s="6">
        <v>414.14</v>
      </c>
      <c r="C544" s="7">
        <v>0.0019</v>
      </c>
      <c r="D544" s="7">
        <v>3.09269</v>
      </c>
      <c r="E544" s="7">
        <v>282.823846077913</v>
      </c>
    </row>
    <row r="545" spans="1:5">
      <c r="A545" s="6" t="s">
        <v>550</v>
      </c>
      <c r="B545" s="6">
        <v>419.54</v>
      </c>
      <c r="C545" s="7">
        <v>0.013</v>
      </c>
      <c r="D545" s="7">
        <v>3.125084</v>
      </c>
      <c r="E545" s="7">
        <v>285.7862495744962</v>
      </c>
    </row>
    <row r="546" spans="1:5">
      <c r="A546" s="6" t="s">
        <v>551</v>
      </c>
      <c r="B546" s="6">
        <v>423.34</v>
      </c>
      <c r="C546" s="7">
        <v>0.008999999999999999</v>
      </c>
      <c r="D546" s="7">
        <v>3.177678</v>
      </c>
      <c r="E546" s="7">
        <v>290.5959257336398</v>
      </c>
    </row>
    <row r="547" spans="1:5">
      <c r="A547" s="6" t="s">
        <v>552</v>
      </c>
      <c r="B547" s="6">
        <v>424.76</v>
      </c>
      <c r="C547" s="7">
        <v>0.0033</v>
      </c>
      <c r="D547" s="7">
        <v>3.249468</v>
      </c>
      <c r="E547" s="7">
        <v>297.161059617066</v>
      </c>
    </row>
    <row r="548" spans="1:5">
      <c r="A548" s="6" t="s">
        <v>553</v>
      </c>
      <c r="B548" s="6">
        <v>427.61</v>
      </c>
      <c r="C548" s="7">
        <v>0.0067</v>
      </c>
      <c r="D548" s="7">
        <v>3.324356</v>
      </c>
      <c r="E548" s="7">
        <v>304.0095029415126</v>
      </c>
    </row>
    <row r="549" spans="1:5">
      <c r="A549" s="6" t="s">
        <v>554</v>
      </c>
      <c r="B549" s="6">
        <v>432.36</v>
      </c>
      <c r="C549" s="7">
        <v>0.011</v>
      </c>
      <c r="D549" s="7">
        <v>3.285381</v>
      </c>
      <c r="E549" s="7">
        <v>300.4452726433299</v>
      </c>
    </row>
    <row r="550" spans="1:5">
      <c r="A550" s="6" t="s">
        <v>555</v>
      </c>
      <c r="B550" s="6">
        <v>427.61</v>
      </c>
      <c r="C550" s="7">
        <v>-0.011</v>
      </c>
      <c r="D550" s="7">
        <v>3.272834</v>
      </c>
      <c r="E550" s="7">
        <v>299.2978602622831</v>
      </c>
    </row>
    <row r="551" spans="1:5">
      <c r="A551" s="6" t="s">
        <v>556</v>
      </c>
      <c r="B551" s="6">
        <v>422.38</v>
      </c>
      <c r="C551" s="7">
        <v>-0.0123</v>
      </c>
      <c r="D551" s="7">
        <v>3.219597</v>
      </c>
      <c r="E551" s="7">
        <v>294.4293823050194</v>
      </c>
    </row>
    <row r="552" spans="1:5">
      <c r="A552" s="6" t="s">
        <v>557</v>
      </c>
      <c r="B552" s="6">
        <v>420.9</v>
      </c>
      <c r="C552" s="7">
        <v>-0.0035</v>
      </c>
      <c r="D552" s="7">
        <v>3.130916</v>
      </c>
      <c r="E552" s="7">
        <v>286.3195809689543</v>
      </c>
    </row>
    <row r="553" spans="1:5">
      <c r="A553" s="6" t="s">
        <v>558</v>
      </c>
      <c r="B553" s="6">
        <v>421.67</v>
      </c>
      <c r="C553" s="7">
        <v>0.0018</v>
      </c>
      <c r="D553" s="7">
        <v>3.106831</v>
      </c>
      <c r="E553" s="7">
        <v>284.117028390847</v>
      </c>
    </row>
    <row r="554" spans="1:5">
      <c r="A554" s="6" t="s">
        <v>559</v>
      </c>
      <c r="B554" s="6">
        <v>418.74</v>
      </c>
      <c r="C554" s="7">
        <v>-0.007</v>
      </c>
      <c r="D554" s="7">
        <v>3.045494</v>
      </c>
      <c r="E554" s="7">
        <v>278.5078123857249</v>
      </c>
    </row>
    <row r="555" spans="1:5">
      <c r="A555" s="6" t="s">
        <v>560</v>
      </c>
      <c r="B555" s="6">
        <v>419.15</v>
      </c>
      <c r="C555" s="7">
        <v>0.001</v>
      </c>
      <c r="D555" s="7">
        <v>2.951419</v>
      </c>
      <c r="E555" s="7">
        <v>269.9047343792711</v>
      </c>
    </row>
    <row r="556" spans="1:5">
      <c r="A556" s="6" t="s">
        <v>561</v>
      </c>
      <c r="B556" s="6">
        <v>416.29</v>
      </c>
      <c r="C556" s="7">
        <v>-0.0068</v>
      </c>
      <c r="D556" s="7">
        <v>2.894524</v>
      </c>
      <c r="E556" s="7">
        <v>264.7017354616289</v>
      </c>
    </row>
    <row r="557" spans="1:5">
      <c r="A557" s="6" t="s">
        <v>562</v>
      </c>
      <c r="B557" s="6">
        <v>416.09</v>
      </c>
      <c r="C557" s="7">
        <v>-0.0005</v>
      </c>
      <c r="D557" s="7">
        <v>2.874214</v>
      </c>
      <c r="E557" s="7">
        <v>262.8444033934804</v>
      </c>
    </row>
    <row r="558" spans="1:5">
      <c r="A558" s="6" t="s">
        <v>563</v>
      </c>
      <c r="B558" s="6">
        <v>411.68</v>
      </c>
      <c r="C558" s="7">
        <v>-0.0107</v>
      </c>
      <c r="D558" s="7">
        <v>2.838571</v>
      </c>
      <c r="E558" s="7">
        <v>259.5848816354784</v>
      </c>
    </row>
    <row r="559" spans="1:5">
      <c r="A559" s="6" t="s">
        <v>564</v>
      </c>
      <c r="B559" s="6">
        <v>404.9</v>
      </c>
      <c r="C559" s="7">
        <v>-0.0166</v>
      </c>
      <c r="D559" s="7">
        <v>2.792455</v>
      </c>
      <c r="E559" s="7">
        <v>255.3676130163381</v>
      </c>
    </row>
    <row r="560" spans="1:5">
      <c r="A560" s="6" t="s">
        <v>565</v>
      </c>
      <c r="B560" s="6">
        <v>406.5</v>
      </c>
      <c r="C560" s="7">
        <v>0.0039</v>
      </c>
      <c r="D560" s="7">
        <v>2.763233</v>
      </c>
      <c r="E560" s="7">
        <v>252.6952861972619</v>
      </c>
    </row>
    <row r="561" spans="1:5">
      <c r="A561" s="6" t="s">
        <v>566</v>
      </c>
      <c r="B561" s="6">
        <v>410.48</v>
      </c>
      <c r="C561" s="7">
        <v>0.0097</v>
      </c>
      <c r="D561" s="7">
        <v>2.720741</v>
      </c>
      <c r="E561" s="7">
        <v>248.8094292676819</v>
      </c>
    </row>
    <row r="562" spans="1:5">
      <c r="A562" s="6" t="s">
        <v>567</v>
      </c>
      <c r="B562" s="6">
        <v>407.75</v>
      </c>
      <c r="C562" s="7">
        <v>-0.0067</v>
      </c>
      <c r="D562" s="7">
        <v>2.667707</v>
      </c>
      <c r="E562" s="7">
        <v>243.9595154861855</v>
      </c>
    </row>
    <row r="563" spans="1:5">
      <c r="A563" s="6" t="s">
        <v>568</v>
      </c>
      <c r="B563" s="6">
        <v>405.87</v>
      </c>
      <c r="C563" s="7">
        <v>-0.0046</v>
      </c>
      <c r="D563" s="7">
        <v>2.605796</v>
      </c>
      <c r="E563" s="7">
        <v>238.2978076737214</v>
      </c>
    </row>
    <row r="564" spans="1:5">
      <c r="A564" s="6" t="s">
        <v>569</v>
      </c>
      <c r="B564" s="6">
        <v>403.1</v>
      </c>
      <c r="C564" s="7">
        <v>-0.0068</v>
      </c>
      <c r="D564" s="7">
        <v>2.519032</v>
      </c>
      <c r="E564" s="7">
        <v>230.363314342316</v>
      </c>
    </row>
    <row r="565" spans="1:5">
      <c r="A565" s="6" t="s">
        <v>570</v>
      </c>
      <c r="B565" s="6">
        <v>400.96</v>
      </c>
      <c r="C565" s="7">
        <v>-0.0053</v>
      </c>
      <c r="D565" s="7">
        <v>2.350508</v>
      </c>
      <c r="E565" s="7">
        <v>214.9519391846267</v>
      </c>
    </row>
    <row r="566" spans="1:5">
      <c r="A566" s="6" t="s">
        <v>571</v>
      </c>
      <c r="B566" s="6">
        <v>400.95</v>
      </c>
      <c r="C566" s="7">
        <v>-0</v>
      </c>
      <c r="D566" s="7">
        <v>2.179383</v>
      </c>
      <c r="E566" s="7">
        <v>199.3027048093473</v>
      </c>
    </row>
    <row r="567" spans="1:5">
      <c r="A567" s="6" t="s">
        <v>572</v>
      </c>
      <c r="B567" s="6">
        <v>402.58</v>
      </c>
      <c r="C567" s="7">
        <v>0.0041</v>
      </c>
      <c r="D567" s="7">
        <v>1.954964</v>
      </c>
      <c r="E567" s="7">
        <v>178.7797798757267</v>
      </c>
    </row>
    <row r="568" spans="1:5">
      <c r="A568" s="6" t="s">
        <v>573</v>
      </c>
      <c r="B568" s="6">
        <v>396.37</v>
      </c>
      <c r="C568" s="7">
        <v>-0.0155</v>
      </c>
      <c r="D568" s="7">
        <v>1.790998</v>
      </c>
      <c r="E568" s="7">
        <v>163.7852299059557</v>
      </c>
    </row>
    <row r="569" spans="1:5">
      <c r="A569" s="6" t="s">
        <v>574</v>
      </c>
      <c r="B569" s="6">
        <v>407.52</v>
      </c>
      <c r="C569" s="7">
        <v>0.0277</v>
      </c>
      <c r="D569" s="7">
        <v>1.756684</v>
      </c>
      <c r="E569" s="7">
        <v>160.6472440572875</v>
      </c>
    </row>
    <row r="570" spans="1:5">
      <c r="A570" s="6" t="s">
        <v>575</v>
      </c>
      <c r="B570" s="6">
        <v>416.31</v>
      </c>
      <c r="C570" s="7">
        <v>0.0213</v>
      </c>
      <c r="D570" s="7">
        <v>1.719618</v>
      </c>
      <c r="E570" s="7">
        <v>157.2575901706309</v>
      </c>
    </row>
    <row r="571" spans="1:5">
      <c r="A571" s="6" t="s">
        <v>576</v>
      </c>
      <c r="B571" s="6">
        <v>414.88</v>
      </c>
      <c r="C571" s="7">
        <v>-0.0034</v>
      </c>
      <c r="D571" s="7">
        <v>1.652746</v>
      </c>
      <c r="E571" s="7">
        <v>151.142203166139</v>
      </c>
    </row>
    <row r="572" spans="1:5">
      <c r="A572" s="6" t="s">
        <v>577</v>
      </c>
      <c r="B572" s="6">
        <v>414.02</v>
      </c>
      <c r="C572" s="7">
        <v>-0.0021</v>
      </c>
      <c r="D572" s="7">
        <v>1.653044</v>
      </c>
      <c r="E572" s="7">
        <v>151.1694550103688</v>
      </c>
    </row>
    <row r="573" spans="1:5">
      <c r="A573" s="6" t="s">
        <v>578</v>
      </c>
      <c r="B573" s="6">
        <v>414.96</v>
      </c>
      <c r="C573" s="7">
        <v>0.0023</v>
      </c>
      <c r="D573" s="7">
        <v>1.653083</v>
      </c>
      <c r="E573" s="7">
        <v>151.1730215268956</v>
      </c>
    </row>
    <row r="574" spans="1:5">
      <c r="A574" s="6" t="s">
        <v>579</v>
      </c>
      <c r="B574" s="6">
        <v>426.23</v>
      </c>
      <c r="C574" s="7">
        <v>0.0268</v>
      </c>
      <c r="D574" s="7">
        <v>1.650725</v>
      </c>
      <c r="E574" s="7">
        <v>150.9573844507412</v>
      </c>
    </row>
    <row r="575" spans="1:5">
      <c r="A575" s="6" t="s">
        <v>580</v>
      </c>
      <c r="B575" s="6">
        <v>434.34</v>
      </c>
      <c r="C575" s="7">
        <v>0.0188</v>
      </c>
      <c r="D575" s="7">
        <v>1.686605</v>
      </c>
      <c r="E575" s="7">
        <v>154.2385796553287</v>
      </c>
    </row>
    <row r="576" spans="1:5">
      <c r="A576" s="6" t="s">
        <v>581</v>
      </c>
      <c r="B576" s="6">
        <v>443.92</v>
      </c>
      <c r="C576" s="7">
        <v>0.0218</v>
      </c>
      <c r="D576" s="7">
        <v>1.764857</v>
      </c>
      <c r="E576" s="7">
        <v>161.3946578924908</v>
      </c>
    </row>
    <row r="577" spans="1:5">
      <c r="A577" s="6" t="s">
        <v>582</v>
      </c>
      <c r="B577" s="6">
        <v>445.52</v>
      </c>
      <c r="C577" s="7">
        <v>0.0036</v>
      </c>
      <c r="D577" s="7">
        <v>1.936366</v>
      </c>
      <c r="E577" s="7">
        <v>177.0790087381872</v>
      </c>
    </row>
    <row r="578" spans="1:5">
      <c r="A578" s="6" t="s">
        <v>583</v>
      </c>
      <c r="B578" s="6">
        <v>452.75</v>
      </c>
      <c r="C578" s="7">
        <v>0.0161</v>
      </c>
      <c r="D578" s="7">
        <v>2.100342</v>
      </c>
      <c r="E578" s="7">
        <v>192.0744731993753</v>
      </c>
    </row>
    <row r="579" spans="1:5">
      <c r="A579" s="6" t="s">
        <v>584</v>
      </c>
      <c r="B579" s="6">
        <v>449.41</v>
      </c>
      <c r="C579" s="7">
        <v>-0.0074</v>
      </c>
      <c r="D579" s="7">
        <v>2.310123</v>
      </c>
      <c r="E579" s="7">
        <v>211.2587655966316</v>
      </c>
    </row>
    <row r="580" spans="1:5">
      <c r="A580" s="6" t="s">
        <v>585</v>
      </c>
      <c r="B580" s="6">
        <v>452.44</v>
      </c>
      <c r="C580" s="7">
        <v>0.0067</v>
      </c>
      <c r="D580" s="7">
        <v>2.463125</v>
      </c>
      <c r="E580" s="7">
        <v>225.2506671766842</v>
      </c>
    </row>
    <row r="581" spans="1:5">
      <c r="A581" s="6" t="s">
        <v>586</v>
      </c>
      <c r="B581" s="6">
        <v>450.29</v>
      </c>
      <c r="C581" s="7">
        <v>-0.0048</v>
      </c>
      <c r="D581" s="7">
        <v>2.640587</v>
      </c>
      <c r="E581" s="7">
        <v>241.4794147629856</v>
      </c>
    </row>
    <row r="582" spans="1:5">
      <c r="A582" s="6" t="s">
        <v>587</v>
      </c>
      <c r="B582" s="6">
        <v>447.34</v>
      </c>
      <c r="C582" s="7">
        <v>-0.0066</v>
      </c>
      <c r="D582" s="7">
        <v>2.781622</v>
      </c>
      <c r="E582" s="7">
        <v>254.3769444641838</v>
      </c>
    </row>
    <row r="583" spans="1:5">
      <c r="A583" s="6" t="s">
        <v>588</v>
      </c>
      <c r="B583" s="6">
        <v>454.28</v>
      </c>
      <c r="C583" s="7">
        <v>0.0154</v>
      </c>
      <c r="D583" s="7">
        <v>2.88851</v>
      </c>
      <c r="E583" s="7">
        <v>264.1517603233795</v>
      </c>
    </row>
    <row r="584" spans="1:5">
      <c r="A584" s="6" t="s">
        <v>589</v>
      </c>
      <c r="B584" s="6">
        <v>453</v>
      </c>
      <c r="C584" s="7">
        <v>-0.0028</v>
      </c>
      <c r="D584" s="7">
        <v>3.039653</v>
      </c>
      <c r="E584" s="7">
        <v>277.9736579489915</v>
      </c>
    </row>
    <row r="585" spans="1:5">
      <c r="A585" s="6" t="s">
        <v>590</v>
      </c>
      <c r="B585" s="6">
        <v>458.35</v>
      </c>
      <c r="C585" s="7">
        <v>0.0117</v>
      </c>
      <c r="D585" s="7">
        <v>3.168092</v>
      </c>
      <c r="E585" s="7">
        <v>289.719294261199</v>
      </c>
    </row>
    <row r="586" spans="1:5">
      <c r="A586" s="6" t="s">
        <v>591</v>
      </c>
      <c r="B586" s="6">
        <v>463.62</v>
      </c>
      <c r="C586" s="7">
        <v>0.0114</v>
      </c>
      <c r="D586" s="7">
        <v>3.328649</v>
      </c>
      <c r="E586" s="7">
        <v>304.4020941068775</v>
      </c>
    </row>
    <row r="587" spans="1:5">
      <c r="A587" s="6" t="s">
        <v>592</v>
      </c>
      <c r="B587" s="6">
        <v>469.89</v>
      </c>
      <c r="C587" s="7">
        <v>0.0134</v>
      </c>
      <c r="D587" s="7">
        <v>3.519297</v>
      </c>
      <c r="E587" s="7">
        <v>321.8366900757791</v>
      </c>
    </row>
    <row r="588" spans="1:5">
      <c r="A588" s="6" t="s">
        <v>593</v>
      </c>
      <c r="B588" s="6">
        <v>468.51</v>
      </c>
      <c r="C588" s="7">
        <v>-0.0029</v>
      </c>
      <c r="D588" s="7">
        <v>3.748196</v>
      </c>
      <c r="E588" s="7">
        <v>342.7693071642645</v>
      </c>
    </row>
    <row r="589" spans="1:5">
      <c r="A589" s="6" t="s">
        <v>594</v>
      </c>
      <c r="B589" s="6">
        <v>476.96</v>
      </c>
      <c r="C589" s="7">
        <v>0.0179</v>
      </c>
      <c r="D589" s="7">
        <v>3.905668</v>
      </c>
      <c r="E589" s="7">
        <v>357.1699864077649</v>
      </c>
    </row>
    <row r="590" spans="1:5">
      <c r="A590" s="6" t="s">
        <v>595</v>
      </c>
      <c r="B590" s="6">
        <v>478.39</v>
      </c>
      <c r="C590" s="7">
        <v>0.003</v>
      </c>
      <c r="D590" s="7">
        <v>4.07397</v>
      </c>
      <c r="E590" s="7">
        <v>372.5610598559944</v>
      </c>
    </row>
    <row r="591" spans="1:5">
      <c r="A591" s="6" t="s">
        <v>596</v>
      </c>
      <c r="B591" s="6">
        <v>479.09</v>
      </c>
      <c r="C591" s="7">
        <v>0.0015</v>
      </c>
      <c r="D591" s="7">
        <v>4.241248</v>
      </c>
      <c r="E591" s="7">
        <v>387.8584893831119</v>
      </c>
    </row>
    <row r="592" spans="1:5">
      <c r="A592" s="6" t="s">
        <v>597</v>
      </c>
      <c r="B592" s="6">
        <v>468.79</v>
      </c>
      <c r="C592" s="7">
        <v>-0.0217</v>
      </c>
      <c r="D592" s="7">
        <v>4.407166</v>
      </c>
      <c r="E592" s="7">
        <v>403.0315480775026</v>
      </c>
    </row>
    <row r="593" spans="1:5">
      <c r="A593" s="6" t="s">
        <v>598</v>
      </c>
      <c r="B593" s="6">
        <v>471.76</v>
      </c>
      <c r="C593" s="7">
        <v>0.0063</v>
      </c>
      <c r="D593" s="7">
        <v>4.517747</v>
      </c>
      <c r="E593" s="7">
        <v>413.1440856170367</v>
      </c>
    </row>
    <row r="594" spans="1:5">
      <c r="A594" s="6" t="s">
        <v>599</v>
      </c>
      <c r="B594" s="6">
        <v>482.99</v>
      </c>
      <c r="C594" s="7">
        <v>0.0235</v>
      </c>
      <c r="D594" s="7">
        <v>4.629772</v>
      </c>
      <c r="E594" s="7">
        <v>423.3886757172014</v>
      </c>
    </row>
    <row r="595" spans="1:5">
      <c r="A595" s="6" t="s">
        <v>600</v>
      </c>
      <c r="B595" s="6">
        <v>482</v>
      </c>
      <c r="C595" s="7">
        <v>-0.0021</v>
      </c>
      <c r="D595" s="7">
        <v>4.809191999999999</v>
      </c>
      <c r="E595" s="7">
        <v>439.7964807229727</v>
      </c>
    </row>
    <row r="596" spans="1:5">
      <c r="A596" s="6" t="s">
        <v>601</v>
      </c>
      <c r="B596" s="6">
        <v>474.47</v>
      </c>
      <c r="C596" s="7">
        <v>-0.0157</v>
      </c>
      <c r="D596" s="7">
        <v>4.974705</v>
      </c>
      <c r="E596" s="7">
        <v>454.9325025149706</v>
      </c>
    </row>
    <row r="597" spans="1:5">
      <c r="A597" s="6" t="s">
        <v>602</v>
      </c>
      <c r="B597" s="6">
        <v>477.58</v>
      </c>
      <c r="C597" s="7">
        <v>0.0065</v>
      </c>
      <c r="D597" s="7">
        <v>5.08377</v>
      </c>
      <c r="E597" s="7">
        <v>464.9064031556709</v>
      </c>
    </row>
    <row r="598" spans="1:5">
      <c r="A598" s="6" t="s">
        <v>603</v>
      </c>
      <c r="B598" s="6">
        <v>486.86</v>
      </c>
      <c r="C598" s="7">
        <v>0.0192</v>
      </c>
      <c r="D598" s="7">
        <v>5.20331</v>
      </c>
      <c r="E598" s="7">
        <v>475.8382335557931</v>
      </c>
    </row>
    <row r="599" spans="1:5">
      <c r="A599" s="6" t="s">
        <v>604</v>
      </c>
      <c r="B599" s="6">
        <v>479.97</v>
      </c>
      <c r="C599" s="7">
        <v>-0.0143</v>
      </c>
      <c r="D599" s="7">
        <v>5.374969</v>
      </c>
      <c r="E599" s="7">
        <v>491.5363017727461</v>
      </c>
    </row>
    <row r="600" spans="1:5">
      <c r="A600" s="6" t="s">
        <v>605</v>
      </c>
      <c r="B600" s="6">
        <v>472.4</v>
      </c>
      <c r="C600" s="7">
        <v>-0.0159</v>
      </c>
      <c r="D600" s="7">
        <v>5.495245</v>
      </c>
      <c r="E600" s="7">
        <v>502.5354387411674</v>
      </c>
    </row>
    <row r="601" spans="1:5">
      <c r="A601" s="6" t="s">
        <v>606</v>
      </c>
      <c r="B601" s="6">
        <v>475.3</v>
      </c>
      <c r="C601" s="7">
        <v>0.0061</v>
      </c>
      <c r="D601" s="7">
        <v>5.563722</v>
      </c>
      <c r="E601" s="7">
        <v>508.7976016181054</v>
      </c>
    </row>
    <row r="602" spans="1:5">
      <c r="A602" s="6" t="s">
        <v>607</v>
      </c>
      <c r="B602" s="6">
        <v>471.15</v>
      </c>
      <c r="C602" s="7">
        <v>-0.008800000000000001</v>
      </c>
      <c r="D602" s="7">
        <v>5.628576000000001</v>
      </c>
      <c r="E602" s="7">
        <v>514.7284442546248</v>
      </c>
    </row>
    <row r="603" spans="1:5">
      <c r="A603" s="6" t="s">
        <v>608</v>
      </c>
      <c r="B603" s="6">
        <v>479.13</v>
      </c>
      <c r="C603" s="7">
        <v>0.0168</v>
      </c>
      <c r="D603" s="7">
        <v>5.664109999999999</v>
      </c>
      <c r="E603" s="7">
        <v>517.9779980561801</v>
      </c>
    </row>
    <row r="604" spans="1:5">
      <c r="A604" s="6" t="s">
        <v>609</v>
      </c>
      <c r="B604" s="6">
        <v>486.42</v>
      </c>
      <c r="C604" s="7">
        <v>0.0151</v>
      </c>
      <c r="D604" s="7">
        <v>5.729162</v>
      </c>
      <c r="E604" s="7">
        <v>523.9269476227582</v>
      </c>
    </row>
    <row r="605" spans="1:5">
      <c r="A605" s="6" t="s">
        <v>610</v>
      </c>
      <c r="B605" s="6">
        <v>488.52</v>
      </c>
      <c r="C605" s="7">
        <v>0.0043</v>
      </c>
      <c r="D605" s="7">
        <v>5.812908999999999</v>
      </c>
      <c r="E605" s="7">
        <v>531.5855388936218</v>
      </c>
    </row>
    <row r="606" spans="1:5">
      <c r="A606" s="6" t="s">
        <v>611</v>
      </c>
      <c r="B606" s="6">
        <v>489.33</v>
      </c>
      <c r="C606" s="7">
        <v>0.0017</v>
      </c>
      <c r="D606" s="7">
        <v>5.896501</v>
      </c>
      <c r="E606" s="7">
        <v>539.2299555475201</v>
      </c>
    </row>
    <row r="607" spans="1:5">
      <c r="A607" s="6" t="s">
        <v>612</v>
      </c>
      <c r="B607" s="6">
        <v>495.31</v>
      </c>
      <c r="C607" s="7">
        <v>0.0121</v>
      </c>
      <c r="D607" s="7">
        <v>5.960941</v>
      </c>
      <c r="E607" s="7">
        <v>545.1229382393711</v>
      </c>
    </row>
    <row r="608" spans="1:5">
      <c r="A608" s="6" t="s">
        <v>613</v>
      </c>
      <c r="B608" s="6">
        <v>496.14</v>
      </c>
      <c r="C608" s="7">
        <v>0.0017</v>
      </c>
      <c r="D608" s="7">
        <v>6.043422000000001</v>
      </c>
      <c r="E608" s="7">
        <v>552.6657548968287</v>
      </c>
    </row>
    <row r="609" spans="1:5">
      <c r="A609" s="6" t="s">
        <v>614</v>
      </c>
      <c r="B609" s="6">
        <v>479.83</v>
      </c>
      <c r="C609" s="7">
        <v>-0.0334</v>
      </c>
      <c r="D609" s="7">
        <v>6.094865</v>
      </c>
      <c r="E609" s="7">
        <v>557.3701730938629</v>
      </c>
    </row>
    <row r="610" spans="1:5">
      <c r="A610" s="6" t="s">
        <v>615</v>
      </c>
      <c r="B610" s="6">
        <v>484.74</v>
      </c>
      <c r="C610" s="7">
        <v>0.0102</v>
      </c>
      <c r="D610" s="7">
        <v>6.019523</v>
      </c>
      <c r="E610" s="7">
        <v>550.4802118590798</v>
      </c>
    </row>
    <row r="611" spans="1:5">
      <c r="A611" s="6" t="s">
        <v>616</v>
      </c>
      <c r="B611" s="6">
        <v>484.99</v>
      </c>
      <c r="C611" s="7">
        <v>0.0005</v>
      </c>
      <c r="D611" s="7">
        <v>5.956718</v>
      </c>
      <c r="E611" s="7">
        <v>544.7367485139259</v>
      </c>
    </row>
    <row r="612" spans="1:5">
      <c r="A612" s="6" t="s">
        <v>617</v>
      </c>
      <c r="B612" s="6">
        <v>482.79</v>
      </c>
      <c r="C612" s="7">
        <v>-0.0045</v>
      </c>
      <c r="D612" s="7">
        <v>5.901812</v>
      </c>
      <c r="E612" s="7">
        <v>539.7156419391467</v>
      </c>
    </row>
    <row r="613" spans="1:5">
      <c r="A613" s="6" t="s">
        <v>618</v>
      </c>
      <c r="B613" s="6">
        <v>475</v>
      </c>
      <c r="C613" s="7">
        <v>-0.0163</v>
      </c>
      <c r="D613" s="7">
        <v>5.808003</v>
      </c>
      <c r="E613" s="7">
        <v>531.1368894043882</v>
      </c>
    </row>
    <row r="614" spans="1:5">
      <c r="A614" s="6" t="s">
        <v>619</v>
      </c>
      <c r="B614" s="6">
        <v>478.8</v>
      </c>
      <c r="C614" s="7">
        <v>0.008</v>
      </c>
      <c r="D614" s="7">
        <v>5.663434</v>
      </c>
      <c r="E614" s="7">
        <v>517.9161784363836</v>
      </c>
    </row>
    <row r="615" spans="1:5">
      <c r="A615" s="6" t="s">
        <v>620</v>
      </c>
      <c r="B615" s="6">
        <v>481.39</v>
      </c>
      <c r="C615" s="7">
        <v>0.0054</v>
      </c>
      <c r="D615" s="7">
        <v>5.491194</v>
      </c>
      <c r="E615" s="7">
        <v>502.1649782680965</v>
      </c>
    </row>
    <row r="616" spans="1:5">
      <c r="A616" s="6" t="s">
        <v>621</v>
      </c>
      <c r="B616" s="6">
        <v>480.15</v>
      </c>
      <c r="C616" s="7">
        <v>-0.0026</v>
      </c>
      <c r="D616" s="7">
        <v>5.286942</v>
      </c>
      <c r="E616" s="7">
        <v>483.4863081753598</v>
      </c>
    </row>
    <row r="617" spans="1:5">
      <c r="A617" s="6" t="s">
        <v>622</v>
      </c>
      <c r="B617" s="6">
        <v>475.7</v>
      </c>
      <c r="C617" s="7">
        <v>-0.009299999999999999</v>
      </c>
      <c r="D617" s="7">
        <v>5.051919</v>
      </c>
      <c r="E617" s="7">
        <v>461.9936565430367</v>
      </c>
    </row>
    <row r="618" spans="1:5">
      <c r="A618" s="6" t="s">
        <v>623</v>
      </c>
      <c r="B618" s="6">
        <v>477.35</v>
      </c>
      <c r="C618" s="7">
        <v>0.0035</v>
      </c>
      <c r="D618" s="7">
        <v>4.791557</v>
      </c>
      <c r="E618" s="7">
        <v>438.1837751089009</v>
      </c>
    </row>
    <row r="619" spans="1:5">
      <c r="A619" s="6" t="s">
        <v>624</v>
      </c>
      <c r="B619" s="6">
        <v>483.6</v>
      </c>
      <c r="C619" s="7">
        <v>0.013</v>
      </c>
      <c r="D619" s="7">
        <v>4.433924</v>
      </c>
      <c r="E619" s="7">
        <v>405.4785442114032</v>
      </c>
    </row>
    <row r="620" spans="1:5">
      <c r="A620" s="6" t="s">
        <v>625</v>
      </c>
      <c r="B620" s="6">
        <v>478.07</v>
      </c>
      <c r="C620" s="7">
        <v>-0.0115</v>
      </c>
      <c r="D620" s="7">
        <v>4.167499</v>
      </c>
      <c r="E620" s="7">
        <v>381.1142066310741</v>
      </c>
    </row>
    <row r="621" spans="1:5">
      <c r="A621" s="6" t="s">
        <v>626</v>
      </c>
      <c r="B621" s="6">
        <v>472.6</v>
      </c>
      <c r="C621" s="7">
        <v>-0.0115</v>
      </c>
      <c r="D621" s="7">
        <v>3.940927</v>
      </c>
      <c r="E621" s="7">
        <v>360.3943916953498</v>
      </c>
    </row>
    <row r="622" spans="1:5">
      <c r="A622" s="6" t="s">
        <v>627</v>
      </c>
      <c r="B622" s="6">
        <v>470.48</v>
      </c>
      <c r="C622" s="7">
        <v>-0.0045</v>
      </c>
      <c r="D622" s="7">
        <v>3.662585</v>
      </c>
      <c r="E622" s="7">
        <v>334.9402546932519</v>
      </c>
    </row>
    <row r="623" spans="1:5">
      <c r="A623" s="6" t="s">
        <v>628</v>
      </c>
      <c r="B623" s="6">
        <v>462.23</v>
      </c>
      <c r="C623" s="7">
        <v>-0.0177</v>
      </c>
      <c r="D623" s="7">
        <v>3.335114</v>
      </c>
      <c r="E623" s="7">
        <v>304.9933128080386</v>
      </c>
    </row>
    <row r="624" spans="1:5">
      <c r="A624" s="6" t="s">
        <v>629</v>
      </c>
      <c r="B624" s="6">
        <v>459.69</v>
      </c>
      <c r="C624" s="7">
        <v>-0.0055</v>
      </c>
      <c r="D624" s="7">
        <v>2.978924</v>
      </c>
      <c r="E624" s="7">
        <v>272.4200430220297</v>
      </c>
    </row>
    <row r="625" spans="1:5">
      <c r="A625" s="6" t="s">
        <v>630</v>
      </c>
      <c r="B625" s="6">
        <v>460.85</v>
      </c>
      <c r="C625" s="7">
        <v>0.0025</v>
      </c>
      <c r="D625" s="7">
        <v>2.731187</v>
      </c>
      <c r="E625" s="7">
        <v>249.7647070019941</v>
      </c>
    </row>
    <row r="626" spans="1:5">
      <c r="A626" s="6" t="s">
        <v>631</v>
      </c>
      <c r="B626" s="6">
        <v>461.55</v>
      </c>
      <c r="C626" s="7">
        <v>0.0015</v>
      </c>
      <c r="D626" s="7">
        <v>2.549114</v>
      </c>
      <c r="E626" s="7">
        <v>233.1142874232636</v>
      </c>
    </row>
    <row r="627" spans="1:5">
      <c r="A627" s="6" t="s">
        <v>632</v>
      </c>
      <c r="B627" s="6">
        <v>464.22</v>
      </c>
      <c r="C627" s="7">
        <v>0.0058</v>
      </c>
      <c r="D627" s="7">
        <v>2.445818</v>
      </c>
      <c r="E627" s="7">
        <v>223.6679568810935</v>
      </c>
    </row>
    <row r="628" spans="1:5">
      <c r="A628" s="6" t="s">
        <v>633</v>
      </c>
      <c r="B628" s="6">
        <v>459.69</v>
      </c>
      <c r="C628" s="7">
        <v>-0.0098</v>
      </c>
      <c r="D628" s="7">
        <v>2.341819</v>
      </c>
      <c r="E628" s="7">
        <v>214.1573375923006</v>
      </c>
    </row>
    <row r="629" spans="1:5">
      <c r="A629" s="6" t="s">
        <v>634</v>
      </c>
      <c r="B629" s="6">
        <v>455.67</v>
      </c>
      <c r="C629" s="7">
        <v>-0.008800000000000001</v>
      </c>
      <c r="D629" s="7">
        <v>2.304482</v>
      </c>
      <c r="E629" s="7">
        <v>210.7429009882404</v>
      </c>
    </row>
    <row r="630" spans="1:5">
      <c r="A630" s="6" t="s">
        <v>635</v>
      </c>
      <c r="B630" s="6">
        <v>451.09</v>
      </c>
      <c r="C630" s="7">
        <v>-0.0101</v>
      </c>
      <c r="D630" s="7">
        <v>2.262433</v>
      </c>
      <c r="E630" s="7">
        <v>206.8975560284383</v>
      </c>
    </row>
    <row r="631" spans="1:5">
      <c r="A631" s="6" t="s">
        <v>636</v>
      </c>
      <c r="B631" s="6">
        <v>458.91</v>
      </c>
      <c r="C631" s="7">
        <v>0.0172</v>
      </c>
      <c r="D631" s="7">
        <v>2.271932</v>
      </c>
      <c r="E631" s="7">
        <v>207.7662314255503</v>
      </c>
    </row>
    <row r="632" spans="1:5">
      <c r="A632" s="6" t="s">
        <v>637</v>
      </c>
      <c r="B632" s="6">
        <v>425.6</v>
      </c>
      <c r="C632" s="7">
        <v>-0.07539999999999999</v>
      </c>
      <c r="D632" s="7">
        <v>2.218589</v>
      </c>
      <c r="E632" s="7">
        <v>202.8880598592652</v>
      </c>
    </row>
    <row r="633" spans="1:5">
      <c r="A633" s="6" t="s">
        <v>638</v>
      </c>
      <c r="B633" s="6">
        <v>417.6</v>
      </c>
      <c r="C633" s="7">
        <v>-0.019</v>
      </c>
      <c r="D633" s="7">
        <v>2.471681</v>
      </c>
      <c r="E633" s="7">
        <v>226.0331060331628</v>
      </c>
    </row>
    <row r="634" spans="1:5">
      <c r="A634" s="6" t="s">
        <v>639</v>
      </c>
      <c r="B634" s="6">
        <v>420.92</v>
      </c>
      <c r="C634" s="7">
        <v>0.007900000000000001</v>
      </c>
      <c r="D634" s="7">
        <v>2.847646</v>
      </c>
      <c r="E634" s="7">
        <v>260.4147825965048</v>
      </c>
    </row>
    <row r="635" spans="1:5">
      <c r="A635" s="6" t="s">
        <v>640</v>
      </c>
      <c r="B635" s="6">
        <v>415.28</v>
      </c>
      <c r="C635" s="7">
        <v>-0.0135</v>
      </c>
      <c r="D635" s="7">
        <v>3.126748</v>
      </c>
      <c r="E635" s="7">
        <v>285.9384209463032</v>
      </c>
    </row>
    <row r="636" spans="1:5">
      <c r="A636" s="6" t="s">
        <v>641</v>
      </c>
      <c r="B636" s="6">
        <v>413.99</v>
      </c>
      <c r="C636" s="7">
        <v>-0.0031</v>
      </c>
      <c r="D636" s="7">
        <v>3.460686</v>
      </c>
      <c r="E636" s="7">
        <v>316.4767644309609</v>
      </c>
    </row>
    <row r="637" spans="1:5">
      <c r="A637" s="6" t="s">
        <v>642</v>
      </c>
      <c r="B637" s="6">
        <v>413.98</v>
      </c>
      <c r="C637" s="7">
        <v>-0</v>
      </c>
      <c r="D637" s="7">
        <v>3.780941</v>
      </c>
      <c r="E637" s="7">
        <v>345.7638093095883</v>
      </c>
    </row>
    <row r="638" spans="1:5">
      <c r="A638" s="6" t="s">
        <v>643</v>
      </c>
      <c r="B638" s="6">
        <v>416.87</v>
      </c>
      <c r="C638" s="7">
        <v>0.007</v>
      </c>
      <c r="D638" s="7">
        <v>4.069338</v>
      </c>
      <c r="E638" s="7">
        <v>372.1374674315895</v>
      </c>
    </row>
    <row r="639" spans="1:5">
      <c r="A639" s="6" t="s">
        <v>644</v>
      </c>
      <c r="B639" s="6">
        <v>419.18</v>
      </c>
      <c r="C639" s="7">
        <v>0.0055</v>
      </c>
      <c r="D639" s="7">
        <v>4.3023</v>
      </c>
      <c r="E639" s="7">
        <v>393.4416423828463</v>
      </c>
    </row>
    <row r="640" spans="1:5">
      <c r="A640" s="6" t="s">
        <v>645</v>
      </c>
      <c r="B640" s="6">
        <v>416.1</v>
      </c>
      <c r="C640" s="7">
        <v>-0.0074</v>
      </c>
      <c r="D640" s="7">
        <v>4.487164</v>
      </c>
      <c r="E640" s="7">
        <v>410.3472965160919</v>
      </c>
    </row>
    <row r="641" spans="1:5">
      <c r="A641" s="6" t="s">
        <v>646</v>
      </c>
      <c r="B641" s="6">
        <v>417.33</v>
      </c>
      <c r="C641" s="7">
        <v>0.003</v>
      </c>
      <c r="D641" s="7">
        <v>4.674554</v>
      </c>
      <c r="E641" s="7">
        <v>427.4839511812993</v>
      </c>
    </row>
    <row r="642" spans="1:5">
      <c r="A642" s="6" t="s">
        <v>647</v>
      </c>
      <c r="B642" s="6">
        <v>413.25</v>
      </c>
      <c r="C642" s="7">
        <v>-0.0098</v>
      </c>
      <c r="D642" s="7">
        <v>4.83226</v>
      </c>
      <c r="E642" s="7">
        <v>441.90602952396</v>
      </c>
    </row>
    <row r="643" spans="1:5">
      <c r="A643" s="6" t="s">
        <v>648</v>
      </c>
      <c r="B643" s="6">
        <v>412.76</v>
      </c>
      <c r="C643" s="7">
        <v>-0.0012</v>
      </c>
      <c r="D643" s="7">
        <v>5.01965</v>
      </c>
      <c r="E643" s="7">
        <v>459.0426841891673</v>
      </c>
    </row>
    <row r="644" spans="1:5">
      <c r="A644" s="6" t="s">
        <v>649</v>
      </c>
      <c r="B644" s="6">
        <v>413.89</v>
      </c>
      <c r="C644" s="7">
        <v>0.0027</v>
      </c>
      <c r="D644" s="7">
        <v>5.191182</v>
      </c>
      <c r="E644" s="7">
        <v>474.7291383651232</v>
      </c>
    </row>
    <row r="645" spans="1:5">
      <c r="A645" s="6" t="s">
        <v>650</v>
      </c>
      <c r="B645" s="6">
        <v>407.55</v>
      </c>
      <c r="C645" s="7">
        <v>-0.0154</v>
      </c>
      <c r="D645" s="7">
        <v>5.313344</v>
      </c>
      <c r="E645" s="7">
        <v>485.9007484148112</v>
      </c>
    </row>
    <row r="646" spans="1:5">
      <c r="A646" s="6" t="s">
        <v>651</v>
      </c>
      <c r="B646" s="6">
        <v>396.08</v>
      </c>
      <c r="C646" s="7">
        <v>-0.0285</v>
      </c>
      <c r="D646" s="7">
        <v>5.464569</v>
      </c>
      <c r="E646" s="7">
        <v>499.7301448700435</v>
      </c>
    </row>
    <row r="647" spans="1:5">
      <c r="A647" s="6" t="s">
        <v>652</v>
      </c>
      <c r="B647" s="6">
        <v>396.95</v>
      </c>
      <c r="C647" s="7">
        <v>0.0022</v>
      </c>
      <c r="D647" s="7">
        <v>5.701634</v>
      </c>
      <c r="E647" s="7">
        <v>521.4095356497404</v>
      </c>
    </row>
    <row r="648" spans="1:5">
      <c r="A648" s="6" t="s">
        <v>653</v>
      </c>
      <c r="B648" s="6">
        <v>400.04</v>
      </c>
      <c r="C648" s="7">
        <v>0.0078</v>
      </c>
      <c r="D648" s="7">
        <v>5.899264</v>
      </c>
      <c r="E648" s="7">
        <v>539.4826295260674</v>
      </c>
    </row>
    <row r="649" spans="1:5">
      <c r="A649" s="6" t="s">
        <v>654</v>
      </c>
      <c r="B649" s="6">
        <v>395.83</v>
      </c>
      <c r="C649" s="7">
        <v>-0.0106</v>
      </c>
      <c r="D649" s="7">
        <v>6.021082</v>
      </c>
      <c r="E649" s="7">
        <v>550.622781071007</v>
      </c>
    </row>
    <row r="650" spans="1:5">
      <c r="A650" s="6" t="s">
        <v>655</v>
      </c>
      <c r="B650" s="6">
        <v>392</v>
      </c>
      <c r="C650" s="7">
        <v>-0.0097</v>
      </c>
      <c r="D650" s="7">
        <v>6.175932</v>
      </c>
      <c r="E650" s="7">
        <v>564.7836806649414</v>
      </c>
    </row>
    <row r="651" spans="1:5">
      <c r="A651" s="6" t="s">
        <v>656</v>
      </c>
      <c r="B651" s="6">
        <v>374.98</v>
      </c>
      <c r="C651" s="7">
        <v>-0.0444</v>
      </c>
      <c r="D651" s="7">
        <v>6.358658</v>
      </c>
      <c r="E651" s="7">
        <v>581.493816533209</v>
      </c>
    </row>
    <row r="652" spans="1:5">
      <c r="A652" s="6" t="s">
        <v>657</v>
      </c>
      <c r="B652" s="6">
        <v>372.83</v>
      </c>
      <c r="C652" s="7">
        <v>-0.0058</v>
      </c>
      <c r="D652" s="7">
        <v>6.638936</v>
      </c>
      <c r="E652" s="7">
        <v>607.1249990736594</v>
      </c>
    </row>
    <row r="653" spans="1:5">
      <c r="A653" s="6" t="s">
        <v>658</v>
      </c>
      <c r="B653" s="6">
        <v>356.05</v>
      </c>
      <c r="C653" s="7">
        <v>-0.0461</v>
      </c>
      <c r="D653" s="7">
        <v>6.914928</v>
      </c>
      <c r="E653" s="7">
        <v>632.3642305927367</v>
      </c>
    </row>
    <row r="654" spans="1:5">
      <c r="A654" s="6" t="s">
        <v>659</v>
      </c>
      <c r="B654" s="6">
        <v>345.34</v>
      </c>
      <c r="C654" s="7">
        <v>-0.0305</v>
      </c>
      <c r="D654" s="7">
        <v>7.273228</v>
      </c>
      <c r="E654" s="7">
        <v>665.1304580677556</v>
      </c>
    </row>
    <row r="655" spans="1:5">
      <c r="A655" s="6" t="s">
        <v>660</v>
      </c>
      <c r="B655" s="6">
        <v>339.98</v>
      </c>
      <c r="C655" s="7">
        <v>-0.0156</v>
      </c>
      <c r="D655" s="7">
        <v>7.650564</v>
      </c>
      <c r="E655" s="7">
        <v>699.6375114043834</v>
      </c>
    </row>
    <row r="656" spans="1:5">
      <c r="A656" s="6" t="s">
        <v>661</v>
      </c>
      <c r="B656" s="6">
        <v>348.62</v>
      </c>
      <c r="C656" s="7">
        <v>0.0251</v>
      </c>
      <c r="D656" s="7">
        <v>8.011240000000001</v>
      </c>
      <c r="E656" s="7">
        <v>732.6210220401075</v>
      </c>
    </row>
    <row r="657" spans="1:5">
      <c r="A657" s="6" t="s">
        <v>662</v>
      </c>
      <c r="B657" s="6">
        <v>340.6</v>
      </c>
      <c r="C657" s="7">
        <v>-0.0233</v>
      </c>
      <c r="D657" s="7">
        <v>8.242220999999999</v>
      </c>
      <c r="E657" s="7">
        <v>753.7440362416349</v>
      </c>
    </row>
    <row r="658" spans="1:5">
      <c r="A658" s="6" t="s">
        <v>663</v>
      </c>
      <c r="B658" s="6">
        <v>349.84</v>
      </c>
      <c r="C658" s="7">
        <v>0.0268</v>
      </c>
      <c r="D658" s="7">
        <v>8.462633</v>
      </c>
      <c r="E658" s="7">
        <v>773.9005244644201</v>
      </c>
    </row>
    <row r="659" spans="1:5">
      <c r="A659" s="6" t="s">
        <v>664</v>
      </c>
      <c r="B659" s="6">
        <v>350.5</v>
      </c>
      <c r="C659" s="7">
        <v>0.0019</v>
      </c>
      <c r="D659" s="7">
        <v>8.564138</v>
      </c>
      <c r="E659" s="7">
        <v>783.1830695937859</v>
      </c>
    </row>
    <row r="660" spans="1:5">
      <c r="A660" s="6" t="s">
        <v>665</v>
      </c>
      <c r="B660" s="6">
        <v>343.77</v>
      </c>
      <c r="C660" s="7">
        <v>-0.0194</v>
      </c>
      <c r="D660" s="7">
        <v>8.709128</v>
      </c>
      <c r="E660" s="7">
        <v>796.4422806504507</v>
      </c>
    </row>
    <row r="661" spans="1:5">
      <c r="A661" s="6" t="s">
        <v>666</v>
      </c>
      <c r="B661" s="6">
        <v>347.24</v>
      </c>
      <c r="C661" s="7">
        <v>0.01</v>
      </c>
      <c r="D661" s="7">
        <v>8.843202</v>
      </c>
      <c r="E661" s="7">
        <v>808.7032328761992</v>
      </c>
    </row>
    <row r="662" spans="1:5">
      <c r="A662" s="6" t="s">
        <v>667</v>
      </c>
      <c r="B662" s="6">
        <v>351.06</v>
      </c>
      <c r="C662" s="7">
        <v>0.0109</v>
      </c>
      <c r="D662" s="7">
        <v>8.918972</v>
      </c>
      <c r="E662" s="7">
        <v>815.6323343436349</v>
      </c>
    </row>
    <row r="663" spans="1:5">
      <c r="A663" s="6" t="s">
        <v>668</v>
      </c>
      <c r="B663" s="6">
        <v>345.36</v>
      </c>
      <c r="C663" s="7">
        <v>-0.0164</v>
      </c>
      <c r="D663" s="7">
        <v>8.952501</v>
      </c>
      <c r="E663" s="7">
        <v>818.6985326160599</v>
      </c>
    </row>
    <row r="664" spans="1:5">
      <c r="A664" s="6" t="s">
        <v>669</v>
      </c>
      <c r="B664" s="6">
        <v>344.56</v>
      </c>
      <c r="C664" s="7">
        <v>-0.0023</v>
      </c>
      <c r="D664" s="7">
        <v>9.029668000000001</v>
      </c>
      <c r="E664" s="7">
        <v>825.7553885344657</v>
      </c>
    </row>
    <row r="665" spans="1:5">
      <c r="A665" s="6" t="s">
        <v>670</v>
      </c>
      <c r="B665" s="6">
        <v>339.45</v>
      </c>
      <c r="C665" s="7">
        <v>-0.0149</v>
      </c>
      <c r="D665" s="7">
        <v>9.063333999999999</v>
      </c>
      <c r="E665" s="7">
        <v>828.8341153393051</v>
      </c>
    </row>
    <row r="666" spans="1:5">
      <c r="A666" s="6" t="s">
        <v>671</v>
      </c>
      <c r="B666" s="6">
        <v>333.64</v>
      </c>
      <c r="C666" s="7">
        <v>-0.0173</v>
      </c>
      <c r="D666" s="7">
        <v>9.081327999999999</v>
      </c>
      <c r="E666" s="7">
        <v>830.4796511952512</v>
      </c>
    </row>
    <row r="667" spans="1:5">
      <c r="A667" s="6" t="s">
        <v>672</v>
      </c>
      <c r="B667" s="6">
        <v>334.61</v>
      </c>
      <c r="C667" s="7">
        <v>0.0029</v>
      </c>
      <c r="D667" s="7">
        <v>9.107543</v>
      </c>
      <c r="E667" s="7">
        <v>832.8769904452028</v>
      </c>
    </row>
    <row r="668" spans="1:5">
      <c r="A668" s="6" t="s">
        <v>673</v>
      </c>
      <c r="B668" s="6">
        <v>322.65</v>
      </c>
      <c r="C668" s="7">
        <v>-0.0364</v>
      </c>
      <c r="D668" s="7">
        <v>9.119634</v>
      </c>
      <c r="E668" s="7">
        <v>833.9827020176293</v>
      </c>
    </row>
    <row r="669" spans="1:5">
      <c r="A669" s="6" t="s">
        <v>674</v>
      </c>
      <c r="B669" s="6">
        <v>326.41</v>
      </c>
      <c r="C669" s="7">
        <v>0.0116</v>
      </c>
      <c r="D669" s="7">
        <v>9.160553999999999</v>
      </c>
      <c r="E669" s="7">
        <v>837.7248008964398</v>
      </c>
    </row>
    <row r="670" spans="1:5">
      <c r="A670" s="6" t="s">
        <v>675</v>
      </c>
      <c r="B670" s="6">
        <v>322.4</v>
      </c>
      <c r="C670" s="7">
        <v>-0.0124</v>
      </c>
      <c r="D670" s="7">
        <v>9.097985</v>
      </c>
      <c r="E670" s="7">
        <v>832.0029195487299</v>
      </c>
    </row>
    <row r="671" spans="1:5">
      <c r="A671" s="6" t="s">
        <v>676</v>
      </c>
      <c r="B671" s="6">
        <v>322.78</v>
      </c>
      <c r="C671" s="7">
        <v>0.0012</v>
      </c>
      <c r="D671" s="7">
        <v>9.056635</v>
      </c>
      <c r="E671" s="7">
        <v>828.2214975389837</v>
      </c>
    </row>
    <row r="672" spans="1:5">
      <c r="A672" s="6" t="s">
        <v>677</v>
      </c>
      <c r="B672" s="6">
        <v>320.13</v>
      </c>
      <c r="C672" s="7">
        <v>-0.008200000000000001</v>
      </c>
      <c r="D672" s="7">
        <v>9.010347000000001</v>
      </c>
      <c r="E672" s="7">
        <v>823.9884996674693</v>
      </c>
    </row>
    <row r="673" spans="1:5">
      <c r="A673" s="6" t="s">
        <v>678</v>
      </c>
      <c r="B673" s="6">
        <v>317.92</v>
      </c>
      <c r="C673" s="7">
        <v>-0.0069</v>
      </c>
      <c r="D673" s="7">
        <v>8.955946000000001</v>
      </c>
      <c r="E673" s="7">
        <v>819.0135749092541</v>
      </c>
    </row>
    <row r="674" spans="1:5">
      <c r="A674" s="6" t="s">
        <v>679</v>
      </c>
      <c r="B674" s="6">
        <v>311.24</v>
      </c>
      <c r="C674" s="7">
        <v>-0.0212</v>
      </c>
      <c r="D674" s="7">
        <v>8.930944</v>
      </c>
      <c r="E674" s="7">
        <v>816.7271634681979</v>
      </c>
    </row>
    <row r="675" spans="1:5">
      <c r="A675" s="6" t="s">
        <v>680</v>
      </c>
      <c r="B675" s="6">
        <v>308.59</v>
      </c>
      <c r="C675" s="7">
        <v>-0.0086</v>
      </c>
      <c r="D675" s="7">
        <v>8.926018000000001</v>
      </c>
      <c r="E675" s="7">
        <v>816.27668499613</v>
      </c>
    </row>
    <row r="676" spans="1:5">
      <c r="A676" s="6" t="s">
        <v>681</v>
      </c>
      <c r="B676" s="6">
        <v>305.51</v>
      </c>
      <c r="C676" s="7">
        <v>-0.01</v>
      </c>
      <c r="D676" s="7">
        <v>8.892156999999999</v>
      </c>
      <c r="E676" s="7">
        <v>813.1801256086567</v>
      </c>
    </row>
    <row r="677" spans="1:5">
      <c r="A677" s="6" t="s">
        <v>682</v>
      </c>
      <c r="B677" s="6">
        <v>297.09</v>
      </c>
      <c r="C677" s="7">
        <v>-0.0279</v>
      </c>
      <c r="D677" s="7">
        <v>8.832445</v>
      </c>
      <c r="E677" s="7">
        <v>807.719514458815</v>
      </c>
    </row>
    <row r="678" spans="1:5">
      <c r="A678" s="6" t="s">
        <v>683</v>
      </c>
      <c r="B678" s="6">
        <v>301.92</v>
      </c>
      <c r="C678" s="7">
        <v>0.0161</v>
      </c>
      <c r="D678" s="7">
        <v>8.762972</v>
      </c>
      <c r="E678" s="7">
        <v>801.3662682367329</v>
      </c>
    </row>
    <row r="679" spans="1:5">
      <c r="A679" s="6" t="s">
        <v>684</v>
      </c>
      <c r="B679" s="6">
        <v>308.79</v>
      </c>
      <c r="C679" s="7">
        <v>0.0225</v>
      </c>
      <c r="D679" s="7">
        <v>8.650826</v>
      </c>
      <c r="E679" s="7">
        <v>791.1106127904213</v>
      </c>
    </row>
    <row r="680" spans="1:5">
      <c r="A680" s="6" t="s">
        <v>685</v>
      </c>
      <c r="B680" s="6">
        <v>312.02</v>
      </c>
      <c r="C680" s="7">
        <v>0.0104</v>
      </c>
      <c r="D680" s="7">
        <v>8.487653</v>
      </c>
      <c r="E680" s="7">
        <v>776.188581990027</v>
      </c>
    </row>
    <row r="681" spans="1:5">
      <c r="A681" s="6" t="s">
        <v>686</v>
      </c>
      <c r="B681" s="6">
        <v>310.37</v>
      </c>
      <c r="C681" s="7">
        <v>-0.0053</v>
      </c>
      <c r="D681" s="7">
        <v>8.303001</v>
      </c>
      <c r="E681" s="7">
        <v>759.3023150748242</v>
      </c>
    </row>
    <row r="682" spans="1:5">
      <c r="A682" s="6" t="s">
        <v>687</v>
      </c>
      <c r="B682" s="6">
        <v>315.13</v>
      </c>
      <c r="C682" s="7">
        <v>0.0152</v>
      </c>
      <c r="D682" s="7">
        <v>8.019296000000001</v>
      </c>
      <c r="E682" s="7">
        <v>733.3577363257306</v>
      </c>
    </row>
    <row r="683" spans="1:5">
      <c r="A683" s="6" t="s">
        <v>688</v>
      </c>
      <c r="B683" s="6">
        <v>316.71</v>
      </c>
      <c r="C683" s="7">
        <v>0.005</v>
      </c>
      <c r="D683" s="7">
        <v>7.923907000000001</v>
      </c>
      <c r="E683" s="7">
        <v>724.6344941470686</v>
      </c>
    </row>
    <row r="684" spans="1:5">
      <c r="A684" s="6" t="s">
        <v>689</v>
      </c>
      <c r="B684" s="6">
        <v>319.95</v>
      </c>
      <c r="C684" s="7">
        <v>0.0102</v>
      </c>
      <c r="D684" s="7">
        <v>7.846283</v>
      </c>
      <c r="E684" s="7">
        <v>717.5358459709009</v>
      </c>
    </row>
    <row r="685" spans="1:5">
      <c r="A685" s="6" t="s">
        <v>690</v>
      </c>
      <c r="B685" s="6">
        <v>308.32</v>
      </c>
      <c r="C685" s="7">
        <v>-0.037</v>
      </c>
      <c r="D685" s="7">
        <v>7.716347</v>
      </c>
      <c r="E685" s="7">
        <v>705.6533102935522</v>
      </c>
    </row>
    <row r="686" spans="1:5">
      <c r="A686" s="6" t="s">
        <v>691</v>
      </c>
      <c r="B686" s="6">
        <v>317.88</v>
      </c>
      <c r="C686" s="7">
        <v>0.0305</v>
      </c>
      <c r="D686" s="7">
        <v>7.644904</v>
      </c>
      <c r="E686" s="7">
        <v>699.1199092622996</v>
      </c>
    </row>
    <row r="687" spans="1:5">
      <c r="A687" s="6" t="s">
        <v>692</v>
      </c>
      <c r="B687" s="6">
        <v>317.25</v>
      </c>
      <c r="C687" s="7">
        <v>-0.002</v>
      </c>
      <c r="D687" s="7">
        <v>7.521674000000001</v>
      </c>
      <c r="E687" s="7">
        <v>687.8506315292643</v>
      </c>
    </row>
    <row r="688" spans="1:5">
      <c r="A688" s="6" t="s">
        <v>693</v>
      </c>
      <c r="B688" s="6">
        <v>300.03</v>
      </c>
      <c r="C688" s="7">
        <v>-0.0558</v>
      </c>
      <c r="D688" s="7">
        <v>7.379890000000001</v>
      </c>
      <c r="E688" s="7">
        <v>674.8846064209247</v>
      </c>
    </row>
    <row r="689" spans="1:5">
      <c r="A689" s="6" t="s">
        <v>694</v>
      </c>
      <c r="B689" s="6">
        <v>305.14</v>
      </c>
      <c r="C689" s="7">
        <v>0.0169</v>
      </c>
      <c r="D689" s="7">
        <v>7.265408</v>
      </c>
      <c r="E689" s="7">
        <v>664.4153257795763</v>
      </c>
    </row>
    <row r="690" spans="1:5">
      <c r="A690" s="6" t="s">
        <v>695</v>
      </c>
      <c r="B690" s="6">
        <v>308.83</v>
      </c>
      <c r="C690" s="7">
        <v>0.012</v>
      </c>
      <c r="D690" s="7">
        <v>7.080051999999999</v>
      </c>
      <c r="E690" s="7">
        <v>647.4646786686088</v>
      </c>
    </row>
    <row r="691" spans="1:5">
      <c r="A691" s="6" t="s">
        <v>696</v>
      </c>
      <c r="B691" s="6">
        <v>311.6</v>
      </c>
      <c r="C691" s="7">
        <v>0.0089</v>
      </c>
      <c r="D691" s="7">
        <v>6.871939999999999</v>
      </c>
      <c r="E691" s="7">
        <v>628.4330148888681</v>
      </c>
    </row>
    <row r="692" spans="1:5">
      <c r="A692" s="6" t="s">
        <v>697</v>
      </c>
      <c r="B692" s="6">
        <v>310.59</v>
      </c>
      <c r="C692" s="7">
        <v>-0.0032</v>
      </c>
      <c r="D692" s="7">
        <v>6.611439000000001</v>
      </c>
      <c r="E692" s="7">
        <v>604.6104220240345</v>
      </c>
    </row>
    <row r="693" spans="1:5">
      <c r="A693" s="6" t="s">
        <v>698</v>
      </c>
      <c r="B693" s="6">
        <v>313.09</v>
      </c>
      <c r="C693" s="7">
        <v>0.008</v>
      </c>
      <c r="D693" s="7">
        <v>6.353833</v>
      </c>
      <c r="E693" s="7">
        <v>581.0525744244538</v>
      </c>
    </row>
    <row r="694" spans="1:5">
      <c r="A694" s="6" t="s">
        <v>699</v>
      </c>
      <c r="B694" s="6">
        <v>301.87</v>
      </c>
      <c r="C694" s="7">
        <v>-0.0365</v>
      </c>
      <c r="D694" s="7">
        <v>6.056309</v>
      </c>
      <c r="E694" s="7">
        <v>553.8442599860572</v>
      </c>
    </row>
    <row r="695" spans="1:5">
      <c r="A695" s="6" t="s">
        <v>700</v>
      </c>
      <c r="B695" s="6">
        <v>303.41</v>
      </c>
      <c r="C695" s="7">
        <v>0.0051</v>
      </c>
      <c r="D695" s="7">
        <v>5.746104</v>
      </c>
      <c r="E695" s="7">
        <v>525.4762789816244</v>
      </c>
    </row>
    <row r="696" spans="1:5">
      <c r="A696" s="6" t="s">
        <v>701</v>
      </c>
      <c r="B696" s="6">
        <v>312.39</v>
      </c>
      <c r="C696" s="7">
        <v>0.0292</v>
      </c>
      <c r="D696" s="7">
        <v>5.44528</v>
      </c>
      <c r="E696" s="7">
        <v>497.9661823755819</v>
      </c>
    </row>
    <row r="697" spans="1:5">
      <c r="A697" s="6" t="s">
        <v>702</v>
      </c>
      <c r="B697" s="6">
        <v>313.22</v>
      </c>
      <c r="C697" s="7">
        <v>0.0027</v>
      </c>
      <c r="D697" s="7">
        <v>5.183299</v>
      </c>
      <c r="E697" s="7">
        <v>474.008244781016</v>
      </c>
    </row>
    <row r="698" spans="1:5">
      <c r="A698" s="6" t="s">
        <v>703</v>
      </c>
      <c r="B698" s="6">
        <v>314.31</v>
      </c>
      <c r="C698" s="7">
        <v>0.0035</v>
      </c>
      <c r="D698" s="7">
        <v>4.875027999999999</v>
      </c>
      <c r="E698" s="7">
        <v>445.8171264166522</v>
      </c>
    </row>
    <row r="699" spans="1:5">
      <c r="A699" s="6" t="s">
        <v>704</v>
      </c>
      <c r="B699" s="6">
        <v>320.83</v>
      </c>
      <c r="C699" s="7">
        <v>0.0205</v>
      </c>
      <c r="D699" s="7">
        <v>4.484169</v>
      </c>
      <c r="E699" s="7">
        <v>410.0734063366677</v>
      </c>
    </row>
    <row r="700" spans="1:5">
      <c r="A700" s="6" t="s">
        <v>705</v>
      </c>
      <c r="B700" s="6">
        <v>319.21</v>
      </c>
      <c r="C700" s="7">
        <v>-0.0051</v>
      </c>
      <c r="D700" s="7">
        <v>4.07417</v>
      </c>
      <c r="E700" s="7">
        <v>372.5793496843365</v>
      </c>
    </row>
    <row r="701" spans="1:5">
      <c r="A701" s="6" t="s">
        <v>706</v>
      </c>
      <c r="B701" s="6">
        <v>313.85</v>
      </c>
      <c r="C701" s="7">
        <v>-0.0169</v>
      </c>
      <c r="D701" s="7">
        <v>3.650832</v>
      </c>
      <c r="E701" s="7">
        <v>333.8654529307235</v>
      </c>
    </row>
    <row r="702" spans="1:5">
      <c r="A702" s="6" t="s">
        <v>707</v>
      </c>
      <c r="B702" s="6">
        <v>316.53</v>
      </c>
      <c r="C702" s="7">
        <v>0.008500000000000001</v>
      </c>
      <c r="D702" s="7">
        <v>3.388108</v>
      </c>
      <c r="E702" s="7">
        <v>309.8395686238665</v>
      </c>
    </row>
    <row r="703" spans="1:5">
      <c r="A703" s="6" t="s">
        <v>708</v>
      </c>
      <c r="B703" s="6">
        <v>307.83</v>
      </c>
      <c r="C703" s="7">
        <v>-0.0279</v>
      </c>
      <c r="D703" s="7">
        <v>3.107309</v>
      </c>
      <c r="E703" s="7">
        <v>284.1607410805848</v>
      </c>
    </row>
    <row r="704" spans="1:5">
      <c r="A704" s="6" t="s">
        <v>709</v>
      </c>
      <c r="B704" s="6">
        <v>301.81</v>
      </c>
      <c r="C704" s="7">
        <v>-0.0197</v>
      </c>
      <c r="D704" s="7">
        <v>2.988872</v>
      </c>
      <c r="E704" s="7">
        <v>273.3297790837698</v>
      </c>
    </row>
    <row r="705" spans="1:5">
      <c r="A705" s="6" t="s">
        <v>710</v>
      </c>
      <c r="B705" s="6">
        <v>302.99</v>
      </c>
      <c r="C705" s="7">
        <v>0.0039</v>
      </c>
      <c r="D705" s="7">
        <v>2.960497</v>
      </c>
      <c r="E705" s="7">
        <v>270.7349096877227</v>
      </c>
    </row>
    <row r="706" spans="1:5">
      <c r="A706" s="6" t="s">
        <v>711</v>
      </c>
      <c r="B706" s="6">
        <v>306.81</v>
      </c>
      <c r="C706" s="7">
        <v>0.0125</v>
      </c>
      <c r="D706" s="7">
        <v>2.948202</v>
      </c>
      <c r="E706" s="7">
        <v>269.6105424903871</v>
      </c>
    </row>
    <row r="707" spans="1:5">
      <c r="A707" s="6" t="s">
        <v>712</v>
      </c>
      <c r="B707" s="6">
        <v>310.35</v>
      </c>
      <c r="C707" s="7">
        <v>0.0115</v>
      </c>
      <c r="D707" s="7">
        <v>2.858783</v>
      </c>
      <c r="E707" s="7">
        <v>261.4332516877393</v>
      </c>
    </row>
    <row r="708" spans="1:5">
      <c r="A708" s="6" t="s">
        <v>713</v>
      </c>
      <c r="B708" s="6">
        <v>307.64</v>
      </c>
      <c r="C708" s="7">
        <v>-0.008800000000000001</v>
      </c>
      <c r="D708" s="7">
        <v>2.804537</v>
      </c>
      <c r="E708" s="7">
        <v>256.4725015464893</v>
      </c>
    </row>
    <row r="709" spans="1:5">
      <c r="A709" s="6" t="s">
        <v>714</v>
      </c>
      <c r="B709" s="6">
        <v>303.92</v>
      </c>
      <c r="C709" s="7">
        <v>-0.0122</v>
      </c>
      <c r="D709" s="7">
        <v>2.680678</v>
      </c>
      <c r="E709" s="7">
        <v>245.1457023033177</v>
      </c>
    </row>
    <row r="710" spans="1:5">
      <c r="A710" s="6" t="s">
        <v>715</v>
      </c>
      <c r="B710" s="6">
        <v>310.88</v>
      </c>
      <c r="C710" s="7">
        <v>0.0226</v>
      </c>
      <c r="D710" s="7">
        <v>2.545721</v>
      </c>
      <c r="E710" s="7">
        <v>232.8040004854385</v>
      </c>
    </row>
    <row r="711" spans="1:5">
      <c r="A711" s="6" t="s">
        <v>716</v>
      </c>
      <c r="B711" s="6">
        <v>311.49</v>
      </c>
      <c r="C711" s="7">
        <v>0.002</v>
      </c>
      <c r="D711" s="7">
        <v>2.436818</v>
      </c>
      <c r="E711" s="7">
        <v>222.8449146056953</v>
      </c>
    </row>
    <row r="712" spans="1:5">
      <c r="A712" s="6" t="s">
        <v>717</v>
      </c>
      <c r="B712" s="6">
        <v>314.17</v>
      </c>
      <c r="C712" s="7">
        <v>0.0086</v>
      </c>
      <c r="D712" s="7">
        <v>2.281025</v>
      </c>
      <c r="E712" s="7">
        <v>208.5977784711276</v>
      </c>
    </row>
    <row r="713" spans="1:5">
      <c r="A713" s="6" t="s">
        <v>718</v>
      </c>
      <c r="B713" s="6">
        <v>326.45</v>
      </c>
      <c r="C713" s="7">
        <v>0.0383</v>
      </c>
      <c r="D713" s="7">
        <v>2.055746</v>
      </c>
      <c r="E713" s="7">
        <v>187.9962072756356</v>
      </c>
    </row>
    <row r="714" spans="1:5">
      <c r="A714" s="6" t="s">
        <v>719</v>
      </c>
      <c r="B714" s="6">
        <v>320.39</v>
      </c>
      <c r="C714" s="7">
        <v>-0.0187</v>
      </c>
      <c r="D714" s="7">
        <v>1.90181</v>
      </c>
      <c r="E714" s="7">
        <v>173.918892197225</v>
      </c>
    </row>
    <row r="715" spans="1:5">
      <c r="A715" s="6" t="s">
        <v>720</v>
      </c>
      <c r="B715" s="6">
        <v>329.3</v>
      </c>
      <c r="C715" s="7">
        <v>0.0274</v>
      </c>
      <c r="D715" s="7">
        <v>1.716452</v>
      </c>
      <c r="E715" s="7">
        <v>156.9680621879742</v>
      </c>
    </row>
    <row r="716" spans="1:5">
      <c r="A716" s="6" t="s">
        <v>721</v>
      </c>
      <c r="B716" s="6">
        <v>318.24</v>
      </c>
      <c r="C716" s="7">
        <v>-0.0342</v>
      </c>
      <c r="D716" s="7">
        <v>1.621925</v>
      </c>
      <c r="E716" s="7">
        <v>148.323649169467</v>
      </c>
    </row>
    <row r="717" spans="1:5">
      <c r="A717" s="6" t="s">
        <v>722</v>
      </c>
      <c r="B717" s="6">
        <v>325.27</v>
      </c>
      <c r="C717" s="7">
        <v>0.0218</v>
      </c>
      <c r="D717" s="7">
        <v>1.529547</v>
      </c>
      <c r="E717" s="7">
        <v>139.8757603564966</v>
      </c>
    </row>
    <row r="718" spans="1:5">
      <c r="A718" s="6" t="s">
        <v>723</v>
      </c>
      <c r="B718" s="6">
        <v>324.76</v>
      </c>
      <c r="C718" s="7">
        <v>-0.0016</v>
      </c>
      <c r="D718" s="7">
        <v>1.450464</v>
      </c>
      <c r="E718" s="7">
        <v>132.6436878825728</v>
      </c>
    </row>
    <row r="719" spans="1:5">
      <c r="A719" s="6" t="s">
        <v>724</v>
      </c>
      <c r="B719" s="6">
        <v>320.45</v>
      </c>
      <c r="C719" s="7">
        <v>-0.0134</v>
      </c>
      <c r="D719" s="7">
        <v>1.462093</v>
      </c>
      <c r="E719" s="7">
        <v>133.7071499515289</v>
      </c>
    </row>
    <row r="720" spans="1:5">
      <c r="A720" s="6" t="s">
        <v>725</v>
      </c>
      <c r="B720" s="6">
        <v>324.3</v>
      </c>
      <c r="C720" s="7">
        <v>0.0119</v>
      </c>
      <c r="D720" s="7">
        <v>1.429738</v>
      </c>
      <c r="E720" s="7">
        <v>130.7483129714725</v>
      </c>
    </row>
    <row r="721" spans="1:5">
      <c r="A721" s="6" t="s">
        <v>726</v>
      </c>
      <c r="B721" s="6">
        <v>277.01</v>
      </c>
      <c r="C721" s="7">
        <v>-0.1576</v>
      </c>
      <c r="D721" s="7">
        <v>1.440093</v>
      </c>
      <c r="E721" s="7">
        <v>131.6952688338889</v>
      </c>
    </row>
    <row r="722" spans="1:5">
      <c r="A722" s="6" t="s">
        <v>727</v>
      </c>
      <c r="B722" s="6">
        <v>281.52</v>
      </c>
      <c r="C722" s="7">
        <v>0.0161</v>
      </c>
      <c r="D722" s="7">
        <v>1.710983</v>
      </c>
      <c r="E722" s="7">
        <v>156.4679268319572</v>
      </c>
    </row>
    <row r="723" spans="1:5">
      <c r="A723" s="6" t="s">
        <v>728</v>
      </c>
      <c r="B723" s="6">
        <v>276.12</v>
      </c>
      <c r="C723" s="7">
        <v>-0.0194</v>
      </c>
      <c r="D723" s="7">
        <v>1.88295</v>
      </c>
      <c r="E723" s="7">
        <v>172.1941613845572</v>
      </c>
    </row>
    <row r="724" spans="1:5">
      <c r="A724" s="6" t="s">
        <v>729</v>
      </c>
      <c r="B724" s="6">
        <v>268.7</v>
      </c>
      <c r="C724" s="7">
        <v>-0.0272</v>
      </c>
      <c r="D724" s="7">
        <v>2.097969</v>
      </c>
      <c r="E724" s="7">
        <v>191.8574643860953</v>
      </c>
    </row>
    <row r="725" spans="1:5">
      <c r="A725" s="6" t="s">
        <v>730</v>
      </c>
      <c r="B725" s="6">
        <v>271.9</v>
      </c>
      <c r="C725" s="7">
        <v>0.0118</v>
      </c>
      <c r="D725" s="7">
        <v>2.380325</v>
      </c>
      <c r="E725" s="7">
        <v>217.6786782430209</v>
      </c>
    </row>
    <row r="726" spans="1:5">
      <c r="A726" s="6" t="s">
        <v>731</v>
      </c>
      <c r="B726" s="6">
        <v>270.2</v>
      </c>
      <c r="C726" s="7">
        <v>-0.0063</v>
      </c>
      <c r="D726" s="7">
        <v>2.588088</v>
      </c>
      <c r="E726" s="7">
        <v>236.6784262723046</v>
      </c>
    </row>
    <row r="727" spans="1:5">
      <c r="A727" s="6" t="s">
        <v>732</v>
      </c>
      <c r="B727" s="6">
        <v>279.46</v>
      </c>
      <c r="C727" s="7">
        <v>0.0337</v>
      </c>
      <c r="D727" s="7">
        <v>2.78917</v>
      </c>
      <c r="E727" s="7">
        <v>255.0672025858177</v>
      </c>
    </row>
    <row r="728" spans="1:5">
      <c r="A728" s="6" t="s">
        <v>733</v>
      </c>
      <c r="B728" s="6">
        <v>273.53</v>
      </c>
      <c r="C728" s="7">
        <v>-0.0214</v>
      </c>
      <c r="D728" s="7">
        <v>2.880001</v>
      </c>
      <c r="E728" s="7">
        <v>263.3736195765613</v>
      </c>
    </row>
    <row r="729" spans="1:5">
      <c r="A729" s="6" t="s">
        <v>734</v>
      </c>
      <c r="B729" s="6">
        <v>275.77</v>
      </c>
      <c r="C729" s="7">
        <v>0.008200000000000001</v>
      </c>
      <c r="D729" s="7">
        <v>3.021162</v>
      </c>
      <c r="E729" s="7">
        <v>276.2826718696151</v>
      </c>
    </row>
    <row r="730" spans="1:5">
      <c r="A730" s="6" t="s">
        <v>735</v>
      </c>
      <c r="B730" s="6">
        <v>274.5</v>
      </c>
      <c r="C730" s="7">
        <v>-0.0046</v>
      </c>
      <c r="D730" s="7">
        <v>3.137196</v>
      </c>
      <c r="E730" s="7">
        <v>286.8938815788988</v>
      </c>
    </row>
    <row r="731" spans="1:5">
      <c r="A731" s="6" t="s">
        <v>736</v>
      </c>
      <c r="B731" s="6">
        <v>273.9</v>
      </c>
      <c r="C731" s="7">
        <v>-0.0022</v>
      </c>
      <c r="D731" s="7">
        <v>3.249577</v>
      </c>
      <c r="E731" s="7">
        <v>297.1710275735125</v>
      </c>
    </row>
    <row r="732" spans="1:5">
      <c r="A732" s="6" t="s">
        <v>737</v>
      </c>
      <c r="B732" s="6">
        <v>275</v>
      </c>
      <c r="C732" s="7">
        <v>0.004</v>
      </c>
      <c r="D732" s="7">
        <v>3.358324</v>
      </c>
      <c r="E732" s="7">
        <v>307.1158473871488</v>
      </c>
    </row>
    <row r="733" spans="1:5">
      <c r="A733" s="6" t="s">
        <v>738</v>
      </c>
      <c r="B733" s="6">
        <v>279.45</v>
      </c>
      <c r="C733" s="7">
        <v>0.0161</v>
      </c>
      <c r="D733" s="7">
        <v>3.442104</v>
      </c>
      <c r="E733" s="7">
        <v>314.7774564796888</v>
      </c>
    </row>
    <row r="734" spans="1:5">
      <c r="A734" s="6" t="s">
        <v>739</v>
      </c>
      <c r="B734" s="6">
        <v>277.5</v>
      </c>
      <c r="C734" s="7">
        <v>-0.007</v>
      </c>
      <c r="D734" s="7">
        <v>3.488087</v>
      </c>
      <c r="E734" s="7">
        <v>318.9825623629815</v>
      </c>
    </row>
    <row r="735" spans="1:5">
      <c r="A735" s="6" t="s">
        <v>740</v>
      </c>
      <c r="B735" s="6">
        <v>280.9</v>
      </c>
      <c r="C735" s="7">
        <v>0.0122</v>
      </c>
      <c r="D735" s="7">
        <v>3.526841</v>
      </c>
      <c r="E735" s="7">
        <v>322.5265824008461</v>
      </c>
    </row>
    <row r="736" spans="1:5">
      <c r="A736" s="6" t="s">
        <v>741</v>
      </c>
      <c r="B736" s="6">
        <v>285.45</v>
      </c>
      <c r="C736" s="7">
        <v>0.0161</v>
      </c>
      <c r="D736" s="7">
        <v>3.571241</v>
      </c>
      <c r="E736" s="7">
        <v>326.5869242928105</v>
      </c>
    </row>
    <row r="737" spans="1:5">
      <c r="A737" s="6" t="s">
        <v>742</v>
      </c>
      <c r="B737" s="6">
        <v>283.7</v>
      </c>
      <c r="C737" s="7">
        <v>-0.0061</v>
      </c>
      <c r="D737" s="7">
        <v>3.571657</v>
      </c>
      <c r="E737" s="7">
        <v>326.6249671357622</v>
      </c>
    </row>
    <row r="738" spans="1:5">
      <c r="A738" s="6" t="s">
        <v>743</v>
      </c>
      <c r="B738" s="6">
        <v>289.84</v>
      </c>
      <c r="C738" s="7">
        <v>0.0214</v>
      </c>
      <c r="D738" s="7">
        <v>3.575795</v>
      </c>
      <c r="E738" s="7">
        <v>327.003383684162</v>
      </c>
    </row>
    <row r="739" spans="1:5">
      <c r="A739" s="6" t="s">
        <v>744</v>
      </c>
      <c r="B739" s="6">
        <v>283.25</v>
      </c>
      <c r="C739" s="7">
        <v>-0.023</v>
      </c>
      <c r="D739" s="7">
        <v>3.587862</v>
      </c>
      <c r="E739" s="7">
        <v>328.1069004771875</v>
      </c>
    </row>
    <row r="740" spans="1:5">
      <c r="A740" s="6" t="s">
        <v>745</v>
      </c>
      <c r="B740" s="6">
        <v>279.51</v>
      </c>
      <c r="C740" s="7">
        <v>-0.0133</v>
      </c>
      <c r="D740" s="7">
        <v>3.61554</v>
      </c>
      <c r="E740" s="7">
        <v>330.6380298214621</v>
      </c>
    </row>
    <row r="741" spans="1:5">
      <c r="A741" s="6" t="s">
        <v>746</v>
      </c>
      <c r="B741" s="6">
        <v>281.27</v>
      </c>
      <c r="C741" s="7">
        <v>0.0063</v>
      </c>
      <c r="D741" s="7">
        <v>3.649369</v>
      </c>
      <c r="E741" s="7">
        <v>333.7316628364004</v>
      </c>
    </row>
    <row r="742" spans="1:5">
      <c r="A742" s="6" t="s">
        <v>747</v>
      </c>
      <c r="B742" s="6">
        <v>279.31</v>
      </c>
      <c r="C742" s="7">
        <v>-0.007</v>
      </c>
      <c r="D742" s="7">
        <v>3.666446</v>
      </c>
      <c r="E742" s="7">
        <v>335.2933398293977</v>
      </c>
    </row>
    <row r="743" spans="1:5">
      <c r="A743" s="6" t="s">
        <v>748</v>
      </c>
      <c r="B743" s="6">
        <v>274.52</v>
      </c>
      <c r="C743" s="7">
        <v>-0.0173</v>
      </c>
      <c r="D743" s="7">
        <v>3.689467</v>
      </c>
      <c r="E743" s="7">
        <v>337.3985905207245</v>
      </c>
    </row>
    <row r="744" spans="1:5">
      <c r="A744" s="6" t="s">
        <v>749</v>
      </c>
      <c r="B744" s="6">
        <v>285.86</v>
      </c>
      <c r="C744" s="7">
        <v>0.0405</v>
      </c>
      <c r="D744" s="7">
        <v>3.721105</v>
      </c>
      <c r="E744" s="7">
        <v>340.2918584661743</v>
      </c>
    </row>
    <row r="745" spans="1:5">
      <c r="A745" s="6" t="s">
        <v>750</v>
      </c>
      <c r="B745" s="6">
        <v>301.99</v>
      </c>
      <c r="C745" s="7">
        <v>0.0549</v>
      </c>
      <c r="D745" s="7">
        <v>3.732224</v>
      </c>
      <c r="E745" s="7">
        <v>341.3086814728579</v>
      </c>
    </row>
    <row r="746" spans="1:5">
      <c r="A746" s="6" t="s">
        <v>751</v>
      </c>
      <c r="B746" s="6">
        <v>304.39</v>
      </c>
      <c r="C746" s="7">
        <v>0.007900000000000001</v>
      </c>
      <c r="D746" s="7">
        <v>3.730655</v>
      </c>
      <c r="E746" s="7">
        <v>341.1651977695134</v>
      </c>
    </row>
    <row r="747" spans="1:5">
      <c r="A747" s="6" t="s">
        <v>752</v>
      </c>
      <c r="B747" s="6">
        <v>307.59</v>
      </c>
      <c r="C747" s="7">
        <v>0.0105</v>
      </c>
      <c r="D747" s="7">
        <v>3.712531</v>
      </c>
      <c r="E747" s="7">
        <v>339.507773525145</v>
      </c>
    </row>
    <row r="748" spans="1:5">
      <c r="A748" s="6" t="s">
        <v>753</v>
      </c>
      <c r="B748" s="6">
        <v>315.6</v>
      </c>
      <c r="C748" s="7">
        <v>0.0257</v>
      </c>
      <c r="D748" s="7">
        <v>3.697283</v>
      </c>
      <c r="E748" s="7">
        <v>338.113357012337</v>
      </c>
    </row>
    <row r="749" spans="1:5">
      <c r="A749" s="6" t="s">
        <v>754</v>
      </c>
      <c r="B749" s="6">
        <v>315.56</v>
      </c>
      <c r="C749" s="7">
        <v>-0.0001</v>
      </c>
      <c r="D749" s="7">
        <v>3.701975</v>
      </c>
      <c r="E749" s="7">
        <v>338.5424363852446</v>
      </c>
    </row>
    <row r="750" spans="1:5">
      <c r="A750" s="6" t="s">
        <v>755</v>
      </c>
      <c r="B750" s="6">
        <v>310.67</v>
      </c>
      <c r="C750" s="7">
        <v>-0.0156</v>
      </c>
      <c r="D750" s="7">
        <v>3.679272</v>
      </c>
      <c r="E750" s="7">
        <v>336.4662665209818</v>
      </c>
    </row>
    <row r="751" spans="1:5">
      <c r="A751" s="6" t="s">
        <v>756</v>
      </c>
      <c r="B751" s="6">
        <v>313.65</v>
      </c>
      <c r="C751" s="7">
        <v>0.0095</v>
      </c>
      <c r="D751" s="7">
        <v>3.647623</v>
      </c>
      <c r="E751" s="7">
        <v>333.5719926349732</v>
      </c>
    </row>
    <row r="752" spans="1:5">
      <c r="A752" s="6" t="s">
        <v>757</v>
      </c>
      <c r="B752" s="6">
        <v>315.9</v>
      </c>
      <c r="C752" s="7">
        <v>0.0071</v>
      </c>
      <c r="D752" s="7">
        <v>3.646923</v>
      </c>
      <c r="E752" s="7">
        <v>333.5079782357756</v>
      </c>
    </row>
    <row r="753" spans="1:5">
      <c r="A753" s="6" t="s">
        <v>758</v>
      </c>
      <c r="B753" s="6">
        <v>313.39</v>
      </c>
      <c r="C753" s="7">
        <v>-0.008</v>
      </c>
      <c r="D753" s="7">
        <v>3.6444</v>
      </c>
      <c r="E753" s="7">
        <v>333.277252051239</v>
      </c>
    </row>
    <row r="754" spans="1:5">
      <c r="A754" s="6" t="s">
        <v>759</v>
      </c>
      <c r="B754" s="6">
        <v>318.38</v>
      </c>
      <c r="C754" s="7">
        <v>0.0158</v>
      </c>
      <c r="D754" s="7">
        <v>3.660212</v>
      </c>
      <c r="E754" s="7">
        <v>334.7232458799718</v>
      </c>
    </row>
    <row r="755" spans="1:5">
      <c r="A755" s="6" t="s">
        <v>760</v>
      </c>
      <c r="B755" s="6">
        <v>319.7</v>
      </c>
      <c r="C755" s="7">
        <v>0.0041</v>
      </c>
      <c r="D755" s="7">
        <v>3.70448</v>
      </c>
      <c r="E755" s="7">
        <v>338.7715164852304</v>
      </c>
    </row>
    <row r="756" spans="1:5">
      <c r="A756" s="6" t="s">
        <v>761</v>
      </c>
      <c r="B756" s="6">
        <v>314.02</v>
      </c>
      <c r="C756" s="7">
        <v>-0.0179</v>
      </c>
      <c r="D756" s="7">
        <v>3.751636</v>
      </c>
      <c r="E756" s="7">
        <v>343.08389221175</v>
      </c>
    </row>
    <row r="757" spans="1:5">
      <c r="A757" s="6" t="s">
        <v>762</v>
      </c>
      <c r="B757" s="6">
        <v>312.12</v>
      </c>
      <c r="C757" s="7">
        <v>-0.0061</v>
      </c>
      <c r="D757" s="7">
        <v>3.770136</v>
      </c>
      <c r="E757" s="7">
        <v>344.7757013334019</v>
      </c>
    </row>
    <row r="758" spans="1:5">
      <c r="A758" s="6" t="s">
        <v>763</v>
      </c>
      <c r="B758" s="6">
        <v>313.42</v>
      </c>
      <c r="C758" s="7">
        <v>0.0042</v>
      </c>
      <c r="D758" s="7">
        <v>3.774919</v>
      </c>
      <c r="E758" s="7">
        <v>345.2131025782051</v>
      </c>
    </row>
    <row r="759" spans="1:5">
      <c r="A759" s="6" t="s">
        <v>764</v>
      </c>
      <c r="B759" s="6">
        <v>313.17</v>
      </c>
      <c r="C759" s="7">
        <v>-0.0008</v>
      </c>
      <c r="D759" s="7">
        <v>3.789609</v>
      </c>
      <c r="E759" s="7">
        <v>346.5564904699384</v>
      </c>
    </row>
    <row r="760" spans="1:5">
      <c r="A760" s="6" t="s">
        <v>765</v>
      </c>
      <c r="B760" s="6">
        <v>298.67</v>
      </c>
      <c r="C760" s="7">
        <v>-0.0474</v>
      </c>
      <c r="D760" s="7">
        <v>3.809139</v>
      </c>
      <c r="E760" s="7">
        <v>348.3424922075525</v>
      </c>
    </row>
    <row r="761" spans="1:5">
      <c r="A761" s="6" t="s">
        <v>766</v>
      </c>
      <c r="B761" s="6">
        <v>292.4</v>
      </c>
      <c r="C761" s="7">
        <v>-0.0212</v>
      </c>
      <c r="D761" s="7">
        <v>3.792319</v>
      </c>
      <c r="E761" s="7">
        <v>346.804317643975</v>
      </c>
    </row>
    <row r="762" spans="1:5">
      <c r="A762" s="6" t="s">
        <v>767</v>
      </c>
      <c r="B762" s="6">
        <v>295.23</v>
      </c>
      <c r="C762" s="7">
        <v>0.009599999999999999</v>
      </c>
      <c r="D762" s="7">
        <v>3.775364</v>
      </c>
      <c r="E762" s="7">
        <v>345.2537974462665</v>
      </c>
    </row>
    <row r="763" spans="1:5">
      <c r="A763" s="6" t="s">
        <v>768</v>
      </c>
      <c r="B763" s="6">
        <v>295.52</v>
      </c>
      <c r="C763" s="7">
        <v>0.001</v>
      </c>
      <c r="D763" s="7">
        <v>3.746678</v>
      </c>
      <c r="E763" s="7">
        <v>342.6304873671474</v>
      </c>
    </row>
    <row r="764" spans="1:5">
      <c r="A764" s="6" t="s">
        <v>769</v>
      </c>
      <c r="B764" s="6">
        <v>295.42</v>
      </c>
      <c r="C764" s="7">
        <v>-0.0003</v>
      </c>
      <c r="D764" s="7">
        <v>3.656862</v>
      </c>
      <c r="E764" s="7">
        <v>334.4168912552403</v>
      </c>
    </row>
    <row r="765" spans="1:5">
      <c r="A765" s="6" t="s">
        <v>770</v>
      </c>
      <c r="B765" s="6">
        <v>294.82</v>
      </c>
      <c r="C765" s="7">
        <v>-0.002</v>
      </c>
      <c r="D765" s="7">
        <v>3.595775</v>
      </c>
      <c r="E765" s="7">
        <v>328.8305375355459</v>
      </c>
    </row>
    <row r="766" spans="1:5">
      <c r="A766" s="6" t="s">
        <v>771</v>
      </c>
      <c r="B766" s="6">
        <v>289.03</v>
      </c>
      <c r="C766" s="7">
        <v>-0.0198</v>
      </c>
      <c r="D766" s="7">
        <v>3.474744</v>
      </c>
      <c r="E766" s="7">
        <v>317.7623564651329</v>
      </c>
    </row>
    <row r="767" spans="1:5">
      <c r="A767" s="6" t="s">
        <v>772</v>
      </c>
      <c r="B767" s="6">
        <v>292.95</v>
      </c>
      <c r="C767" s="7">
        <v>0.0135</v>
      </c>
      <c r="D767" s="7">
        <v>3.418743</v>
      </c>
      <c r="E767" s="7">
        <v>312.6411130801802</v>
      </c>
    </row>
    <row r="768" spans="1:5">
      <c r="A768" s="6" t="s">
        <v>773</v>
      </c>
      <c r="B768" s="6">
        <v>309</v>
      </c>
      <c r="C768" s="7">
        <v>0.0533</v>
      </c>
      <c r="D768" s="7">
        <v>3.311707</v>
      </c>
      <c r="E768" s="7">
        <v>302.8527627480113</v>
      </c>
    </row>
    <row r="769" spans="1:5">
      <c r="A769" s="6" t="s">
        <v>774</v>
      </c>
      <c r="B769" s="6">
        <v>307.11</v>
      </c>
      <c r="C769" s="7">
        <v>-0.0061</v>
      </c>
      <c r="D769" s="7">
        <v>3.228375</v>
      </c>
      <c r="E769" s="7">
        <v>295.2321228709578</v>
      </c>
    </row>
    <row r="770" spans="1:5">
      <c r="A770" s="6" t="s">
        <v>775</v>
      </c>
      <c r="B770" s="6">
        <v>313.79</v>
      </c>
      <c r="C770" s="7">
        <v>0.0215</v>
      </c>
      <c r="D770" s="7">
        <v>3.16495</v>
      </c>
      <c r="E770" s="7">
        <v>289.4319610579433</v>
      </c>
    </row>
    <row r="771" spans="1:5">
      <c r="A771" s="6" t="s">
        <v>776</v>
      </c>
      <c r="B771" s="6">
        <v>318.47</v>
      </c>
      <c r="C771" s="7">
        <v>0.0148</v>
      </c>
      <c r="D771" s="7">
        <v>3.100205</v>
      </c>
      <c r="E771" s="7">
        <v>283.5110863778705</v>
      </c>
    </row>
    <row r="772" spans="1:5">
      <c r="A772" s="6" t="s">
        <v>777</v>
      </c>
      <c r="B772" s="6">
        <v>319.37</v>
      </c>
      <c r="C772" s="7">
        <v>0.0028</v>
      </c>
      <c r="D772" s="7">
        <v>3.142672</v>
      </c>
      <c r="E772" s="7">
        <v>287.3946570789077</v>
      </c>
    </row>
    <row r="773" spans="1:5">
      <c r="A773" s="6" t="s">
        <v>778</v>
      </c>
      <c r="B773" s="6">
        <v>321.8</v>
      </c>
      <c r="C773" s="7">
        <v>0.0076</v>
      </c>
      <c r="D773" s="7">
        <v>3.197847</v>
      </c>
      <c r="E773" s="7">
        <v>292.4403634728071</v>
      </c>
    </row>
    <row r="774" spans="1:5">
      <c r="A774" s="6" t="s">
        <v>779</v>
      </c>
      <c r="B774" s="6">
        <v>325.5</v>
      </c>
      <c r="C774" s="7">
        <v>0.0114</v>
      </c>
      <c r="D774" s="7">
        <v>3.23891</v>
      </c>
      <c r="E774" s="7">
        <v>296.1955395788822</v>
      </c>
    </row>
    <row r="775" spans="1:5">
      <c r="A775" s="6" t="s">
        <v>780</v>
      </c>
      <c r="B775" s="6">
        <v>327.34</v>
      </c>
      <c r="C775" s="7">
        <v>0.0056</v>
      </c>
      <c r="D775" s="7">
        <v>3.251934</v>
      </c>
      <c r="E775" s="7">
        <v>297.3865732005251</v>
      </c>
    </row>
    <row r="776" spans="1:5">
      <c r="A776" s="6" t="s">
        <v>781</v>
      </c>
      <c r="B776" s="6">
        <v>327.37</v>
      </c>
      <c r="C776" s="7">
        <v>0.0001</v>
      </c>
      <c r="D776" s="7">
        <v>3.282227</v>
      </c>
      <c r="E776" s="7">
        <v>300.1568420503737</v>
      </c>
    </row>
    <row r="777" spans="1:5">
      <c r="A777" s="6" t="s">
        <v>782</v>
      </c>
      <c r="B777" s="6">
        <v>334.63</v>
      </c>
      <c r="C777" s="7">
        <v>0.0219</v>
      </c>
      <c r="D777" s="7">
        <v>3.287873</v>
      </c>
      <c r="E777" s="7">
        <v>300.6731639044735</v>
      </c>
    </row>
    <row r="778" spans="1:5">
      <c r="A778" s="6" t="s">
        <v>783</v>
      </c>
      <c r="B778" s="6">
        <v>337.53</v>
      </c>
      <c r="C778" s="7">
        <v>0.0086</v>
      </c>
      <c r="D778" s="7">
        <v>3.381194</v>
      </c>
      <c r="E778" s="7">
        <v>309.2072892580773</v>
      </c>
    </row>
    <row r="779" spans="1:5">
      <c r="A779" s="6" t="s">
        <v>784</v>
      </c>
      <c r="B779" s="6">
        <v>343.87</v>
      </c>
      <c r="C779" s="7">
        <v>0.0186</v>
      </c>
      <c r="D779" s="7">
        <v>3.449112</v>
      </c>
      <c r="E779" s="7">
        <v>315.4183320647988</v>
      </c>
    </row>
    <row r="780" spans="1:5">
      <c r="A780" s="6" t="s">
        <v>785</v>
      </c>
      <c r="B780" s="6">
        <v>330</v>
      </c>
      <c r="C780" s="7">
        <v>-0.0412</v>
      </c>
      <c r="D780" s="7">
        <v>3.562473</v>
      </c>
      <c r="E780" s="7">
        <v>325.7850982182892</v>
      </c>
    </row>
    <row r="781" spans="1:5">
      <c r="A781" s="6" t="s">
        <v>786</v>
      </c>
      <c r="B781" s="6">
        <v>328.71</v>
      </c>
      <c r="C781" s="7">
        <v>-0.0039</v>
      </c>
      <c r="D781" s="7">
        <v>3.55118</v>
      </c>
      <c r="E781" s="7">
        <v>324.752363060948</v>
      </c>
    </row>
    <row r="782" spans="1:5">
      <c r="A782" s="6" t="s">
        <v>787</v>
      </c>
      <c r="B782" s="6">
        <v>329.53</v>
      </c>
      <c r="C782" s="7">
        <v>0.0025</v>
      </c>
      <c r="D782" s="7">
        <v>3.516291</v>
      </c>
      <c r="E782" s="7">
        <v>321.561793955796</v>
      </c>
    </row>
    <row r="783" spans="1:5">
      <c r="A783" s="6" t="s">
        <v>788</v>
      </c>
      <c r="B783" s="6">
        <v>333.97</v>
      </c>
      <c r="C783" s="7">
        <v>0.0134</v>
      </c>
      <c r="D783" s="7">
        <v>3.479677</v>
      </c>
      <c r="E783" s="7">
        <v>318.2134750811928</v>
      </c>
    </row>
    <row r="784" spans="1:5">
      <c r="A784" s="6" t="s">
        <v>789</v>
      </c>
      <c r="B784" s="6">
        <v>330.23</v>
      </c>
      <c r="C784" s="7">
        <v>-0.0113</v>
      </c>
      <c r="D784" s="7">
        <v>3.482027</v>
      </c>
      <c r="E784" s="7">
        <v>318.4283805642134</v>
      </c>
    </row>
    <row r="785" spans="1:5">
      <c r="A785" s="6" t="s">
        <v>790</v>
      </c>
      <c r="B785" s="6">
        <v>332.33</v>
      </c>
      <c r="C785" s="7">
        <v>0.0063</v>
      </c>
      <c r="D785" s="7">
        <v>3.439852</v>
      </c>
      <c r="E785" s="7">
        <v>314.5715130125558</v>
      </c>
    </row>
    <row r="786" spans="1:5">
      <c r="A786" s="6" t="s">
        <v>791</v>
      </c>
      <c r="B786" s="6">
        <v>322.08</v>
      </c>
      <c r="C786" s="7">
        <v>-0.0313</v>
      </c>
      <c r="D786" s="7">
        <v>3.417419</v>
      </c>
      <c r="E786" s="7">
        <v>312.5200344165549</v>
      </c>
    </row>
    <row r="787" spans="1:5">
      <c r="A787" s="6" t="s">
        <v>792</v>
      </c>
      <c r="B787" s="6">
        <v>324.76</v>
      </c>
      <c r="C787" s="7">
        <v>0.0083</v>
      </c>
      <c r="D787" s="7">
        <v>3.371292</v>
      </c>
      <c r="E787" s="7">
        <v>308.3017598568559</v>
      </c>
    </row>
    <row r="788" spans="1:5">
      <c r="A788" s="6" t="s">
        <v>793</v>
      </c>
      <c r="B788" s="6">
        <v>314.72</v>
      </c>
      <c r="C788" s="7">
        <v>-0.0314</v>
      </c>
      <c r="D788" s="7">
        <v>3.315948</v>
      </c>
      <c r="E788" s="7">
        <v>303.2405985580073</v>
      </c>
    </row>
    <row r="789" spans="1:5">
      <c r="A789" s="6" t="s">
        <v>794</v>
      </c>
      <c r="B789" s="6">
        <v>311.64</v>
      </c>
      <c r="C789" s="7">
        <v>-0.0098</v>
      </c>
      <c r="D789" s="7">
        <v>3.26719</v>
      </c>
      <c r="E789" s="7">
        <v>298.7817213064667</v>
      </c>
    </row>
    <row r="790" spans="1:5">
      <c r="A790" s="6" t="s">
        <v>795</v>
      </c>
      <c r="B790" s="6">
        <v>300.3</v>
      </c>
      <c r="C790" s="7">
        <v>-0.0371</v>
      </c>
      <c r="D790" s="7">
        <v>3.175097</v>
      </c>
      <c r="E790" s="7">
        <v>290.3598954988839</v>
      </c>
    </row>
    <row r="791" spans="1:5">
      <c r="A791" s="6" t="s">
        <v>796</v>
      </c>
      <c r="B791" s="6">
        <v>304.33</v>
      </c>
      <c r="C791" s="7">
        <v>0.0133</v>
      </c>
      <c r="D791" s="7">
        <v>3.065618</v>
      </c>
      <c r="E791" s="7">
        <v>280.3481349135153</v>
      </c>
    </row>
    <row r="792" spans="1:5">
      <c r="A792" s="6" t="s">
        <v>797</v>
      </c>
      <c r="B792" s="6">
        <v>272.21</v>
      </c>
      <c r="C792" s="7">
        <v>-0.1115</v>
      </c>
      <c r="D792" s="7">
        <v>2.953738</v>
      </c>
      <c r="E792" s="7">
        <v>270.1168049388987</v>
      </c>
    </row>
    <row r="793" spans="1:5">
      <c r="A793" s="6" t="s">
        <v>798</v>
      </c>
      <c r="B793" s="6">
        <v>266.01</v>
      </c>
      <c r="C793" s="7">
        <v>-0.023</v>
      </c>
      <c r="D793" s="7">
        <v>3.018915</v>
      </c>
      <c r="E793" s="7">
        <v>276.0771856481907</v>
      </c>
    </row>
    <row r="794" spans="1:5">
      <c r="A794" s="6" t="s">
        <v>799</v>
      </c>
      <c r="B794" s="6">
        <v>255.46</v>
      </c>
      <c r="C794" s="7">
        <v>-0.0405</v>
      </c>
      <c r="D794" s="7">
        <v>3.106142</v>
      </c>
      <c r="E794" s="7">
        <v>284.0540199322081</v>
      </c>
    </row>
    <row r="795" spans="1:5">
      <c r="A795" s="6" t="s">
        <v>800</v>
      </c>
      <c r="B795" s="6">
        <v>254.45</v>
      </c>
      <c r="C795" s="7">
        <v>-0.004</v>
      </c>
      <c r="D795" s="7">
        <v>3.394284</v>
      </c>
      <c r="E795" s="7">
        <v>310.4043585230731</v>
      </c>
    </row>
    <row r="796" spans="1:5">
      <c r="A796" s="6" t="s">
        <v>801</v>
      </c>
      <c r="B796" s="6">
        <v>251.33</v>
      </c>
      <c r="C796" s="7">
        <v>-0.0123</v>
      </c>
      <c r="D796" s="7">
        <v>3.722853</v>
      </c>
      <c r="E796" s="7">
        <v>340.451711565885</v>
      </c>
    </row>
    <row r="797" spans="1:5">
      <c r="A797" s="6" t="s">
        <v>802</v>
      </c>
      <c r="B797" s="6">
        <v>289.91</v>
      </c>
      <c r="C797" s="7">
        <v>0.1428</v>
      </c>
      <c r="D797" s="7">
        <v>4.051983</v>
      </c>
      <c r="E797" s="7">
        <v>370.5503675771966</v>
      </c>
    </row>
    <row r="798" spans="1:5">
      <c r="A798" s="6" t="s">
        <v>803</v>
      </c>
      <c r="B798" s="6">
        <v>286.65</v>
      </c>
      <c r="C798" s="7">
        <v>-0.0113</v>
      </c>
      <c r="D798" s="7">
        <v>4.086850999999999</v>
      </c>
      <c r="E798" s="7">
        <v>373.7390162503726</v>
      </c>
    </row>
    <row r="799" spans="1:5">
      <c r="A799" s="6" t="s">
        <v>804</v>
      </c>
      <c r="B799" s="6">
        <v>305.63</v>
      </c>
      <c r="C799" s="7">
        <v>0.0641</v>
      </c>
      <c r="D799" s="7">
        <v>4.128498</v>
      </c>
      <c r="E799" s="7">
        <v>377.5475986552069</v>
      </c>
    </row>
    <row r="800" spans="1:5">
      <c r="A800" s="6" t="s">
        <v>805</v>
      </c>
      <c r="B800" s="6">
        <v>317.57</v>
      </c>
      <c r="C800" s="7">
        <v>0.0383</v>
      </c>
      <c r="D800" s="7">
        <v>4.125046</v>
      </c>
      <c r="E800" s="7">
        <v>377.2319162180208</v>
      </c>
    </row>
    <row r="801" spans="1:5">
      <c r="A801" s="6" t="s">
        <v>806</v>
      </c>
      <c r="B801" s="6">
        <v>320.96</v>
      </c>
      <c r="C801" s="7">
        <v>0.0106</v>
      </c>
      <c r="D801" s="7">
        <v>4.13187</v>
      </c>
      <c r="E801" s="7">
        <v>377.8559651610561</v>
      </c>
    </row>
    <row r="802" spans="1:5">
      <c r="A802" s="6" t="s">
        <v>807</v>
      </c>
      <c r="B802" s="6">
        <v>313.91</v>
      </c>
      <c r="C802" s="7">
        <v>-0.0222</v>
      </c>
      <c r="D802" s="7">
        <v>4.143088000000001</v>
      </c>
      <c r="E802" s="7">
        <v>378.8818416327691</v>
      </c>
    </row>
    <row r="803" spans="1:5">
      <c r="A803" s="6" t="s">
        <v>808</v>
      </c>
      <c r="B803" s="6">
        <v>315.82</v>
      </c>
      <c r="C803" s="7">
        <v>0.0061</v>
      </c>
      <c r="D803" s="7">
        <v>4.140915</v>
      </c>
      <c r="E803" s="7">
        <v>378.6831226478312</v>
      </c>
    </row>
    <row r="804" spans="1:5">
      <c r="A804" s="6" t="s">
        <v>809</v>
      </c>
      <c r="B804" s="6">
        <v>311.89</v>
      </c>
      <c r="C804" s="7">
        <v>-0.0125</v>
      </c>
      <c r="D804" s="7">
        <v>4.143435</v>
      </c>
      <c r="E804" s="7">
        <v>378.9135744849427</v>
      </c>
    </row>
    <row r="805" spans="1:5">
      <c r="A805" s="6" t="s">
        <v>810</v>
      </c>
      <c r="B805" s="6">
        <v>319.15</v>
      </c>
      <c r="C805" s="7">
        <v>0.023</v>
      </c>
      <c r="D805" s="7">
        <v>4.136035</v>
      </c>
      <c r="E805" s="7">
        <v>378.236850836282</v>
      </c>
    </row>
    <row r="806" spans="1:5">
      <c r="A806" s="6" t="s">
        <v>811</v>
      </c>
      <c r="B806" s="6">
        <v>318.41</v>
      </c>
      <c r="C806" s="7">
        <v>-0.0023</v>
      </c>
      <c r="D806" s="7">
        <v>4.134975</v>
      </c>
      <c r="E806" s="7">
        <v>378.1399147460684</v>
      </c>
    </row>
    <row r="807" spans="1:5">
      <c r="A807" s="6" t="s">
        <v>812</v>
      </c>
      <c r="B807" s="6">
        <v>313.26</v>
      </c>
      <c r="C807" s="7">
        <v>-0.0163</v>
      </c>
      <c r="D807" s="7">
        <v>4.140862</v>
      </c>
      <c r="E807" s="7">
        <v>378.6782758433206</v>
      </c>
    </row>
    <row r="808" spans="1:5">
      <c r="A808" s="6" t="s">
        <v>813</v>
      </c>
      <c r="B808" s="6">
        <v>319.99</v>
      </c>
      <c r="C808" s="7">
        <v>0.0213</v>
      </c>
      <c r="D808" s="7">
        <v>4.141655</v>
      </c>
      <c r="E808" s="7">
        <v>378.7507950126973</v>
      </c>
    </row>
    <row r="809" spans="1:5">
      <c r="A809" s="6" t="s">
        <v>814</v>
      </c>
      <c r="B809" s="6">
        <v>320.16</v>
      </c>
      <c r="C809" s="7">
        <v>0.0005</v>
      </c>
      <c r="D809" s="7">
        <v>4.15087</v>
      </c>
      <c r="E809" s="7">
        <v>379.5934988535633</v>
      </c>
    </row>
    <row r="810" spans="1:5">
      <c r="A810" s="6" t="s">
        <v>815</v>
      </c>
      <c r="B810" s="6">
        <v>318.04</v>
      </c>
      <c r="C810" s="7">
        <v>-0.0066</v>
      </c>
      <c r="D810" s="7">
        <v>4.160431</v>
      </c>
      <c r="E810" s="7">
        <v>380.4678440974614</v>
      </c>
    </row>
    <row r="811" spans="1:5">
      <c r="A811" s="6" t="s">
        <v>816</v>
      </c>
      <c r="B811" s="6">
        <v>319.95</v>
      </c>
      <c r="C811" s="7">
        <v>0.006</v>
      </c>
      <c r="D811" s="7">
        <v>4.157160999999999</v>
      </c>
      <c r="E811" s="7">
        <v>380.1688054040666</v>
      </c>
    </row>
    <row r="812" spans="1:5">
      <c r="A812" s="6" t="s">
        <v>817</v>
      </c>
      <c r="B812" s="6">
        <v>321.86</v>
      </c>
      <c r="C812" s="7">
        <v>0.006</v>
      </c>
      <c r="D812" s="7">
        <v>4.139393</v>
      </c>
      <c r="E812" s="7">
        <v>378.5439370541472</v>
      </c>
    </row>
    <row r="813" spans="1:5">
      <c r="A813" s="6" t="s">
        <v>818</v>
      </c>
      <c r="B813" s="6">
        <v>322.16</v>
      </c>
      <c r="C813" s="7">
        <v>0.0009</v>
      </c>
      <c r="D813" s="7">
        <v>4.130933</v>
      </c>
      <c r="E813" s="7">
        <v>377.7702773152729</v>
      </c>
    </row>
    <row r="814" spans="1:5">
      <c r="A814" s="6" t="s">
        <v>819</v>
      </c>
      <c r="B814" s="6">
        <v>323.76</v>
      </c>
      <c r="C814" s="7">
        <v>0.005</v>
      </c>
      <c r="D814" s="7">
        <v>4.121309</v>
      </c>
      <c r="E814" s="7">
        <v>376.8901707754471</v>
      </c>
    </row>
    <row r="815" spans="1:5">
      <c r="A815" s="6" t="s">
        <v>820</v>
      </c>
      <c r="B815" s="6">
        <v>326.8</v>
      </c>
      <c r="C815" s="7">
        <v>0.009299999999999999</v>
      </c>
      <c r="D815" s="7">
        <v>4.112073</v>
      </c>
      <c r="E815" s="7">
        <v>376.0455465026051</v>
      </c>
    </row>
    <row r="816" spans="1:5">
      <c r="A816" s="6" t="s">
        <v>821</v>
      </c>
      <c r="B816" s="6">
        <v>319.66</v>
      </c>
      <c r="C816" s="7">
        <v>-0.0221</v>
      </c>
      <c r="D816" s="7">
        <v>4.105207</v>
      </c>
      <c r="E816" s="7">
        <v>375.4176566956181</v>
      </c>
    </row>
    <row r="817" spans="1:5">
      <c r="A817" s="6" t="s">
        <v>822</v>
      </c>
      <c r="B817" s="6">
        <v>318.91</v>
      </c>
      <c r="C817" s="7">
        <v>-0.0023</v>
      </c>
      <c r="D817" s="7">
        <v>4.058953</v>
      </c>
      <c r="E817" s="7">
        <v>371.1877680949216</v>
      </c>
    </row>
    <row r="818" spans="1:5">
      <c r="A818" s="6" t="s">
        <v>823</v>
      </c>
      <c r="B818" s="6">
        <v>320.2</v>
      </c>
      <c r="C818" s="7">
        <v>0.004</v>
      </c>
      <c r="D818" s="7">
        <v>4.024235</v>
      </c>
      <c r="E818" s="7">
        <v>368.0128367930023</v>
      </c>
    </row>
    <row r="819" spans="1:5">
      <c r="A819" s="6" t="s">
        <v>824</v>
      </c>
      <c r="B819" s="6">
        <v>316.8</v>
      </c>
      <c r="C819" s="7">
        <v>-0.0107</v>
      </c>
      <c r="D819" s="7">
        <v>4.026395</v>
      </c>
      <c r="E819" s="7">
        <v>368.2103669390979</v>
      </c>
    </row>
    <row r="820" spans="1:5">
      <c r="A820" s="6" t="s">
        <v>825</v>
      </c>
      <c r="B820" s="6">
        <v>320.17</v>
      </c>
      <c r="C820" s="7">
        <v>0.0106</v>
      </c>
      <c r="D820" s="7">
        <v>4.023146</v>
      </c>
      <c r="E820" s="7">
        <v>367.9132486776791</v>
      </c>
    </row>
    <row r="821" spans="1:5">
      <c r="A821" s="6" t="s">
        <v>826</v>
      </c>
      <c r="B821" s="6">
        <v>334.52</v>
      </c>
      <c r="C821" s="7">
        <v>0.0438</v>
      </c>
      <c r="D821" s="7">
        <v>4.02675</v>
      </c>
      <c r="E821" s="7">
        <v>368.2428313844052</v>
      </c>
    </row>
    <row r="822" spans="1:5">
      <c r="A822" s="6" t="s">
        <v>827</v>
      </c>
      <c r="B822" s="6">
        <v>336.71</v>
      </c>
      <c r="C822" s="7">
        <v>0.0065</v>
      </c>
      <c r="D822" s="7">
        <v>4.063233</v>
      </c>
      <c r="E822" s="7">
        <v>371.5791704214444</v>
      </c>
    </row>
    <row r="823" spans="1:5">
      <c r="A823" s="6" t="s">
        <v>828</v>
      </c>
      <c r="B823" s="6">
        <v>322.3</v>
      </c>
      <c r="C823" s="7">
        <v>-0.0437</v>
      </c>
      <c r="D823" s="7">
        <v>4.106095</v>
      </c>
      <c r="E823" s="7">
        <v>375.4988635334573</v>
      </c>
    </row>
    <row r="824" spans="1:5">
      <c r="A824" s="6" t="s">
        <v>829</v>
      </c>
      <c r="B824" s="6">
        <v>327.86</v>
      </c>
      <c r="C824" s="7">
        <v>0.0171</v>
      </c>
      <c r="D824" s="7">
        <v>4.106764999999999</v>
      </c>
      <c r="E824" s="7">
        <v>375.5601344584036</v>
      </c>
    </row>
    <row r="825" spans="1:5">
      <c r="A825" s="6" t="s">
        <v>830</v>
      </c>
      <c r="B825" s="6">
        <v>322.96</v>
      </c>
      <c r="C825" s="7">
        <v>-0.0151</v>
      </c>
      <c r="D825" s="7">
        <v>4.111893</v>
      </c>
      <c r="E825" s="7">
        <v>376.0290856570973</v>
      </c>
    </row>
    <row r="826" spans="1:5">
      <c r="A826" s="6" t="s">
        <v>831</v>
      </c>
      <c r="B826" s="6">
        <v>319.51</v>
      </c>
      <c r="C826" s="7">
        <v>-0.0107</v>
      </c>
      <c r="D826" s="7">
        <v>4.103571</v>
      </c>
      <c r="E826" s="7">
        <v>375.268045899779</v>
      </c>
    </row>
    <row r="827" spans="1:5">
      <c r="A827" s="6" t="s">
        <v>832</v>
      </c>
      <c r="B827" s="6">
        <v>323.11</v>
      </c>
      <c r="C827" s="7">
        <v>0.0112</v>
      </c>
      <c r="D827" s="7">
        <v>4.090867</v>
      </c>
      <c r="E827" s="7">
        <v>374.1062760034836</v>
      </c>
    </row>
    <row r="828" spans="1:5">
      <c r="A828" s="6" t="s">
        <v>833</v>
      </c>
      <c r="B828" s="6">
        <v>311.16</v>
      </c>
      <c r="C828" s="7">
        <v>-0.0377</v>
      </c>
      <c r="D828" s="7">
        <v>4.060308</v>
      </c>
      <c r="E828" s="7">
        <v>371.3116816819399</v>
      </c>
    </row>
    <row r="829" spans="1:5">
      <c r="A829" s="6" t="s">
        <v>834</v>
      </c>
      <c r="B829" s="6">
        <v>316.66</v>
      </c>
      <c r="C829" s="7">
        <v>0.0175</v>
      </c>
      <c r="D829" s="7">
        <v>4.009837</v>
      </c>
      <c r="E829" s="7">
        <v>366.6961520506486</v>
      </c>
    </row>
    <row r="830" spans="1:5">
      <c r="A830" s="6" t="s">
        <v>835</v>
      </c>
      <c r="B830" s="6">
        <v>325.84</v>
      </c>
      <c r="C830" s="7">
        <v>0.0286</v>
      </c>
      <c r="D830" s="7">
        <v>3.923878</v>
      </c>
      <c r="E830" s="7">
        <v>358.8352752783206</v>
      </c>
    </row>
    <row r="831" spans="1:5">
      <c r="A831" s="6" t="s">
        <v>836</v>
      </c>
      <c r="B831" s="6">
        <v>327.71</v>
      </c>
      <c r="C831" s="7">
        <v>0.0057</v>
      </c>
      <c r="D831" s="7">
        <v>3.912178</v>
      </c>
      <c r="E831" s="7">
        <v>357.7653203203029</v>
      </c>
    </row>
    <row r="832" spans="1:5">
      <c r="A832" s="6" t="s">
        <v>837</v>
      </c>
      <c r="B832" s="6">
        <v>318.07</v>
      </c>
      <c r="C832" s="7">
        <v>-0.0299</v>
      </c>
      <c r="D832" s="7">
        <v>3.909296</v>
      </c>
      <c r="E832" s="7">
        <v>357.501763893892</v>
      </c>
    </row>
    <row r="833" spans="1:5">
      <c r="A833" s="6" t="s">
        <v>838</v>
      </c>
      <c r="B833" s="6">
        <v>317.1</v>
      </c>
      <c r="C833" s="7">
        <v>-0.0031</v>
      </c>
      <c r="D833" s="7">
        <v>3.885535</v>
      </c>
      <c r="E833" s="7">
        <v>355.3288408376991</v>
      </c>
    </row>
    <row r="834" spans="1:5">
      <c r="A834" s="6" t="s">
        <v>839</v>
      </c>
      <c r="B834" s="6">
        <v>321.77</v>
      </c>
      <c r="C834" s="7">
        <v>0.0146</v>
      </c>
      <c r="D834" s="7">
        <v>3.843696</v>
      </c>
      <c r="E834" s="7">
        <v>351.5027001976564</v>
      </c>
    </row>
    <row r="835" spans="1:5">
      <c r="A835" s="6" t="s">
        <v>840</v>
      </c>
      <c r="B835" s="6">
        <v>321.75</v>
      </c>
      <c r="C835" s="7">
        <v>-0.0001</v>
      </c>
      <c r="D835" s="7">
        <v>3.821358</v>
      </c>
      <c r="E835" s="7">
        <v>349.4599092701181</v>
      </c>
    </row>
    <row r="836" spans="1:5">
      <c r="A836" s="6" t="s">
        <v>841</v>
      </c>
      <c r="B836" s="6">
        <v>325.08</v>
      </c>
      <c r="C836" s="7">
        <v>0.0103</v>
      </c>
      <c r="D836" s="7">
        <v>3.790681</v>
      </c>
      <c r="E836" s="7">
        <v>346.6545239498525</v>
      </c>
    </row>
    <row r="837" spans="1:5">
      <c r="A837" s="6" t="s">
        <v>842</v>
      </c>
      <c r="B837" s="6">
        <v>318.36</v>
      </c>
      <c r="C837" s="7">
        <v>-0.0209</v>
      </c>
      <c r="D837" s="7">
        <v>3.797414</v>
      </c>
      <c r="E837" s="7">
        <v>347.2702510209921</v>
      </c>
    </row>
    <row r="838" spans="1:5">
      <c r="A838" s="6" t="s">
        <v>843</v>
      </c>
      <c r="B838" s="6">
        <v>326.6</v>
      </c>
      <c r="C838" s="7">
        <v>0.0256</v>
      </c>
      <c r="D838" s="7">
        <v>3.785537</v>
      </c>
      <c r="E838" s="7">
        <v>346.1841095648916</v>
      </c>
    </row>
    <row r="839" spans="1:5">
      <c r="A839" s="6" t="s">
        <v>844</v>
      </c>
      <c r="B839" s="6">
        <v>334.61</v>
      </c>
      <c r="C839" s="7">
        <v>0.0242</v>
      </c>
      <c r="D839" s="7">
        <v>3.805333</v>
      </c>
      <c r="E839" s="7">
        <v>347.9944367742008</v>
      </c>
    </row>
    <row r="840" spans="1:5">
      <c r="A840" s="6" t="s">
        <v>845</v>
      </c>
      <c r="B840" s="6">
        <v>339.36</v>
      </c>
      <c r="C840" s="7">
        <v>0.0141</v>
      </c>
      <c r="D840" s="7">
        <v>3.852731</v>
      </c>
      <c r="E840" s="7">
        <v>352.3289431930144</v>
      </c>
    </row>
    <row r="841" spans="1:5">
      <c r="A841" s="6" t="s">
        <v>846</v>
      </c>
      <c r="B841" s="6">
        <v>338.46</v>
      </c>
      <c r="C841" s="7">
        <v>-0.0027</v>
      </c>
      <c r="D841" s="7">
        <v>3.902939</v>
      </c>
      <c r="E841" s="7">
        <v>356.9204217000358</v>
      </c>
    </row>
    <row r="842" spans="1:5">
      <c r="A842" s="6" t="s">
        <v>847</v>
      </c>
      <c r="B842" s="6">
        <v>331.95</v>
      </c>
      <c r="C842" s="7">
        <v>-0.0194</v>
      </c>
      <c r="D842" s="7">
        <v>3.95165</v>
      </c>
      <c r="E842" s="7">
        <v>361.3750008419159</v>
      </c>
    </row>
    <row r="843" spans="1:5">
      <c r="A843" s="6" t="s">
        <v>848</v>
      </c>
      <c r="B843" s="6">
        <v>330.71</v>
      </c>
      <c r="C843" s="7">
        <v>-0.0037</v>
      </c>
      <c r="D843" s="7">
        <v>3.805608</v>
      </c>
      <c r="E843" s="7">
        <v>348.0195852881712</v>
      </c>
    </row>
    <row r="844" spans="1:5">
      <c r="A844" s="6" t="s">
        <v>849</v>
      </c>
      <c r="B844" s="6">
        <v>333.1</v>
      </c>
      <c r="C844" s="7">
        <v>0.0072</v>
      </c>
      <c r="D844" s="7">
        <v>3.574519</v>
      </c>
      <c r="E844" s="7">
        <v>326.8866945793389</v>
      </c>
    </row>
    <row r="845" spans="1:5">
      <c r="A845" s="6" t="s">
        <v>850</v>
      </c>
      <c r="B845" s="6">
        <v>339.52</v>
      </c>
      <c r="C845" s="7">
        <v>0.0191</v>
      </c>
      <c r="D845" s="7">
        <v>3.177116</v>
      </c>
      <c r="E845" s="7">
        <v>290.5445313159983</v>
      </c>
    </row>
    <row r="846" spans="1:5">
      <c r="A846" s="6" t="s">
        <v>851</v>
      </c>
      <c r="B846" s="6">
        <v>422.5</v>
      </c>
      <c r="C846" s="7">
        <v>0.2187</v>
      </c>
      <c r="D846" s="7">
        <v>2.700145</v>
      </c>
      <c r="E846" s="7">
        <v>246.925942745004</v>
      </c>
    </row>
    <row r="847" spans="1:5">
      <c r="A847" s="6" t="s">
        <v>852</v>
      </c>
      <c r="B847" s="6">
        <v>427.35</v>
      </c>
      <c r="C847" s="7">
        <v>0.0114</v>
      </c>
      <c r="D847" s="7">
        <v>3.343551</v>
      </c>
      <c r="E847" s="7">
        <v>305.7648692166535</v>
      </c>
    </row>
    <row r="848" spans="1:5">
      <c r="A848" s="6" t="s">
        <v>853</v>
      </c>
      <c r="B848" s="6">
        <v>423.33</v>
      </c>
      <c r="C848" s="7">
        <v>-0.0095</v>
      </c>
      <c r="D848" s="7">
        <v>4.256293</v>
      </c>
      <c r="E848" s="7">
        <v>389.2343417201526</v>
      </c>
    </row>
    <row r="849" spans="1:5">
      <c r="A849" s="6" t="s">
        <v>854</v>
      </c>
      <c r="B849" s="6">
        <v>426.01</v>
      </c>
      <c r="C849" s="7">
        <v>0.0063</v>
      </c>
      <c r="D849" s="7">
        <v>4.869803999999999</v>
      </c>
      <c r="E849" s="7">
        <v>445.3393961003543</v>
      </c>
    </row>
    <row r="850" spans="1:5">
      <c r="A850" s="6" t="s">
        <v>855</v>
      </c>
      <c r="B850" s="6">
        <v>421.22</v>
      </c>
      <c r="C850" s="7">
        <v>-0.0113</v>
      </c>
      <c r="D850" s="7">
        <v>5.488852000000001</v>
      </c>
      <c r="E850" s="7">
        <v>501.9508043782096</v>
      </c>
    </row>
    <row r="851" spans="1:5">
      <c r="A851" s="6" t="s">
        <v>856</v>
      </c>
      <c r="B851" s="6">
        <v>419.42</v>
      </c>
      <c r="C851" s="7">
        <v>-0.0043</v>
      </c>
      <c r="D851" s="7">
        <v>5.987897</v>
      </c>
      <c r="E851" s="7">
        <v>547.5880413033304</v>
      </c>
    </row>
    <row r="852" spans="1:5">
      <c r="A852" s="6" t="s">
        <v>857</v>
      </c>
      <c r="B852" s="6">
        <v>420.41</v>
      </c>
      <c r="C852" s="7">
        <v>0.0024</v>
      </c>
      <c r="D852" s="7">
        <v>6.412152</v>
      </c>
      <c r="E852" s="7">
        <v>586.3857969198924</v>
      </c>
    </row>
    <row r="853" spans="1:5">
      <c r="A853" s="6" t="s">
        <v>858</v>
      </c>
      <c r="B853" s="6">
        <v>419.62</v>
      </c>
      <c r="C853" s="7">
        <v>-0.0019</v>
      </c>
      <c r="D853" s="7">
        <v>6.782337999999999</v>
      </c>
      <c r="E853" s="7">
        <v>620.2389888932871</v>
      </c>
    </row>
    <row r="854" spans="1:5">
      <c r="A854" s="6" t="s">
        <v>859</v>
      </c>
      <c r="B854" s="6">
        <v>424.42</v>
      </c>
      <c r="C854" s="7">
        <v>0.0114</v>
      </c>
      <c r="D854" s="7">
        <v>7.107889</v>
      </c>
      <c r="E854" s="7">
        <v>650.0103484264156</v>
      </c>
    </row>
    <row r="855" spans="1:5">
      <c r="A855" s="6" t="s">
        <v>860</v>
      </c>
      <c r="B855" s="6">
        <v>424.69</v>
      </c>
      <c r="C855" s="7">
        <v>0.0005999999999999999</v>
      </c>
      <c r="D855" s="7">
        <v>7.42527</v>
      </c>
      <c r="E855" s="7">
        <v>679.0345684717657</v>
      </c>
    </row>
    <row r="856" spans="1:5">
      <c r="A856" s="6" t="s">
        <v>861</v>
      </c>
      <c r="B856" s="6">
        <v>422.67</v>
      </c>
      <c r="C856" s="7">
        <v>-0.0048</v>
      </c>
      <c r="D856" s="7">
        <v>7.72721</v>
      </c>
      <c r="E856" s="7">
        <v>706.6467223199578</v>
      </c>
    </row>
    <row r="857" spans="1:5">
      <c r="A857" s="6" t="s">
        <v>862</v>
      </c>
      <c r="B857" s="6">
        <v>424.9</v>
      </c>
      <c r="C857" s="7">
        <v>0.0053</v>
      </c>
      <c r="D857" s="7">
        <v>7.980551</v>
      </c>
      <c r="E857" s="7">
        <v>729.8145393301413</v>
      </c>
    </row>
    <row r="858" spans="1:5">
      <c r="A858" s="6" t="s">
        <v>863</v>
      </c>
      <c r="B858" s="6">
        <v>425.06</v>
      </c>
      <c r="C858" s="7">
        <v>0.0004</v>
      </c>
      <c r="D858" s="7">
        <v>8.206606000000001</v>
      </c>
      <c r="E858" s="7">
        <v>750.487075059601</v>
      </c>
    </row>
    <row r="859" spans="1:5">
      <c r="A859" s="6" t="s">
        <v>864</v>
      </c>
      <c r="B859" s="6">
        <v>426.56</v>
      </c>
      <c r="C859" s="7">
        <v>0.0035</v>
      </c>
      <c r="D859" s="7">
        <v>8.425691</v>
      </c>
      <c r="E859" s="7">
        <v>770.5222102713357</v>
      </c>
    </row>
    <row r="860" spans="1:5">
      <c r="A860" s="6" t="s">
        <v>865</v>
      </c>
      <c r="B860" s="6">
        <v>444.67</v>
      </c>
      <c r="C860" s="7">
        <v>0.0416</v>
      </c>
      <c r="D860" s="7">
        <v>8.630146</v>
      </c>
      <c r="E860" s="7">
        <v>789.2194445398396</v>
      </c>
    </row>
    <row r="861" spans="1:5">
      <c r="A861" s="6" t="s">
        <v>866</v>
      </c>
      <c r="B861" s="6">
        <v>438.58</v>
      </c>
      <c r="C861" s="7">
        <v>-0.0138</v>
      </c>
      <c r="D861" s="7">
        <v>8.927388000000001</v>
      </c>
      <c r="E861" s="7">
        <v>816.4019703202739</v>
      </c>
    </row>
    <row r="862" spans="1:5">
      <c r="A862" s="6" t="s">
        <v>867</v>
      </c>
      <c r="B862" s="6">
        <v>431.95</v>
      </c>
      <c r="C862" s="7">
        <v>-0.0152</v>
      </c>
      <c r="D862" s="7">
        <v>9.153391000000001</v>
      </c>
      <c r="E862" s="7">
        <v>837.0697506943646</v>
      </c>
    </row>
    <row r="863" spans="1:5">
      <c r="A863" s="6" t="s">
        <v>868</v>
      </c>
      <c r="B863" s="6">
        <v>433.86</v>
      </c>
      <c r="C863" s="7">
        <v>0.0044</v>
      </c>
      <c r="D863" s="7">
        <v>9.31743</v>
      </c>
      <c r="E863" s="7">
        <v>852.0709764514804</v>
      </c>
    </row>
    <row r="864" spans="1:5">
      <c r="A864" s="6" t="s">
        <v>869</v>
      </c>
      <c r="B864" s="6">
        <v>433.44</v>
      </c>
      <c r="C864" s="7">
        <v>-0.001</v>
      </c>
      <c r="D864" s="7">
        <v>9.471195</v>
      </c>
      <c r="E864" s="7">
        <v>866.1326537266584</v>
      </c>
    </row>
    <row r="865" spans="1:5">
      <c r="A865" s="6" t="s">
        <v>870</v>
      </c>
      <c r="B865" s="6">
        <v>435.51</v>
      </c>
      <c r="C865" s="7">
        <v>0.0048</v>
      </c>
      <c r="D865" s="7">
        <v>9.605988</v>
      </c>
      <c r="E865" s="7">
        <v>878.4593578852971</v>
      </c>
    </row>
    <row r="866" spans="1:5">
      <c r="A866" s="6" t="s">
        <v>871</v>
      </c>
      <c r="B866" s="6">
        <v>433.43</v>
      </c>
      <c r="C866" s="7">
        <v>-0.0048</v>
      </c>
      <c r="D866" s="7">
        <v>9.740834</v>
      </c>
      <c r="E866" s="7">
        <v>890.7909088484464</v>
      </c>
    </row>
    <row r="867" spans="1:5">
      <c r="A867" s="6" t="s">
        <v>872</v>
      </c>
      <c r="B867" s="6">
        <v>428.96</v>
      </c>
      <c r="C867" s="7">
        <v>-0.0104</v>
      </c>
      <c r="D867" s="7">
        <v>9.821183999999999</v>
      </c>
      <c r="E867" s="7">
        <v>898.1388473849179</v>
      </c>
    </row>
    <row r="868" spans="1:5">
      <c r="A868" s="6" t="s">
        <v>873</v>
      </c>
      <c r="B868" s="6">
        <v>433.01</v>
      </c>
      <c r="C868" s="7">
        <v>0.0094</v>
      </c>
      <c r="D868" s="7">
        <v>9.858052000000001</v>
      </c>
      <c r="E868" s="7">
        <v>901.5103943415158</v>
      </c>
    </row>
    <row r="869" spans="1:5">
      <c r="A869" s="6" t="s">
        <v>874</v>
      </c>
      <c r="B869" s="6">
        <v>436.61</v>
      </c>
      <c r="C869" s="7">
        <v>0.0083</v>
      </c>
      <c r="D869" s="7">
        <v>9.89945</v>
      </c>
      <c r="E869" s="7">
        <v>905.296205910064</v>
      </c>
    </row>
    <row r="870" spans="1:5">
      <c r="A870" s="6" t="s">
        <v>875</v>
      </c>
      <c r="B870" s="6">
        <v>430.18</v>
      </c>
      <c r="C870" s="7">
        <v>-0.0148</v>
      </c>
      <c r="D870" s="7">
        <v>9.923226</v>
      </c>
      <c r="E870" s="7">
        <v>907.4705007033826</v>
      </c>
    </row>
    <row r="871" spans="1:5">
      <c r="A871" s="6" t="s">
        <v>876</v>
      </c>
      <c r="B871" s="6">
        <v>438.62</v>
      </c>
      <c r="C871" s="7">
        <v>0.0194</v>
      </c>
      <c r="D871" s="7">
        <v>9.913413</v>
      </c>
      <c r="E871" s="7">
        <v>906.5731102757735</v>
      </c>
    </row>
    <row r="872" spans="1:5">
      <c r="A872" s="6" t="s">
        <v>877</v>
      </c>
      <c r="B872" s="6">
        <v>443.83</v>
      </c>
      <c r="C872" s="7">
        <v>0.0118</v>
      </c>
      <c r="D872" s="7">
        <v>9.976308</v>
      </c>
      <c r="E872" s="7">
        <v>912.3248040436811</v>
      </c>
    </row>
    <row r="873" spans="1:5">
      <c r="A873" s="6" t="s">
        <v>878</v>
      </c>
      <c r="B873" s="6">
        <v>453.34</v>
      </c>
      <c r="C873" s="7">
        <v>0.0212</v>
      </c>
      <c r="D873" s="7">
        <v>10.053227</v>
      </c>
      <c r="E873" s="7">
        <v>919.3589805749425</v>
      </c>
    </row>
    <row r="874" spans="1:5">
      <c r="A874" s="6" t="s">
        <v>879</v>
      </c>
      <c r="B874" s="6">
        <v>453.82</v>
      </c>
      <c r="C874" s="7">
        <v>0.0011</v>
      </c>
      <c r="D874" s="7">
        <v>10.099941</v>
      </c>
      <c r="E874" s="7">
        <v>923.630935780826</v>
      </c>
    </row>
    <row r="875" spans="1:5">
      <c r="A875" s="6" t="s">
        <v>880</v>
      </c>
      <c r="B875" s="6">
        <v>448.28</v>
      </c>
      <c r="C875" s="7">
        <v>-0.0123</v>
      </c>
      <c r="D875" s="7">
        <v>10.148803</v>
      </c>
      <c r="E875" s="7">
        <v>928.0993237431046</v>
      </c>
    </row>
    <row r="876" spans="1:5">
      <c r="A876" s="6" t="s">
        <v>881</v>
      </c>
      <c r="B876" s="6">
        <v>453.38</v>
      </c>
      <c r="C876" s="7">
        <v>0.0113</v>
      </c>
      <c r="D876" s="7">
        <v>10.126147</v>
      </c>
      <c r="E876" s="7">
        <v>926.0274519885021</v>
      </c>
    </row>
    <row r="877" spans="1:5">
      <c r="A877" s="6" t="s">
        <v>882</v>
      </c>
      <c r="B877" s="6">
        <v>466.64</v>
      </c>
      <c r="C877" s="7">
        <v>0.0288</v>
      </c>
      <c r="D877" s="7">
        <v>10.084432</v>
      </c>
      <c r="E877" s="7">
        <v>922.2126510420314</v>
      </c>
    </row>
    <row r="878" spans="1:5">
      <c r="A878" s="6" t="s">
        <v>883</v>
      </c>
      <c r="B878" s="6">
        <v>466.3</v>
      </c>
      <c r="C878" s="7">
        <v>-0.0007</v>
      </c>
      <c r="D878" s="7">
        <v>10.099567</v>
      </c>
      <c r="E878" s="7">
        <v>923.5967338018262</v>
      </c>
    </row>
    <row r="879" spans="1:5">
      <c r="A879" s="6" t="s">
        <v>884</v>
      </c>
      <c r="B879" s="6">
        <v>457.3</v>
      </c>
      <c r="C879" s="7">
        <v>-0.0195</v>
      </c>
      <c r="D879" s="7">
        <v>10.011038</v>
      </c>
      <c r="E879" s="7">
        <v>915.5008327353009</v>
      </c>
    </row>
    <row r="880" spans="1:5">
      <c r="A880" s="6" t="s">
        <v>885</v>
      </c>
      <c r="B880" s="6">
        <v>460.44</v>
      </c>
      <c r="C880" s="7">
        <v>0.0068</v>
      </c>
      <c r="D880" s="7">
        <v>9.88031</v>
      </c>
      <c r="E880" s="7">
        <v>903.5458693377172</v>
      </c>
    </row>
    <row r="881" spans="1:5">
      <c r="A881" s="6" t="s">
        <v>886</v>
      </c>
      <c r="B881" s="6">
        <v>462.01</v>
      </c>
      <c r="C881" s="7">
        <v>0.0034</v>
      </c>
      <c r="D881" s="7">
        <v>9.788520999999999</v>
      </c>
      <c r="E881" s="7">
        <v>895.1518440692145</v>
      </c>
    </row>
    <row r="882" spans="1:5">
      <c r="A882" s="6" t="s">
        <v>887</v>
      </c>
      <c r="B882" s="6">
        <v>468.46</v>
      </c>
      <c r="C882" s="7">
        <v>0.0139</v>
      </c>
      <c r="D882" s="7">
        <v>9.686067000000001</v>
      </c>
      <c r="E882" s="7">
        <v>885.7825137043651</v>
      </c>
    </row>
    <row r="883" spans="1:5">
      <c r="A883" s="6" t="s">
        <v>888</v>
      </c>
      <c r="B883" s="6">
        <v>469.22</v>
      </c>
      <c r="C883" s="7">
        <v>0.0016</v>
      </c>
      <c r="D883" s="7">
        <v>9.517899999999999</v>
      </c>
      <c r="E883" s="7">
        <v>870.4037858902664</v>
      </c>
    </row>
    <row r="884" spans="1:5">
      <c r="A884" s="6" t="s">
        <v>889</v>
      </c>
      <c r="B884" s="6">
        <v>465.5</v>
      </c>
      <c r="C884" s="7">
        <v>-0.008</v>
      </c>
      <c r="D884" s="7">
        <v>9.306687</v>
      </c>
      <c r="E884" s="7">
        <v>851.0885383220801</v>
      </c>
    </row>
    <row r="885" spans="1:5">
      <c r="A885" s="6" t="s">
        <v>890</v>
      </c>
      <c r="B885" s="6">
        <v>463.16</v>
      </c>
      <c r="C885" s="7">
        <v>-0.005</v>
      </c>
      <c r="D885" s="7">
        <v>9.073363000000001</v>
      </c>
      <c r="E885" s="7">
        <v>829.7512587815239</v>
      </c>
    </row>
    <row r="886" spans="1:5">
      <c r="A886" s="6" t="s">
        <v>891</v>
      </c>
      <c r="B886" s="6">
        <v>469.94</v>
      </c>
      <c r="C886" s="7">
        <v>0.0145</v>
      </c>
      <c r="D886" s="7">
        <v>8.789615</v>
      </c>
      <c r="E886" s="7">
        <v>803.8027477193366</v>
      </c>
    </row>
    <row r="887" spans="1:5">
      <c r="A887" s="6" t="s">
        <v>892</v>
      </c>
      <c r="B887" s="6">
        <v>454.17</v>
      </c>
      <c r="C887" s="7">
        <v>-0.0341</v>
      </c>
      <c r="D887" s="7">
        <v>8.516937</v>
      </c>
      <c r="E887" s="7">
        <v>778.8665786558893</v>
      </c>
    </row>
    <row r="888" spans="1:5">
      <c r="A888" s="6" t="s">
        <v>893</v>
      </c>
      <c r="B888" s="6">
        <v>461.7</v>
      </c>
      <c r="C888" s="7">
        <v>0.0164</v>
      </c>
      <c r="D888" s="7">
        <v>8.079038000000001</v>
      </c>
      <c r="E888" s="7">
        <v>738.8210909498238</v>
      </c>
    </row>
    <row r="889" spans="1:5">
      <c r="A889" s="6" t="s">
        <v>894</v>
      </c>
      <c r="B889" s="6">
        <v>457.24</v>
      </c>
      <c r="C889" s="7">
        <v>-0.0097</v>
      </c>
      <c r="D889" s="7">
        <v>7.686563</v>
      </c>
      <c r="E889" s="7">
        <v>702.9295890568344</v>
      </c>
    </row>
    <row r="890" spans="1:5">
      <c r="A890" s="6" t="s">
        <v>895</v>
      </c>
      <c r="B890" s="6">
        <v>428.36</v>
      </c>
      <c r="C890" s="7">
        <v>-0.06519999999999999</v>
      </c>
      <c r="D890" s="7">
        <v>7.302068</v>
      </c>
      <c r="E890" s="7">
        <v>667.7678513146983</v>
      </c>
    </row>
    <row r="891" spans="1:5">
      <c r="A891" s="6" t="s">
        <v>896</v>
      </c>
      <c r="B891" s="6">
        <v>431.37</v>
      </c>
      <c r="C891" s="7">
        <v>0.007</v>
      </c>
      <c r="D891" s="7">
        <v>6.874393</v>
      </c>
      <c r="E891" s="7">
        <v>628.657339633485</v>
      </c>
    </row>
    <row r="892" spans="1:5">
      <c r="A892" s="6" t="s">
        <v>897</v>
      </c>
      <c r="B892" s="6">
        <v>442.82</v>
      </c>
      <c r="C892" s="7">
        <v>0.0262</v>
      </c>
      <c r="D892" s="7">
        <v>6.389228</v>
      </c>
      <c r="E892" s="7">
        <v>584.2894167953116</v>
      </c>
    </row>
    <row r="893" spans="1:5">
      <c r="A893" s="6" t="s">
        <v>898</v>
      </c>
      <c r="B893" s="6">
        <v>448.95</v>
      </c>
      <c r="C893" s="7">
        <v>0.0137</v>
      </c>
      <c r="D893" s="7">
        <v>5.763215</v>
      </c>
      <c r="E893" s="7">
        <v>527.0410652454399</v>
      </c>
    </row>
    <row r="894" spans="1:5">
      <c r="A894" s="6" t="s">
        <v>899</v>
      </c>
      <c r="B894" s="6">
        <v>448.02</v>
      </c>
      <c r="C894" s="7">
        <v>-0.0021</v>
      </c>
      <c r="D894" s="7">
        <v>5.01283</v>
      </c>
      <c r="E894" s="7">
        <v>458.419001042699</v>
      </c>
    </row>
    <row r="895" spans="1:5">
      <c r="A895" s="6" t="s">
        <v>900</v>
      </c>
      <c r="B895" s="6">
        <v>451.04</v>
      </c>
      <c r="C895" s="7">
        <v>0.0067</v>
      </c>
      <c r="D895" s="7">
        <v>4.122514</v>
      </c>
      <c r="E895" s="7">
        <v>377.0003669912088</v>
      </c>
    </row>
    <row r="896" spans="1:5">
      <c r="A896" s="6" t="s">
        <v>901</v>
      </c>
      <c r="B896" s="6">
        <v>463.89</v>
      </c>
      <c r="C896" s="7">
        <v>0.0281</v>
      </c>
      <c r="D896" s="7">
        <v>3.083891</v>
      </c>
      <c r="E896" s="7">
        <v>282.0191850799987</v>
      </c>
    </row>
    <row r="897" spans="1:5">
      <c r="A897" s="6" t="s">
        <v>902</v>
      </c>
      <c r="B897" s="6">
        <v>454.21</v>
      </c>
      <c r="C897" s="7">
        <v>-0.0211</v>
      </c>
      <c r="D897" s="7">
        <v>3.097216</v>
      </c>
      <c r="E897" s="7">
        <v>283.2377448932966</v>
      </c>
    </row>
    <row r="898" spans="1:5">
      <c r="A898" s="6" t="s">
        <v>903</v>
      </c>
      <c r="B898" s="6">
        <v>457.18</v>
      </c>
      <c r="C898" s="7">
        <v>0.0065</v>
      </c>
      <c r="D898" s="7">
        <v>3.085814</v>
      </c>
      <c r="E898" s="7">
        <v>282.1950417795088</v>
      </c>
    </row>
    <row r="899" spans="1:5">
      <c r="A899" s="6" t="s">
        <v>904</v>
      </c>
      <c r="B899" s="6">
        <v>459.05</v>
      </c>
      <c r="C899" s="7">
        <v>0.0041</v>
      </c>
      <c r="D899" s="7">
        <v>3.062076</v>
      </c>
      <c r="E899" s="7">
        <v>280.0242220535753</v>
      </c>
    </row>
    <row r="900" spans="1:5">
      <c r="A900" s="6" t="s">
        <v>905</v>
      </c>
      <c r="B900" s="6">
        <v>457.21</v>
      </c>
      <c r="C900" s="7">
        <v>-0.004</v>
      </c>
      <c r="D900" s="7">
        <v>3.051708</v>
      </c>
      <c r="E900" s="7">
        <v>279.0760773523165</v>
      </c>
    </row>
    <row r="901" spans="1:5">
      <c r="A901" s="6" t="s">
        <v>906</v>
      </c>
      <c r="B901" s="6">
        <v>452.06</v>
      </c>
      <c r="C901" s="7">
        <v>-0.0113</v>
      </c>
      <c r="D901" s="7">
        <v>3.004849</v>
      </c>
      <c r="E901" s="7">
        <v>274.790862020885</v>
      </c>
    </row>
    <row r="902" spans="1:5">
      <c r="A902" s="6" t="s">
        <v>907</v>
      </c>
      <c r="B902" s="6">
        <v>452.54</v>
      </c>
      <c r="C902" s="7">
        <v>0.0011</v>
      </c>
      <c r="D902" s="7">
        <v>2.92735</v>
      </c>
      <c r="E902" s="7">
        <v>267.7036449874312</v>
      </c>
    </row>
    <row r="903" spans="1:5">
      <c r="A903" s="6" t="s">
        <v>908</v>
      </c>
      <c r="B903" s="6">
        <v>453.58</v>
      </c>
      <c r="C903" s="7">
        <v>0.0023</v>
      </c>
      <c r="D903" s="7">
        <v>2.849737</v>
      </c>
      <c r="E903" s="7">
        <v>260.6060027518224</v>
      </c>
    </row>
    <row r="904" spans="1:5">
      <c r="A904" s="6" t="s">
        <v>909</v>
      </c>
      <c r="B904" s="6">
        <v>454.83</v>
      </c>
      <c r="C904" s="7">
        <v>0.0028</v>
      </c>
      <c r="D904" s="7">
        <v>2.76043</v>
      </c>
      <c r="E904" s="7">
        <v>252.4389542530462</v>
      </c>
    </row>
    <row r="905" spans="1:5">
      <c r="A905" s="6" t="s">
        <v>910</v>
      </c>
      <c r="B905" s="6">
        <v>451.19</v>
      </c>
      <c r="C905" s="7">
        <v>-0.008</v>
      </c>
      <c r="D905" s="7">
        <v>2.698001</v>
      </c>
      <c r="E905" s="7">
        <v>246.7298757851758</v>
      </c>
    </row>
    <row r="906" spans="1:5">
      <c r="A906" s="6" t="s">
        <v>911</v>
      </c>
      <c r="B906" s="6">
        <v>456.59</v>
      </c>
      <c r="C906" s="7">
        <v>0.0119</v>
      </c>
      <c r="D906" s="7">
        <v>2.625502</v>
      </c>
      <c r="E906" s="7">
        <v>240.0999044602766</v>
      </c>
    </row>
    <row r="907" spans="1:5">
      <c r="A907" s="6" t="s">
        <v>912</v>
      </c>
      <c r="B907" s="6">
        <v>449.48</v>
      </c>
      <c r="C907" s="7">
        <v>-0.0157</v>
      </c>
      <c r="D907" s="7">
        <v>2.540497</v>
      </c>
      <c r="E907" s="7">
        <v>232.3262701691407</v>
      </c>
    </row>
    <row r="908" spans="1:5">
      <c r="A908" s="6" t="s">
        <v>913</v>
      </c>
      <c r="B908" s="6">
        <v>451.63</v>
      </c>
      <c r="C908" s="7">
        <v>0.0048</v>
      </c>
      <c r="D908" s="7">
        <v>2.454614</v>
      </c>
      <c r="E908" s="7">
        <v>224.4723435315827</v>
      </c>
    </row>
    <row r="909" spans="1:5">
      <c r="A909" s="6" t="s">
        <v>914</v>
      </c>
      <c r="B909" s="6">
        <v>446.76</v>
      </c>
      <c r="C909" s="7">
        <v>-0.0108</v>
      </c>
      <c r="D909" s="7">
        <v>2.363658</v>
      </c>
      <c r="E909" s="7">
        <v>216.1544953981252</v>
      </c>
    </row>
    <row r="910" spans="1:5">
      <c r="A910" s="6" t="s">
        <v>915</v>
      </c>
      <c r="B910" s="6">
        <v>472.3</v>
      </c>
      <c r="C910" s="7">
        <v>0.0556</v>
      </c>
      <c r="D910" s="7">
        <v>2.277918</v>
      </c>
      <c r="E910" s="7">
        <v>208.3136459878318</v>
      </c>
    </row>
    <row r="911" spans="1:5">
      <c r="A911" s="6" t="s">
        <v>916</v>
      </c>
      <c r="B911" s="6">
        <v>465.47</v>
      </c>
      <c r="C911" s="7">
        <v>-0.0146</v>
      </c>
      <c r="D911" s="7">
        <v>2.350161</v>
      </c>
      <c r="E911" s="7">
        <v>214.920206332453</v>
      </c>
    </row>
    <row r="912" spans="1:5">
      <c r="A912" s="6" t="s">
        <v>917</v>
      </c>
      <c r="B912" s="6">
        <v>433.66</v>
      </c>
      <c r="C912" s="7">
        <v>-0.0708</v>
      </c>
      <c r="D912" s="7">
        <v>2.359664</v>
      </c>
      <c r="E912" s="7">
        <v>215.7892475261318</v>
      </c>
    </row>
    <row r="913" spans="1:5">
      <c r="A913" s="6" t="s">
        <v>918</v>
      </c>
      <c r="B913" s="6">
        <v>442.63</v>
      </c>
      <c r="C913" s="7">
        <v>0.0205</v>
      </c>
      <c r="D913" s="7">
        <v>2.349717</v>
      </c>
      <c r="E913" s="7">
        <v>214.8796029135334</v>
      </c>
    </row>
    <row r="914" spans="1:5">
      <c r="A914" s="6" t="s">
        <v>919</v>
      </c>
      <c r="B914" s="6">
        <v>460.38</v>
      </c>
      <c r="C914" s="7">
        <v>0.0393</v>
      </c>
      <c r="D914" s="7">
        <v>2.313141</v>
      </c>
      <c r="E914" s="7">
        <v>211.5347591063151</v>
      </c>
    </row>
    <row r="915" spans="1:5">
      <c r="A915" s="6" t="s">
        <v>920</v>
      </c>
      <c r="B915" s="6">
        <v>463.27</v>
      </c>
      <c r="C915" s="7">
        <v>0.0063</v>
      </c>
      <c r="D915" s="7">
        <v>2.271597</v>
      </c>
      <c r="E915" s="7">
        <v>207.7355959630771</v>
      </c>
    </row>
    <row r="916" spans="1:5">
      <c r="A916" s="6" t="s">
        <v>921</v>
      </c>
      <c r="B916" s="6">
        <v>475.25</v>
      </c>
      <c r="C916" s="7">
        <v>0.0255</v>
      </c>
      <c r="D916" s="7">
        <v>2.245848</v>
      </c>
      <c r="E916" s="7">
        <v>205.3808720131629</v>
      </c>
    </row>
    <row r="917" spans="1:5">
      <c r="A917" s="6" t="s">
        <v>922</v>
      </c>
      <c r="B917" s="6">
        <v>478.02</v>
      </c>
      <c r="C917" s="7">
        <v>0.0058</v>
      </c>
      <c r="D917" s="7">
        <v>2.265756</v>
      </c>
      <c r="E917" s="7">
        <v>207.2014415263437</v>
      </c>
    </row>
    <row r="918" spans="1:5">
      <c r="A918" s="6" t="s">
        <v>923</v>
      </c>
      <c r="B918" s="6">
        <v>487.57</v>
      </c>
      <c r="C918" s="7">
        <v>0.0198</v>
      </c>
      <c r="D918" s="7">
        <v>2.260634</v>
      </c>
      <c r="E918" s="7">
        <v>206.7330390225004</v>
      </c>
    </row>
    <row r="919" spans="1:5">
      <c r="A919" s="6" t="s">
        <v>924</v>
      </c>
      <c r="B919" s="6">
        <v>487.68</v>
      </c>
      <c r="C919" s="7">
        <v>0.0002</v>
      </c>
      <c r="D919" s="7">
        <v>2.35652</v>
      </c>
      <c r="E919" s="7">
        <v>215.5017314245927</v>
      </c>
    </row>
    <row r="920" spans="1:5">
      <c r="A920" s="6" t="s">
        <v>925</v>
      </c>
      <c r="B920" s="6">
        <v>485.47</v>
      </c>
      <c r="C920" s="7">
        <v>-0.0045</v>
      </c>
      <c r="D920" s="7">
        <v>2.45527</v>
      </c>
      <c r="E920" s="7">
        <v>224.532334168545</v>
      </c>
    </row>
    <row r="921" spans="1:5">
      <c r="A921" s="6" t="s">
        <v>926</v>
      </c>
      <c r="B921" s="6">
        <v>484.66</v>
      </c>
      <c r="C921" s="7">
        <v>-0.0017</v>
      </c>
      <c r="D921" s="7">
        <v>2.469682</v>
      </c>
      <c r="E921" s="7">
        <v>225.8502991988827</v>
      </c>
    </row>
    <row r="922" spans="1:5">
      <c r="A922" s="6" t="s">
        <v>927</v>
      </c>
      <c r="B922" s="6">
        <v>493.32</v>
      </c>
      <c r="C922" s="7">
        <v>0.0177</v>
      </c>
      <c r="D922" s="7">
        <v>2.52004</v>
      </c>
      <c r="E922" s="7">
        <v>230.4554950771606</v>
      </c>
    </row>
    <row r="923" spans="1:5">
      <c r="A923" s="6" t="s">
        <v>928</v>
      </c>
      <c r="B923" s="6">
        <v>525.89</v>
      </c>
      <c r="C923" s="7">
        <v>0.0639</v>
      </c>
      <c r="D923" s="7">
        <v>2.657365</v>
      </c>
      <c r="E923" s="7">
        <v>243.0137484626113</v>
      </c>
    </row>
    <row r="924" spans="1:5">
      <c r="A924" s="6" t="s">
        <v>929</v>
      </c>
      <c r="B924" s="6">
        <v>502.7</v>
      </c>
      <c r="C924" s="7">
        <v>-0.0451</v>
      </c>
      <c r="D924" s="7">
        <v>3.200946</v>
      </c>
      <c r="E924" s="7">
        <v>292.7237643629692</v>
      </c>
    </row>
    <row r="925" spans="1:5">
      <c r="A925" s="6" t="s">
        <v>930</v>
      </c>
      <c r="B925" s="6">
        <v>510.44</v>
      </c>
      <c r="C925" s="7">
        <v>0.0153</v>
      </c>
      <c r="D925" s="7">
        <v>3.387662</v>
      </c>
      <c r="E925" s="7">
        <v>309.7987823066634</v>
      </c>
    </row>
    <row r="926" spans="1:5">
      <c r="A926" s="6" t="s">
        <v>931</v>
      </c>
      <c r="B926" s="6">
        <v>515.75</v>
      </c>
      <c r="C926" s="7">
        <v>0.0103</v>
      </c>
      <c r="D926" s="7">
        <v>3.611055</v>
      </c>
      <c r="E926" s="7">
        <v>330.2278804208887</v>
      </c>
    </row>
    <row r="927" spans="1:5">
      <c r="A927" s="6" t="s">
        <v>932</v>
      </c>
      <c r="B927" s="6">
        <v>518.9</v>
      </c>
      <c r="C927" s="7">
        <v>0.0061</v>
      </c>
      <c r="D927" s="7">
        <v>3.869934</v>
      </c>
      <c r="E927" s="7">
        <v>353.9021427778673</v>
      </c>
    </row>
    <row r="928" spans="1:5">
      <c r="A928" s="6" t="s">
        <v>933</v>
      </c>
      <c r="B928" s="6">
        <v>523.58</v>
      </c>
      <c r="C928" s="7">
        <v>0.008999999999999999</v>
      </c>
      <c r="D928" s="7">
        <v>4.1411</v>
      </c>
      <c r="E928" s="7">
        <v>378.7000407390477</v>
      </c>
    </row>
    <row r="929" spans="1:5">
      <c r="A929" s="6" t="s">
        <v>934</v>
      </c>
      <c r="B929" s="6">
        <v>518.04</v>
      </c>
      <c r="C929" s="7">
        <v>-0.0106</v>
      </c>
      <c r="D929" s="7">
        <v>4.429604</v>
      </c>
      <c r="E929" s="7">
        <v>405.083483919212</v>
      </c>
    </row>
    <row r="930" spans="1:5">
      <c r="A930" s="6" t="s">
        <v>935</v>
      </c>
      <c r="B930" s="6">
        <v>520.71</v>
      </c>
      <c r="C930" s="7">
        <v>0.0051</v>
      </c>
      <c r="D930" s="7">
        <v>4.634519</v>
      </c>
      <c r="E930" s="7">
        <v>423.8227847929031</v>
      </c>
    </row>
    <row r="931" spans="1:5">
      <c r="A931" s="6" t="s">
        <v>936</v>
      </c>
      <c r="B931" s="6">
        <v>495.6</v>
      </c>
      <c r="C931" s="7">
        <v>-0.0494</v>
      </c>
      <c r="D931" s="7">
        <v>4.844994</v>
      </c>
      <c r="E931" s="7">
        <v>443.0705428945067</v>
      </c>
    </row>
    <row r="932" spans="1:5">
      <c r="A932" s="6" t="s">
        <v>937</v>
      </c>
      <c r="B932" s="6">
        <v>494.09</v>
      </c>
      <c r="C932" s="7">
        <v>-0.0031</v>
      </c>
      <c r="D932" s="7">
        <v>4.893871</v>
      </c>
      <c r="E932" s="7">
        <v>447.5403025939108</v>
      </c>
    </row>
    <row r="933" spans="1:5">
      <c r="A933" s="6" t="s">
        <v>938</v>
      </c>
      <c r="B933" s="6">
        <v>487.65</v>
      </c>
      <c r="C933" s="7">
        <v>-0.0131</v>
      </c>
      <c r="D933" s="7">
        <v>4.938105</v>
      </c>
      <c r="E933" s="7">
        <v>451.5854639283513</v>
      </c>
    </row>
    <row r="934" spans="1:5">
      <c r="A934" s="6" t="s">
        <v>939</v>
      </c>
      <c r="B934" s="6">
        <v>483.99</v>
      </c>
      <c r="C934" s="7">
        <v>-0.0075</v>
      </c>
      <c r="D934" s="7">
        <v>4.960599</v>
      </c>
      <c r="E934" s="7">
        <v>453.6425209219965</v>
      </c>
    </row>
    <row r="935" spans="1:5">
      <c r="A935" s="6" t="s">
        <v>940</v>
      </c>
      <c r="B935" s="6">
        <v>475.18</v>
      </c>
      <c r="C935" s="7">
        <v>-0.0184</v>
      </c>
      <c r="D935" s="7">
        <v>4.971831</v>
      </c>
      <c r="E935" s="7">
        <v>454.6696776816934</v>
      </c>
    </row>
    <row r="936" spans="1:5">
      <c r="A936" s="6" t="s">
        <v>941</v>
      </c>
      <c r="B936" s="6">
        <v>477.49</v>
      </c>
      <c r="C936" s="7">
        <v>0.0048</v>
      </c>
      <c r="D936" s="7">
        <v>4.968534</v>
      </c>
      <c r="E936" s="7">
        <v>454.3681698614725</v>
      </c>
    </row>
    <row r="937" spans="1:5">
      <c r="A937" s="6" t="s">
        <v>942</v>
      </c>
      <c r="B937" s="6">
        <v>477.88</v>
      </c>
      <c r="C937" s="7">
        <v>0.0008</v>
      </c>
      <c r="D937" s="7">
        <v>4.971385000000001</v>
      </c>
      <c r="E937" s="7">
        <v>454.6288913644904</v>
      </c>
    </row>
    <row r="938" spans="1:5">
      <c r="A938" s="6" t="s">
        <v>943</v>
      </c>
      <c r="B938" s="6">
        <v>481.05</v>
      </c>
      <c r="C938" s="7">
        <v>0.0066</v>
      </c>
      <c r="D938" s="7">
        <v>4.951867</v>
      </c>
      <c r="E938" s="7">
        <v>452.8439870165768</v>
      </c>
    </row>
    <row r="939" spans="1:5">
      <c r="A939" s="6" t="s">
        <v>944</v>
      </c>
      <c r="B939" s="6">
        <v>482.03</v>
      </c>
      <c r="C939" s="7">
        <v>0.002</v>
      </c>
      <c r="D939" s="7">
        <v>4.950225</v>
      </c>
      <c r="E939" s="7">
        <v>452.6938275258875</v>
      </c>
    </row>
    <row r="940" spans="1:5">
      <c r="A940" s="6" t="s">
        <v>945</v>
      </c>
      <c r="B940" s="6">
        <v>489.12</v>
      </c>
      <c r="C940" s="7">
        <v>0.0146</v>
      </c>
      <c r="D940" s="7">
        <v>4.939973</v>
      </c>
      <c r="E940" s="7">
        <v>451.7562909250672</v>
      </c>
    </row>
    <row r="941" spans="1:5">
      <c r="A941" s="6" t="s">
        <v>946</v>
      </c>
      <c r="B941" s="6">
        <v>488.23</v>
      </c>
      <c r="C941" s="7">
        <v>-0.0018</v>
      </c>
      <c r="D941" s="7">
        <v>4.805328</v>
      </c>
      <c r="E941" s="7">
        <v>439.4431212394018</v>
      </c>
    </row>
    <row r="942" spans="1:5">
      <c r="A942" s="6" t="s">
        <v>947</v>
      </c>
      <c r="B942" s="6">
        <v>494.77</v>
      </c>
      <c r="C942" s="7">
        <v>0.0133</v>
      </c>
      <c r="D942" s="7">
        <v>4.674762</v>
      </c>
      <c r="E942" s="7">
        <v>427.5029726027752</v>
      </c>
    </row>
    <row r="943" spans="1:5">
      <c r="A943" s="6" t="s">
        <v>948</v>
      </c>
      <c r="B943" s="6">
        <v>495.94</v>
      </c>
      <c r="C943" s="7">
        <v>0.0024</v>
      </c>
      <c r="D943" s="7">
        <v>4.618924</v>
      </c>
      <c r="E943" s="7">
        <v>422.3966354279214</v>
      </c>
    </row>
    <row r="944" spans="1:5">
      <c r="A944" s="6" t="s">
        <v>949</v>
      </c>
      <c r="B944" s="6">
        <v>491.56</v>
      </c>
      <c r="C944" s="7">
        <v>-0.0089</v>
      </c>
      <c r="D944" s="7">
        <v>4.588172</v>
      </c>
      <c r="E944" s="7">
        <v>419.5843914220275</v>
      </c>
    </row>
    <row r="945" spans="1:5">
      <c r="A945" s="6" t="s">
        <v>950</v>
      </c>
      <c r="B945" s="6">
        <v>488.32</v>
      </c>
      <c r="C945" s="7">
        <v>-0.0066</v>
      </c>
      <c r="D945" s="7">
        <v>4.534096</v>
      </c>
      <c r="E945" s="7">
        <v>414.6391876348684</v>
      </c>
    </row>
    <row r="946" spans="1:5">
      <c r="A946" s="6" t="s">
        <v>951</v>
      </c>
      <c r="B946" s="6">
        <v>491.49</v>
      </c>
      <c r="C946" s="7">
        <v>0.0065</v>
      </c>
      <c r="D946" s="7">
        <v>4.481592</v>
      </c>
      <c r="E946" s="7">
        <v>409.8377418984788</v>
      </c>
    </row>
    <row r="947" spans="1:5">
      <c r="A947" s="6" t="s">
        <v>952</v>
      </c>
      <c r="B947" s="6">
        <v>490.6</v>
      </c>
      <c r="C947" s="7">
        <v>-0.0018</v>
      </c>
      <c r="D947" s="7">
        <v>4.476259</v>
      </c>
      <c r="E947" s="7">
        <v>409.3500436257345</v>
      </c>
    </row>
    <row r="948" spans="1:5">
      <c r="A948" s="6" t="s">
        <v>953</v>
      </c>
      <c r="B948" s="6">
        <v>480.1</v>
      </c>
      <c r="C948" s="7">
        <v>-0.0216</v>
      </c>
      <c r="D948" s="7">
        <v>4.433136</v>
      </c>
      <c r="E948" s="7">
        <v>405.4064822877349</v>
      </c>
    </row>
    <row r="949" spans="1:5">
      <c r="A949" s="6" t="s">
        <v>954</v>
      </c>
      <c r="B949" s="6">
        <v>467.37</v>
      </c>
      <c r="C949" s="7">
        <v>-0.0269</v>
      </c>
      <c r="D949" s="7">
        <v>4.388838</v>
      </c>
      <c r="E949" s="7">
        <v>401.355468208225</v>
      </c>
    </row>
    <row r="950" spans="1:5">
      <c r="A950" s="6" t="s">
        <v>955</v>
      </c>
      <c r="B950" s="6">
        <v>465.89</v>
      </c>
      <c r="C950" s="7">
        <v>-0.0032</v>
      </c>
      <c r="D950" s="7">
        <v>4.3645</v>
      </c>
      <c r="E950" s="7">
        <v>399.1297789972649</v>
      </c>
    </row>
    <row r="951" spans="1:5">
      <c r="A951" s="6" t="s">
        <v>956</v>
      </c>
      <c r="B951" s="6">
        <v>465.62</v>
      </c>
      <c r="C951" s="7">
        <v>-0.0005999999999999999</v>
      </c>
      <c r="D951" s="7">
        <v>4.336236</v>
      </c>
      <c r="E951" s="7">
        <v>396.5450604559479</v>
      </c>
    </row>
    <row r="952" spans="1:5">
      <c r="A952" s="6" t="s">
        <v>957</v>
      </c>
      <c r="B952" s="6">
        <v>467.91</v>
      </c>
      <c r="C952" s="7">
        <v>0.0049</v>
      </c>
      <c r="D952" s="7">
        <v>4.284802</v>
      </c>
      <c r="E952" s="7">
        <v>391.8414653011889</v>
      </c>
    </row>
    <row r="953" spans="1:5">
      <c r="A953" s="6" t="s">
        <v>958</v>
      </c>
      <c r="B953" s="6">
        <v>465.4</v>
      </c>
      <c r="C953" s="7">
        <v>-0.0054</v>
      </c>
      <c r="D953" s="7">
        <v>4.228713</v>
      </c>
      <c r="E953" s="7">
        <v>386.7121743917656</v>
      </c>
    </row>
    <row r="954" spans="1:5">
      <c r="A954" s="6" t="s">
        <v>959</v>
      </c>
      <c r="B954" s="6">
        <v>454.52</v>
      </c>
      <c r="C954" s="7">
        <v>-0.0237</v>
      </c>
      <c r="D954" s="7">
        <v>4.182948</v>
      </c>
      <c r="E954" s="7">
        <v>382.5270044213659</v>
      </c>
    </row>
    <row r="955" spans="1:5">
      <c r="A955" s="6" t="s">
        <v>960</v>
      </c>
      <c r="B955" s="6">
        <v>446.97</v>
      </c>
      <c r="C955" s="7">
        <v>-0.0168</v>
      </c>
      <c r="D955" s="7">
        <v>4.184427</v>
      </c>
      <c r="E955" s="7">
        <v>382.6622577019564</v>
      </c>
    </row>
    <row r="956" spans="1:5">
      <c r="A956" s="6" t="s">
        <v>961</v>
      </c>
      <c r="B956" s="6">
        <v>436.37</v>
      </c>
      <c r="C956" s="7">
        <v>-0.024</v>
      </c>
      <c r="D956" s="7">
        <v>4.208652</v>
      </c>
      <c r="E956" s="7">
        <v>384.8776131599031</v>
      </c>
    </row>
    <row r="957" spans="1:5">
      <c r="A957" s="6" t="s">
        <v>962</v>
      </c>
      <c r="B957" s="6">
        <v>436.44</v>
      </c>
      <c r="C957" s="7">
        <v>0.0002</v>
      </c>
      <c r="D957" s="7">
        <v>4.331042</v>
      </c>
      <c r="E957" s="7">
        <v>396.0700736139013</v>
      </c>
    </row>
    <row r="958" spans="1:5">
      <c r="A958" s="6" t="s">
        <v>963</v>
      </c>
      <c r="B958" s="6">
        <v>447.77</v>
      </c>
      <c r="C958" s="7">
        <v>0.0256</v>
      </c>
      <c r="D958" s="7">
        <v>4.415189</v>
      </c>
      <c r="E958" s="7">
        <v>403.7652445414492</v>
      </c>
    </row>
    <row r="959" spans="1:5">
      <c r="A959" s="6" t="s">
        <v>964</v>
      </c>
      <c r="B959" s="6">
        <v>449.36</v>
      </c>
      <c r="C959" s="7">
        <v>0.0035</v>
      </c>
      <c r="D959" s="7">
        <v>4.435314</v>
      </c>
      <c r="E959" s="7">
        <v>405.6056585183813</v>
      </c>
    </row>
    <row r="960" spans="1:5">
      <c r="A960" s="6" t="s">
        <v>965</v>
      </c>
      <c r="B960" s="6">
        <v>448.56</v>
      </c>
      <c r="C960" s="7">
        <v>-0.0018</v>
      </c>
      <c r="D960" s="7">
        <v>4.421056</v>
      </c>
      <c r="E960" s="7">
        <v>404.3017766558672</v>
      </c>
    </row>
    <row r="961" spans="1:5">
      <c r="A961" s="6" t="s">
        <v>966</v>
      </c>
      <c r="B961" s="6">
        <v>447.09</v>
      </c>
      <c r="C961" s="7">
        <v>-0.0033</v>
      </c>
      <c r="D961" s="7">
        <v>4.500424</v>
      </c>
      <c r="E961" s="7">
        <v>411.5599121351786</v>
      </c>
    </row>
    <row r="962" spans="1:5">
      <c r="A962" s="6" t="s">
        <v>967</v>
      </c>
      <c r="B962" s="6">
        <v>434.21</v>
      </c>
      <c r="C962" s="7">
        <v>-0.0292</v>
      </c>
      <c r="D962" s="7">
        <v>4.572104</v>
      </c>
      <c r="E962" s="7">
        <v>418.1149866130166</v>
      </c>
    </row>
    <row r="963" spans="1:5">
      <c r="A963" s="6" t="s">
        <v>968</v>
      </c>
      <c r="B963" s="6">
        <v>433.93</v>
      </c>
      <c r="C963" s="7">
        <v>-0.0005999999999999999</v>
      </c>
      <c r="D963" s="7">
        <v>4.567988000000001</v>
      </c>
      <c r="E963" s="7">
        <v>417.7385819457346</v>
      </c>
    </row>
    <row r="964" spans="1:5">
      <c r="A964" s="6" t="s">
        <v>969</v>
      </c>
      <c r="B964" s="6">
        <v>435.71</v>
      </c>
      <c r="C964" s="7">
        <v>0.0041</v>
      </c>
      <c r="D964" s="7">
        <v>4.626475</v>
      </c>
      <c r="E964" s="7">
        <v>423.0871678969805</v>
      </c>
    </row>
    <row r="965" spans="1:5">
      <c r="A965" s="6" t="s">
        <v>970</v>
      </c>
      <c r="B965" s="6">
        <v>431.74</v>
      </c>
      <c r="C965" s="7">
        <v>-0.0092</v>
      </c>
      <c r="D965" s="7">
        <v>4.749525</v>
      </c>
      <c r="E965" s="7">
        <v>434.3399847845079</v>
      </c>
    </row>
    <row r="966" spans="1:5">
      <c r="A966" s="6" t="s">
        <v>971</v>
      </c>
      <c r="B966" s="6">
        <v>433.95</v>
      </c>
      <c r="C966" s="7">
        <v>0.0051</v>
      </c>
      <c r="D966" s="7">
        <v>4.902192</v>
      </c>
      <c r="E966" s="7">
        <v>448.3012509020874</v>
      </c>
    </row>
    <row r="967" spans="1:5">
      <c r="A967" s="6" t="s">
        <v>972</v>
      </c>
      <c r="B967" s="6">
        <v>429.85</v>
      </c>
      <c r="C967" s="7">
        <v>-0.0095</v>
      </c>
      <c r="D967" s="7">
        <v>5.047793</v>
      </c>
      <c r="E967" s="7">
        <v>461.6163373843374</v>
      </c>
    </row>
    <row r="968" spans="1:5">
      <c r="A968" s="6" t="s">
        <v>973</v>
      </c>
      <c r="B968" s="6">
        <v>431.73</v>
      </c>
      <c r="C968" s="7">
        <v>0.0044</v>
      </c>
      <c r="D968" s="7">
        <v>5.210897</v>
      </c>
      <c r="E968" s="7">
        <v>476.5320581939537</v>
      </c>
    </row>
    <row r="969" spans="1:5">
      <c r="A969" s="6" t="s">
        <v>974</v>
      </c>
      <c r="B969" s="6">
        <v>428.54</v>
      </c>
      <c r="C969" s="7">
        <v>-0.0074</v>
      </c>
      <c r="D969" s="7">
        <v>5.341455</v>
      </c>
      <c r="E969" s="7">
        <v>488.4714752374466</v>
      </c>
    </row>
    <row r="970" spans="1:5">
      <c r="A970" s="6" t="s">
        <v>975</v>
      </c>
      <c r="B970" s="6">
        <v>431.19</v>
      </c>
      <c r="C970" s="7">
        <v>0.0062</v>
      </c>
      <c r="D970" s="7">
        <v>5.479474</v>
      </c>
      <c r="E970" s="7">
        <v>501.0931943272446</v>
      </c>
    </row>
    <row r="971" spans="1:5">
      <c r="A971" s="6" t="s">
        <v>976</v>
      </c>
      <c r="B971" s="6">
        <v>434.29</v>
      </c>
      <c r="C971" s="7">
        <v>0.0072</v>
      </c>
      <c r="D971" s="7">
        <v>5.593379</v>
      </c>
      <c r="E971" s="7">
        <v>511.5097088138258</v>
      </c>
    </row>
    <row r="972" spans="1:5">
      <c r="A972" s="6" t="s">
        <v>977</v>
      </c>
      <c r="B972" s="6">
        <v>413</v>
      </c>
      <c r="C972" s="7">
        <v>-0.0503</v>
      </c>
      <c r="D972" s="7">
        <v>5.68259</v>
      </c>
      <c r="E972" s="7">
        <v>519.6679781949978</v>
      </c>
    </row>
    <row r="973" spans="1:5">
      <c r="A973" s="6" t="s">
        <v>978</v>
      </c>
      <c r="B973" s="6">
        <v>423.88</v>
      </c>
      <c r="C973" s="7">
        <v>0.026</v>
      </c>
      <c r="D973" s="7">
        <v>5.87326</v>
      </c>
      <c r="E973" s="7">
        <v>537.104586045017</v>
      </c>
    </row>
    <row r="974" spans="1:5">
      <c r="A974" s="6" t="s">
        <v>979</v>
      </c>
      <c r="B974" s="6">
        <v>438.38</v>
      </c>
      <c r="C974" s="7">
        <v>0.0336</v>
      </c>
      <c r="D974" s="7">
        <v>5.806445999999999</v>
      </c>
      <c r="E974" s="7">
        <v>530.9945030907442</v>
      </c>
    </row>
    <row r="975" spans="1:5">
      <c r="A975" s="6" t="s">
        <v>980</v>
      </c>
      <c r="B975" s="6">
        <v>440.87</v>
      </c>
      <c r="C975" s="7">
        <v>0.0057</v>
      </c>
      <c r="D975" s="7">
        <v>5.786168</v>
      </c>
      <c r="E975" s="7">
        <v>529.1400973951304</v>
      </c>
    </row>
    <row r="976" spans="1:5">
      <c r="A976" s="6" t="s">
        <v>981</v>
      </c>
      <c r="B976" s="6">
        <v>461.77</v>
      </c>
      <c r="C976" s="7">
        <v>0.0463</v>
      </c>
      <c r="D976" s="7">
        <v>5.705836000000001</v>
      </c>
      <c r="E976" s="7">
        <v>521.7938049432097</v>
      </c>
    </row>
    <row r="977" spans="1:5">
      <c r="A977" s="6" t="s">
        <v>982</v>
      </c>
      <c r="B977" s="6">
        <v>460.33</v>
      </c>
      <c r="C977" s="7">
        <v>-0.0031</v>
      </c>
      <c r="D977" s="7">
        <v>5.539585</v>
      </c>
      <c r="E977" s="7">
        <v>506.5902936846292</v>
      </c>
    </row>
    <row r="978" spans="1:5">
      <c r="A978" s="6" t="s">
        <v>983</v>
      </c>
      <c r="B978" s="6">
        <v>472.62</v>
      </c>
      <c r="C978" s="7">
        <v>0.0263</v>
      </c>
      <c r="D978" s="7">
        <v>5.337197</v>
      </c>
      <c r="E978" s="7">
        <v>488.0820847920415</v>
      </c>
    </row>
    <row r="979" spans="1:5">
      <c r="A979" s="6" t="s">
        <v>984</v>
      </c>
      <c r="B979" s="6">
        <v>476.39</v>
      </c>
      <c r="C979" s="7">
        <v>0.007900000000000001</v>
      </c>
      <c r="D979" s="7">
        <v>5.083602</v>
      </c>
      <c r="E979" s="7">
        <v>464.8910396998635</v>
      </c>
    </row>
    <row r="980" spans="1:5">
      <c r="A980" s="6" t="s">
        <v>985</v>
      </c>
      <c r="B980" s="6">
        <v>469.65</v>
      </c>
      <c r="C980" s="7">
        <v>-0.0142</v>
      </c>
      <c r="D980" s="7">
        <v>4.866272</v>
      </c>
      <c r="E980" s="7">
        <v>445.0163977318315</v>
      </c>
    </row>
    <row r="981" spans="1:5">
      <c r="A981" s="6" t="s">
        <v>986</v>
      </c>
      <c r="B981" s="6">
        <v>474.15</v>
      </c>
      <c r="C981" s="7">
        <v>0.0095</v>
      </c>
      <c r="D981" s="7">
        <v>4.594988</v>
      </c>
      <c r="E981" s="7">
        <v>420.207708771929</v>
      </c>
    </row>
    <row r="982" spans="1:5">
      <c r="A982" s="6" t="s">
        <v>987</v>
      </c>
      <c r="B982" s="6">
        <v>477.49</v>
      </c>
      <c r="C982" s="7">
        <v>0.007</v>
      </c>
      <c r="D982" s="7">
        <v>4.510188</v>
      </c>
      <c r="E982" s="7">
        <v>412.452821554844</v>
      </c>
    </row>
    <row r="983" spans="1:5">
      <c r="A983" s="6" t="s">
        <v>988</v>
      </c>
      <c r="B983" s="6">
        <v>478.3</v>
      </c>
      <c r="C983" s="7">
        <v>0.0017</v>
      </c>
      <c r="D983" s="7">
        <v>4.439845</v>
      </c>
      <c r="E983" s="7">
        <v>406.0200145794734</v>
      </c>
    </row>
    <row r="984" spans="1:5">
      <c r="A984" s="6" t="s">
        <v>989</v>
      </c>
      <c r="B984" s="6">
        <v>490.76</v>
      </c>
      <c r="C984" s="7">
        <v>0.0257</v>
      </c>
      <c r="D984" s="7">
        <v>4.403773</v>
      </c>
      <c r="E984" s="7">
        <v>402.7212611396775</v>
      </c>
    </row>
    <row r="985" spans="1:5">
      <c r="A985" s="6" t="s">
        <v>990</v>
      </c>
      <c r="B985" s="6">
        <v>489.67</v>
      </c>
      <c r="C985" s="7">
        <v>-0.0022</v>
      </c>
      <c r="D985" s="7">
        <v>4.434956000000001</v>
      </c>
      <c r="E985" s="7">
        <v>405.5729197256488</v>
      </c>
    </row>
    <row r="986" spans="1:5">
      <c r="A986" s="6" t="s">
        <v>991</v>
      </c>
      <c r="B986" s="6">
        <v>484.82</v>
      </c>
      <c r="C986" s="7">
        <v>-0.01</v>
      </c>
      <c r="D986" s="7">
        <v>4.488576</v>
      </c>
      <c r="E986" s="7">
        <v>410.4764227041878</v>
      </c>
    </row>
    <row r="987" spans="1:5">
      <c r="A987" s="6" t="s">
        <v>992</v>
      </c>
      <c r="B987" s="6">
        <v>479.32</v>
      </c>
      <c r="C987" s="7">
        <v>-0.0114</v>
      </c>
      <c r="D987" s="7">
        <v>4.513658</v>
      </c>
      <c r="E987" s="7">
        <v>412.7701500765808</v>
      </c>
    </row>
    <row r="988" spans="1:5">
      <c r="A988" s="6" t="s">
        <v>993</v>
      </c>
      <c r="B988" s="6">
        <v>472.3</v>
      </c>
      <c r="C988" s="7">
        <v>-0.0148</v>
      </c>
      <c r="D988" s="7">
        <v>4.517942</v>
      </c>
      <c r="E988" s="7">
        <v>413.1619181996703</v>
      </c>
    </row>
    <row r="989" spans="1:5">
      <c r="A989" s="6" t="s">
        <v>994</v>
      </c>
      <c r="B989" s="6">
        <v>472.76</v>
      </c>
      <c r="C989" s="7">
        <v>0.001</v>
      </c>
      <c r="D989" s="7">
        <v>4.494536</v>
      </c>
      <c r="E989" s="7">
        <v>411.0214595887848</v>
      </c>
    </row>
    <row r="990" spans="1:5">
      <c r="A990" s="6" t="s">
        <v>995</v>
      </c>
      <c r="B990" s="6">
        <v>465.87</v>
      </c>
      <c r="C990" s="7">
        <v>-0.0147</v>
      </c>
      <c r="D990" s="7">
        <v>4.468214</v>
      </c>
      <c r="E990" s="7">
        <v>408.6143352806702</v>
      </c>
    </row>
    <row r="991" spans="1:5">
      <c r="A991" s="6" t="s">
        <v>996</v>
      </c>
      <c r="B991" s="6">
        <v>461.63</v>
      </c>
      <c r="C991" s="7">
        <v>-0.0091</v>
      </c>
      <c r="D991" s="7">
        <v>4.399832</v>
      </c>
      <c r="E991" s="7">
        <v>402.3608600721948</v>
      </c>
    </row>
    <row r="992" spans="1:5">
      <c r="A992" s="6" t="s">
        <v>997</v>
      </c>
      <c r="B992" s="6">
        <v>471.26</v>
      </c>
      <c r="C992" s="7">
        <v>0.0206</v>
      </c>
      <c r="D992" s="7">
        <v>4.329736</v>
      </c>
      <c r="E992" s="7">
        <v>395.9506410348268</v>
      </c>
    </row>
    <row r="993" spans="1:5">
      <c r="A993" s="6" t="s">
        <v>998</v>
      </c>
      <c r="B993" s="6">
        <v>471.42</v>
      </c>
      <c r="C993" s="7">
        <v>0.0003</v>
      </c>
      <c r="D993" s="7">
        <v>4.231437000000001</v>
      </c>
      <c r="E993" s="7">
        <v>386.9612818537863</v>
      </c>
    </row>
    <row r="994" spans="1:5">
      <c r="A994" s="6" t="s">
        <v>999</v>
      </c>
      <c r="B994" s="6">
        <v>466.02</v>
      </c>
      <c r="C994" s="7">
        <v>-0.0115</v>
      </c>
      <c r="D994" s="7">
        <v>4.121349</v>
      </c>
      <c r="E994" s="7">
        <v>376.8938287411156</v>
      </c>
    </row>
    <row r="995" spans="1:5">
      <c r="A995" s="6" t="s">
        <v>1000</v>
      </c>
      <c r="B995" s="6">
        <v>473.45</v>
      </c>
      <c r="C995" s="7">
        <v>0.0158</v>
      </c>
      <c r="D995" s="7">
        <v>4.024269</v>
      </c>
      <c r="E995" s="7">
        <v>368.0159460638205</v>
      </c>
    </row>
    <row r="996" spans="1:5">
      <c r="A996" s="6" t="s">
        <v>1001</v>
      </c>
      <c r="B996" s="6">
        <v>490.52</v>
      </c>
      <c r="C996" s="7">
        <v>0.0354</v>
      </c>
      <c r="D996" s="7">
        <v>3.959667</v>
      </c>
      <c r="E996" s="7">
        <v>362.1081486110123</v>
      </c>
    </row>
    <row r="997" spans="1:5">
      <c r="A997" s="6" t="s">
        <v>1002</v>
      </c>
      <c r="B997" s="6">
        <v>482.56</v>
      </c>
      <c r="C997" s="7">
        <v>-0.0164</v>
      </c>
      <c r="D997" s="7">
        <v>3.953538</v>
      </c>
      <c r="E997" s="7">
        <v>361.5476568214661</v>
      </c>
    </row>
    <row r="998" spans="1:5">
      <c r="A998" s="6" t="s">
        <v>1003</v>
      </c>
      <c r="B998" s="6">
        <v>473.21</v>
      </c>
      <c r="C998" s="7">
        <v>-0.0196</v>
      </c>
      <c r="D998" s="7">
        <v>3.909016</v>
      </c>
      <c r="E998" s="7">
        <v>357.476158134213</v>
      </c>
    </row>
    <row r="999" spans="1:5">
      <c r="A999" s="6" t="s">
        <v>1004</v>
      </c>
      <c r="B999" s="6">
        <v>475.38</v>
      </c>
      <c r="C999" s="7">
        <v>0.0046</v>
      </c>
      <c r="D999" s="7">
        <v>3.883395</v>
      </c>
      <c r="E999" s="7">
        <v>355.1331396744378</v>
      </c>
    </row>
    <row r="1000" spans="1:5">
      <c r="A1000" s="6" t="s">
        <v>1005</v>
      </c>
      <c r="B1000" s="6">
        <v>468.35</v>
      </c>
      <c r="C1000" s="7">
        <v>-0.0149</v>
      </c>
      <c r="D1000" s="7">
        <v>3.905088</v>
      </c>
      <c r="E1000" s="7">
        <v>357.1169459055725</v>
      </c>
    </row>
    <row r="1001" spans="1:5">
      <c r="A1001" s="6" t="s">
        <v>1006</v>
      </c>
      <c r="B1001" s="6">
        <v>469.94</v>
      </c>
      <c r="C1001" s="7">
        <v>0.0034</v>
      </c>
      <c r="D1001" s="7">
        <v>3.909684</v>
      </c>
      <c r="E1001" s="7">
        <v>357.5372461608759</v>
      </c>
    </row>
    <row r="1002" spans="1:5">
      <c r="A1002" s="6" t="s">
        <v>1007</v>
      </c>
      <c r="B1002" s="6">
        <v>467.43</v>
      </c>
      <c r="C1002" s="7">
        <v>-0.0054</v>
      </c>
      <c r="D1002" s="7">
        <v>3.918227</v>
      </c>
      <c r="E1002" s="7">
        <v>358.3184961785122</v>
      </c>
    </row>
    <row r="1003" spans="1:5">
      <c r="A1003" s="6" t="s">
        <v>1008</v>
      </c>
      <c r="B1003" s="6">
        <v>475.15</v>
      </c>
      <c r="C1003" s="7">
        <v>0.0164</v>
      </c>
      <c r="D1003" s="7">
        <v>3.917292</v>
      </c>
      <c r="E1003" s="7">
        <v>358.2329912310125</v>
      </c>
    </row>
    <row r="1004" spans="1:5">
      <c r="A1004" s="6" t="s">
        <v>1009</v>
      </c>
      <c r="B1004" s="6">
        <v>472.35</v>
      </c>
      <c r="C1004" s="7">
        <v>-0.0059</v>
      </c>
      <c r="D1004" s="7">
        <v>3.94087</v>
      </c>
      <c r="E1004" s="7">
        <v>360.3891790942723</v>
      </c>
    </row>
    <row r="1005" spans="1:5">
      <c r="A1005" s="6" t="s">
        <v>1010</v>
      </c>
      <c r="B1005" s="6">
        <v>471.31</v>
      </c>
      <c r="C1005" s="7">
        <v>-0.0022</v>
      </c>
      <c r="D1005" s="7">
        <v>3.95983</v>
      </c>
      <c r="E1005" s="7">
        <v>362.1230548211112</v>
      </c>
    </row>
    <row r="1006" spans="1:5">
      <c r="A1006" s="6" t="s">
        <v>1011</v>
      </c>
      <c r="B1006" s="6">
        <v>472.73</v>
      </c>
      <c r="C1006" s="7">
        <v>0.003</v>
      </c>
      <c r="D1006" s="7">
        <v>3.964052</v>
      </c>
      <c r="E1006" s="7">
        <v>362.5091530974146</v>
      </c>
    </row>
    <row r="1007" spans="1:5">
      <c r="A1007" s="6" t="s">
        <v>1012</v>
      </c>
      <c r="B1007" s="6">
        <v>457.83</v>
      </c>
      <c r="C1007" s="7">
        <v>-0.032</v>
      </c>
      <c r="D1007" s="7">
        <v>3.934738</v>
      </c>
      <c r="E1007" s="7">
        <v>359.828412957301</v>
      </c>
    </row>
    <row r="1008" spans="1:5">
      <c r="A1008" s="6" t="s">
        <v>1013</v>
      </c>
      <c r="B1008" s="6">
        <v>443.5</v>
      </c>
      <c r="C1008" s="7">
        <v>-0.0318</v>
      </c>
      <c r="D1008" s="7">
        <v>3.884747</v>
      </c>
      <c r="E1008" s="7">
        <v>355.2567789140309</v>
      </c>
    </row>
    <row r="1009" spans="1:5">
      <c r="A1009" s="6" t="s">
        <v>1014</v>
      </c>
      <c r="B1009" s="6">
        <v>443.8</v>
      </c>
      <c r="C1009" s="7">
        <v>0.0007</v>
      </c>
      <c r="D1009" s="7">
        <v>3.896142</v>
      </c>
      <c r="E1009" s="7">
        <v>356.2988418838268</v>
      </c>
    </row>
    <row r="1010" spans="1:5">
      <c r="A1010" s="6" t="s">
        <v>1015</v>
      </c>
      <c r="B1010" s="6">
        <v>427.05</v>
      </c>
      <c r="C1010" s="7">
        <v>-0.0385</v>
      </c>
      <c r="D1010" s="7">
        <v>3.909826</v>
      </c>
      <c r="E1010" s="7">
        <v>357.5502319389988</v>
      </c>
    </row>
    <row r="1011" spans="1:5">
      <c r="A1011" s="6" t="s">
        <v>1016</v>
      </c>
      <c r="B1011" s="6">
        <v>400.77</v>
      </c>
      <c r="C1011" s="7">
        <v>-0.0635</v>
      </c>
      <c r="D1011" s="7">
        <v>3.996559</v>
      </c>
      <c r="E1011" s="7">
        <v>365.4818903470111</v>
      </c>
    </row>
    <row r="1012" spans="1:5">
      <c r="A1012" s="6" t="s">
        <v>1017</v>
      </c>
      <c r="B1012" s="6">
        <v>394.42</v>
      </c>
      <c r="C1012" s="7">
        <v>-0.016</v>
      </c>
      <c r="D1012" s="7">
        <v>4.284839</v>
      </c>
      <c r="E1012" s="7">
        <v>391.8448489194322</v>
      </c>
    </row>
    <row r="1013" spans="1:5">
      <c r="A1013" s="6" t="s">
        <v>1018</v>
      </c>
      <c r="B1013" s="6">
        <v>385.84</v>
      </c>
      <c r="C1013" s="7">
        <v>-0.022</v>
      </c>
      <c r="D1013" s="7">
        <v>4.574885</v>
      </c>
      <c r="E1013" s="7">
        <v>418.3693066761147</v>
      </c>
    </row>
    <row r="1014" spans="1:5">
      <c r="A1014" s="6" t="s">
        <v>1019</v>
      </c>
      <c r="B1014" s="6">
        <v>405.72</v>
      </c>
      <c r="C1014" s="7">
        <v>0.0502</v>
      </c>
      <c r="D1014" s="7">
        <v>4.928464</v>
      </c>
      <c r="E1014" s="7">
        <v>450.7038027531163</v>
      </c>
    </row>
    <row r="1015" spans="1:5">
      <c r="A1015" s="6" t="s">
        <v>1020</v>
      </c>
      <c r="B1015" s="6">
        <v>414.55</v>
      </c>
      <c r="C1015" s="7">
        <v>0.0215</v>
      </c>
      <c r="D1015" s="7">
        <v>5.08591</v>
      </c>
      <c r="E1015" s="7">
        <v>465.1021043189323</v>
      </c>
    </row>
    <row r="1016" spans="1:5">
      <c r="A1016" s="6" t="s">
        <v>1021</v>
      </c>
      <c r="B1016" s="6">
        <v>424.19</v>
      </c>
      <c r="C1016" s="7">
        <v>0.023</v>
      </c>
      <c r="D1016" s="7">
        <v>5.166811</v>
      </c>
      <c r="E1016" s="7">
        <v>472.5004313324865</v>
      </c>
    </row>
    <row r="1017" spans="1:5">
      <c r="A1017" s="6" t="s">
        <v>1022</v>
      </c>
      <c r="B1017" s="6">
        <v>431.79</v>
      </c>
      <c r="C1017" s="7">
        <v>0.0178</v>
      </c>
      <c r="D1017" s="7">
        <v>5.203537</v>
      </c>
      <c r="E1017" s="7">
        <v>475.8589925109614</v>
      </c>
    </row>
    <row r="1018" spans="1:5">
      <c r="A1018" s="6" t="s">
        <v>1023</v>
      </c>
      <c r="B1018" s="6">
        <v>443.36</v>
      </c>
      <c r="C1018" s="7">
        <v>0.0264</v>
      </c>
      <c r="D1018" s="7">
        <v>5.196766</v>
      </c>
      <c r="E1018" s="7">
        <v>475.2397903724369</v>
      </c>
    </row>
    <row r="1019" spans="1:5">
      <c r="A1019" s="6" t="s">
        <v>1024</v>
      </c>
      <c r="B1019" s="6">
        <v>439.45</v>
      </c>
      <c r="C1019" s="7">
        <v>-0.0089</v>
      </c>
      <c r="D1019" s="7">
        <v>5.167047999999999</v>
      </c>
      <c r="E1019" s="7">
        <v>472.522104779072</v>
      </c>
    </row>
    <row r="1020" spans="1:5">
      <c r="A1020" s="6" t="s">
        <v>1025</v>
      </c>
      <c r="B1020" s="6">
        <v>455</v>
      </c>
      <c r="C1020" s="7">
        <v>0.0348</v>
      </c>
      <c r="D1020" s="7">
        <v>5.133039</v>
      </c>
      <c r="E1020" s="7">
        <v>469.4120109186257</v>
      </c>
    </row>
    <row r="1021" spans="1:5">
      <c r="A1021" s="6" t="s">
        <v>1026</v>
      </c>
      <c r="B1021" s="6">
        <v>485.15</v>
      </c>
      <c r="C1021" s="7">
        <v>0.06419999999999999</v>
      </c>
      <c r="D1021" s="7">
        <v>5.088623</v>
      </c>
      <c r="E1021" s="7">
        <v>465.350205840394</v>
      </c>
    </row>
    <row r="1022" spans="1:5">
      <c r="A1022" s="6" t="s">
        <v>1027</v>
      </c>
      <c r="B1022" s="6">
        <v>497.37</v>
      </c>
      <c r="C1022" s="7">
        <v>0.0249</v>
      </c>
      <c r="D1022" s="7">
        <v>5.111498</v>
      </c>
      <c r="E1022" s="7">
        <v>467.442104957031</v>
      </c>
    </row>
    <row r="1023" spans="1:5">
      <c r="A1023" s="6" t="s">
        <v>1028</v>
      </c>
      <c r="B1023" s="6">
        <v>498.48</v>
      </c>
      <c r="C1023" s="7">
        <v>0.0022</v>
      </c>
      <c r="D1023" s="7">
        <v>5.076857</v>
      </c>
      <c r="E1023" s="7">
        <v>464.2742152390234</v>
      </c>
    </row>
    <row r="1024" spans="1:5">
      <c r="A1024" s="6" t="s">
        <v>1029</v>
      </c>
      <c r="B1024" s="6">
        <v>509.62</v>
      </c>
      <c r="C1024" s="7">
        <v>0.0221</v>
      </c>
      <c r="D1024" s="7">
        <v>5.094312</v>
      </c>
      <c r="E1024" s="7">
        <v>465.8704600075873</v>
      </c>
    </row>
    <row r="1025" spans="1:5">
      <c r="A1025" s="6" t="s">
        <v>1030</v>
      </c>
      <c r="B1025" s="6">
        <v>506.95</v>
      </c>
      <c r="C1025" s="7">
        <v>-0.0053</v>
      </c>
      <c r="D1025" s="7">
        <v>5.22756</v>
      </c>
      <c r="E1025" s="7">
        <v>478.0558752422825</v>
      </c>
    </row>
    <row r="1026" spans="1:5">
      <c r="A1026" s="6" t="s">
        <v>1031</v>
      </c>
      <c r="B1026" s="6">
        <v>501.99</v>
      </c>
      <c r="C1026" s="7">
        <v>-0.0098</v>
      </c>
      <c r="D1026" s="7">
        <v>5.334707</v>
      </c>
      <c r="E1026" s="7">
        <v>487.8543764291814</v>
      </c>
    </row>
    <row r="1027" spans="1:5">
      <c r="A1027" s="6" t="s">
        <v>1032</v>
      </c>
      <c r="B1027" s="6">
        <v>514.49</v>
      </c>
      <c r="C1027" s="7">
        <v>0.0246</v>
      </c>
      <c r="D1027" s="7">
        <v>5.437075</v>
      </c>
      <c r="E1027" s="7">
        <v>497.2158421678438</v>
      </c>
    </row>
    <row r="1028" spans="1:5">
      <c r="A1028" s="6" t="s">
        <v>1033</v>
      </c>
      <c r="B1028" s="6">
        <v>514.8200000000001</v>
      </c>
      <c r="C1028" s="7">
        <v>0.0005999999999999999</v>
      </c>
      <c r="D1028" s="7">
        <v>5.605060999999999</v>
      </c>
      <c r="E1028" s="7">
        <v>512.5780176872926</v>
      </c>
    </row>
    <row r="1029" spans="1:5">
      <c r="A1029" s="6" t="s">
        <v>1034</v>
      </c>
      <c r="B1029" s="6">
        <v>517.66</v>
      </c>
      <c r="C1029" s="7">
        <v>0.0055</v>
      </c>
      <c r="D1029" s="7">
        <v>5.761783</v>
      </c>
      <c r="E1029" s="7">
        <v>526.9101100745099</v>
      </c>
    </row>
    <row r="1030" spans="1:5">
      <c r="A1030" s="6" t="s">
        <v>1035</v>
      </c>
      <c r="B1030" s="6">
        <v>513.24</v>
      </c>
      <c r="C1030" s="7">
        <v>-0.0086</v>
      </c>
      <c r="D1030" s="7">
        <v>5.923866</v>
      </c>
      <c r="E1030" s="7">
        <v>541.7324613104392</v>
      </c>
    </row>
    <row r="1031" spans="1:5">
      <c r="A1031" s="6" t="s">
        <v>1036</v>
      </c>
      <c r="B1031" s="6">
        <v>520.08</v>
      </c>
      <c r="C1031" s="7">
        <v>0.0132</v>
      </c>
      <c r="D1031" s="7">
        <v>6.056009</v>
      </c>
      <c r="E1031" s="7">
        <v>553.816825243544</v>
      </c>
    </row>
    <row r="1032" spans="1:5">
      <c r="A1032" s="6" t="s">
        <v>1037</v>
      </c>
      <c r="B1032" s="6">
        <v>521.37</v>
      </c>
      <c r="C1032" s="7">
        <v>0.0025</v>
      </c>
      <c r="D1032" s="7">
        <v>6.218520999999999</v>
      </c>
      <c r="E1032" s="7">
        <v>568.6784081612672</v>
      </c>
    </row>
    <row r="1033" spans="1:5">
      <c r="A1033" s="6" t="s">
        <v>1038</v>
      </c>
      <c r="B1033" s="6">
        <v>533.39</v>
      </c>
      <c r="C1033" s="7">
        <v>0.0228</v>
      </c>
      <c r="D1033" s="7">
        <v>6.377174</v>
      </c>
      <c r="E1033" s="7">
        <v>583.1870888411282</v>
      </c>
    </row>
    <row r="1034" spans="1:5">
      <c r="A1034" s="6" t="s">
        <v>1039</v>
      </c>
      <c r="B1034" s="6">
        <v>543.37</v>
      </c>
      <c r="C1034" s="7">
        <v>0.0185</v>
      </c>
      <c r="D1034" s="7">
        <v>6.604733</v>
      </c>
      <c r="E1034" s="7">
        <v>603.9971640797211</v>
      </c>
    </row>
    <row r="1035" spans="1:5">
      <c r="A1035" s="6" t="s">
        <v>1040</v>
      </c>
      <c r="B1035" s="6">
        <v>532</v>
      </c>
      <c r="C1035" s="7">
        <v>-0.0211</v>
      </c>
      <c r="D1035" s="7">
        <v>6.873037</v>
      </c>
      <c r="E1035" s="7">
        <v>628.5333345973249</v>
      </c>
    </row>
    <row r="1036" spans="1:5">
      <c r="A1036" s="6" t="s">
        <v>1041</v>
      </c>
      <c r="B1036" s="6">
        <v>530.0599999999999</v>
      </c>
      <c r="C1036" s="7">
        <v>-0.0037</v>
      </c>
      <c r="D1036" s="7">
        <v>7.049498</v>
      </c>
      <c r="E1036" s="7">
        <v>644.6705415927738</v>
      </c>
    </row>
    <row r="1037" spans="1:5">
      <c r="A1037" s="6" t="s">
        <v>1042</v>
      </c>
      <c r="B1037" s="6">
        <v>532.98</v>
      </c>
      <c r="C1037" s="7">
        <v>0.0055</v>
      </c>
      <c r="D1037" s="7">
        <v>7.213409</v>
      </c>
      <c r="E1037" s="7">
        <v>659.6600618597507</v>
      </c>
    </row>
    <row r="1038" spans="1:5">
      <c r="A1038" s="6" t="s">
        <v>1043</v>
      </c>
      <c r="B1038" s="6">
        <v>529.61</v>
      </c>
      <c r="C1038" s="7">
        <v>-0.0063</v>
      </c>
      <c r="D1038" s="7">
        <v>7.390808</v>
      </c>
      <c r="E1038" s="7">
        <v>675.8830481501243</v>
      </c>
    </row>
    <row r="1039" spans="1:5">
      <c r="A1039" s="6" t="s">
        <v>1044</v>
      </c>
      <c r="B1039" s="6">
        <v>527.2</v>
      </c>
      <c r="C1039" s="7">
        <v>-0.0046</v>
      </c>
      <c r="D1039" s="7">
        <v>7.540076</v>
      </c>
      <c r="E1039" s="7">
        <v>689.5334786350285</v>
      </c>
    </row>
    <row r="1040" spans="1:5">
      <c r="A1040" s="6" t="s">
        <v>1045</v>
      </c>
      <c r="B1040" s="6">
        <v>527.92</v>
      </c>
      <c r="C1040" s="7">
        <v>0.0014</v>
      </c>
      <c r="D1040" s="7">
        <v>7.668125</v>
      </c>
      <c r="E1040" s="7">
        <v>701.2434497819687</v>
      </c>
    </row>
    <row r="1041" spans="1:5">
      <c r="A1041" s="6" t="s">
        <v>1046</v>
      </c>
      <c r="B1041" s="6">
        <v>526.65</v>
      </c>
      <c r="C1041" s="7">
        <v>-0.0024</v>
      </c>
      <c r="D1041" s="7">
        <v>7.786326</v>
      </c>
      <c r="E1041" s="7">
        <v>712.0528297813399</v>
      </c>
    </row>
    <row r="1042" spans="1:5">
      <c r="A1042" s="6" t="s">
        <v>1047</v>
      </c>
      <c r="B1042" s="6">
        <v>526.0599999999999</v>
      </c>
      <c r="C1042" s="7">
        <v>-0.0011</v>
      </c>
      <c r="D1042" s="7">
        <v>7.883596</v>
      </c>
      <c r="E1042" s="7">
        <v>720.94808779556</v>
      </c>
    </row>
    <row r="1043" spans="1:5">
      <c r="A1043" s="6" t="s">
        <v>1048</v>
      </c>
      <c r="B1043" s="6">
        <v>585.78</v>
      </c>
      <c r="C1043" s="7">
        <v>0.1075</v>
      </c>
      <c r="D1043" s="7">
        <v>7.981661</v>
      </c>
      <c r="E1043" s="7">
        <v>729.9160478774404</v>
      </c>
    </row>
    <row r="1044" spans="1:5">
      <c r="A1044" s="6" t="s">
        <v>1049</v>
      </c>
      <c r="B1044" s="6">
        <v>582.77</v>
      </c>
      <c r="C1044" s="7">
        <v>-0.0052</v>
      </c>
      <c r="D1044" s="7">
        <v>8.47151</v>
      </c>
      <c r="E1044" s="7">
        <v>774.7123184953878</v>
      </c>
    </row>
    <row r="1045" spans="1:5">
      <c r="A1045" s="6" t="s">
        <v>1050</v>
      </c>
      <c r="B1045" s="6">
        <v>603.36</v>
      </c>
      <c r="C1045" s="7">
        <v>0.0347</v>
      </c>
      <c r="D1045" s="7">
        <v>8.880378</v>
      </c>
      <c r="E1045" s="7">
        <v>812.102946168444</v>
      </c>
    </row>
    <row r="1046" spans="1:5">
      <c r="A1046" s="6" t="s">
        <v>1051</v>
      </c>
      <c r="B1046" s="6">
        <v>593.66</v>
      </c>
      <c r="C1046" s="7">
        <v>-0.0162</v>
      </c>
      <c r="D1046" s="7">
        <v>9.433427999999999</v>
      </c>
      <c r="E1046" s="7">
        <v>862.6788939916624</v>
      </c>
    </row>
    <row r="1047" spans="1:5">
      <c r="A1047" s="6" t="s">
        <v>1052</v>
      </c>
      <c r="B1047" s="6">
        <v>599.62</v>
      </c>
      <c r="C1047" s="7">
        <v>0.01</v>
      </c>
      <c r="D1047" s="7">
        <v>9.860984</v>
      </c>
      <c r="E1047" s="7">
        <v>901.7785232250122</v>
      </c>
    </row>
    <row r="1048" spans="1:5">
      <c r="A1048" s="6" t="s">
        <v>1053</v>
      </c>
      <c r="B1048" s="6">
        <v>604.4299999999999</v>
      </c>
      <c r="C1048" s="7">
        <v>0.008</v>
      </c>
      <c r="D1048" s="7">
        <v>10.297737</v>
      </c>
      <c r="E1048" s="7">
        <v>941.7192102146771</v>
      </c>
    </row>
    <row r="1049" spans="1:5">
      <c r="A1049" s="6" t="s">
        <v>1054</v>
      </c>
      <c r="B1049" s="6">
        <v>605.89</v>
      </c>
      <c r="C1049" s="7">
        <v>0.0024</v>
      </c>
      <c r="D1049" s="7">
        <v>10.723043</v>
      </c>
      <c r="E1049" s="7">
        <v>980.6130788791772</v>
      </c>
    </row>
    <row r="1050" spans="1:5">
      <c r="A1050" s="6" t="s">
        <v>1055</v>
      </c>
      <c r="B1050" s="6">
        <v>599.46</v>
      </c>
      <c r="C1050" s="7">
        <v>-0.0107</v>
      </c>
      <c r="D1050" s="7">
        <v>11.12293</v>
      </c>
      <c r="E1050" s="7">
        <v>1017.182401810528</v>
      </c>
    </row>
    <row r="1051" spans="1:5">
      <c r="A1051" s="6" t="s">
        <v>1056</v>
      </c>
      <c r="B1051" s="6">
        <v>597.74</v>
      </c>
      <c r="C1051" s="7">
        <v>-0.0029</v>
      </c>
      <c r="D1051" s="7">
        <v>11.431101</v>
      </c>
      <c r="E1051" s="7">
        <v>1045.364375260721</v>
      </c>
    </row>
    <row r="1052" spans="1:5">
      <c r="A1052" s="6" t="s">
        <v>1057</v>
      </c>
      <c r="B1052" s="6">
        <v>601.1900000000001</v>
      </c>
      <c r="C1052" s="7">
        <v>0.0058</v>
      </c>
      <c r="D1052" s="7">
        <v>11.702127</v>
      </c>
      <c r="E1052" s="7">
        <v>1070.149470342061</v>
      </c>
    </row>
    <row r="1053" spans="1:5">
      <c r="A1053" s="6" t="s">
        <v>1058</v>
      </c>
      <c r="B1053" s="6">
        <v>600.22</v>
      </c>
      <c r="C1053" s="7">
        <v>-0.0016</v>
      </c>
      <c r="D1053" s="7">
        <v>11.961367</v>
      </c>
      <c r="E1053" s="7">
        <v>1093.856745839198</v>
      </c>
    </row>
    <row r="1054" spans="1:5">
      <c r="A1054" s="6" t="s">
        <v>1059</v>
      </c>
      <c r="B1054" s="6">
        <v>596.66</v>
      </c>
      <c r="C1054" s="7">
        <v>-0.0059</v>
      </c>
      <c r="D1054" s="7">
        <v>12.204788</v>
      </c>
      <c r="E1054" s="7">
        <v>1116.117387363609</v>
      </c>
    </row>
    <row r="1055" spans="1:5">
      <c r="A1055" s="6" t="s">
        <v>1060</v>
      </c>
      <c r="B1055" s="6">
        <v>599.5</v>
      </c>
      <c r="C1055" s="7">
        <v>0.0047</v>
      </c>
      <c r="D1055" s="7">
        <v>12.399714</v>
      </c>
      <c r="E1055" s="7">
        <v>1133.94320276075</v>
      </c>
    </row>
    <row r="1056" spans="1:5">
      <c r="A1056" s="6" t="s">
        <v>1061</v>
      </c>
      <c r="B1056" s="6">
        <v>599.28</v>
      </c>
      <c r="C1056" s="7">
        <v>-0.0004</v>
      </c>
      <c r="D1056" s="7">
        <v>12.585242</v>
      </c>
      <c r="E1056" s="7">
        <v>1150.909579124091</v>
      </c>
    </row>
    <row r="1057" spans="1:5">
      <c r="A1057" s="6" t="s">
        <v>1062</v>
      </c>
      <c r="B1057" s="6">
        <v>607.53</v>
      </c>
      <c r="C1057" s="7">
        <v>0.0137</v>
      </c>
      <c r="D1057" s="7">
        <v>12.751364</v>
      </c>
      <c r="E1057" s="7">
        <v>1166.101293443391</v>
      </c>
    </row>
    <row r="1058" spans="1:5">
      <c r="A1058" s="6" t="s">
        <v>1063</v>
      </c>
      <c r="B1058" s="6">
        <v>611.63</v>
      </c>
      <c r="C1058" s="7">
        <v>0.0067</v>
      </c>
      <c r="D1058" s="7">
        <v>12.892577</v>
      </c>
      <c r="E1058" s="7">
        <v>1179.015101091814</v>
      </c>
    </row>
    <row r="1059" spans="1:5">
      <c r="A1059" s="6" t="s">
        <v>1064</v>
      </c>
      <c r="B1059" s="6">
        <v>618.85</v>
      </c>
      <c r="C1059" s="7">
        <v>0.0117</v>
      </c>
      <c r="D1059" s="7">
        <v>12.969515</v>
      </c>
      <c r="E1059" s="7">
        <v>1186.051015156768</v>
      </c>
    </row>
    <row r="1060" spans="1:5">
      <c r="A1060" s="6" t="s">
        <v>1065</v>
      </c>
      <c r="B1060" s="6">
        <v>616.01</v>
      </c>
      <c r="C1060" s="7">
        <v>-0.0046</v>
      </c>
      <c r="D1060" s="7">
        <v>13.052417</v>
      </c>
      <c r="E1060" s="7">
        <v>1193.632331902886</v>
      </c>
    </row>
    <row r="1061" spans="1:5">
      <c r="A1061" s="6" t="s">
        <v>1066</v>
      </c>
      <c r="B1061" s="6">
        <v>613.41</v>
      </c>
      <c r="C1061" s="7">
        <v>-0.0042</v>
      </c>
      <c r="D1061" s="7">
        <v>12.996621</v>
      </c>
      <c r="E1061" s="7">
        <v>1188.529835591984</v>
      </c>
    </row>
    <row r="1062" spans="1:5">
      <c r="A1062" s="6" t="s">
        <v>1067</v>
      </c>
      <c r="B1062" s="6">
        <v>609.53</v>
      </c>
      <c r="C1062" s="7">
        <v>-0.0063</v>
      </c>
      <c r="D1062" s="7">
        <v>12.705506</v>
      </c>
      <c r="E1062" s="7">
        <v>1161.907618702812</v>
      </c>
    </row>
    <row r="1063" spans="1:5">
      <c r="A1063" s="6" t="s">
        <v>1068</v>
      </c>
      <c r="B1063" s="6">
        <v>616.4400000000001</v>
      </c>
      <c r="C1063" s="7">
        <v>0.0113</v>
      </c>
      <c r="D1063" s="7">
        <v>12.282129</v>
      </c>
      <c r="E1063" s="7">
        <v>1123.190155432672</v>
      </c>
    </row>
    <row r="1064" spans="1:5">
      <c r="A1064" s="6" t="s">
        <v>1069</v>
      </c>
      <c r="B1064" s="6">
        <v>616.88</v>
      </c>
      <c r="C1064" s="7">
        <v>0.0007</v>
      </c>
      <c r="D1064" s="7">
        <v>11.734207</v>
      </c>
      <c r="E1064" s="7">
        <v>1073.083158808147</v>
      </c>
    </row>
    <row r="1065" spans="1:5">
      <c r="A1065" s="6" t="s">
        <v>1070</v>
      </c>
      <c r="B1065" s="6">
        <v>630.99</v>
      </c>
      <c r="C1065" s="7">
        <v>0.0226</v>
      </c>
      <c r="D1065" s="7">
        <v>11.289302</v>
      </c>
      <c r="E1065" s="7">
        <v>1032.396978415255</v>
      </c>
    </row>
    <row r="1066" spans="1:5">
      <c r="A1066" s="6" t="s">
        <v>1071</v>
      </c>
      <c r="B1066" s="6">
        <v>637.0700000000001</v>
      </c>
      <c r="C1066" s="7">
        <v>0.009599999999999999</v>
      </c>
      <c r="D1066" s="7">
        <v>10.921018</v>
      </c>
      <c r="E1066" s="7">
        <v>998.7177227093944</v>
      </c>
    </row>
    <row r="1067" spans="1:5">
      <c r="A1067" s="6" t="s">
        <v>1072</v>
      </c>
      <c r="B1067" s="6">
        <v>642.39</v>
      </c>
      <c r="C1067" s="7">
        <v>0.0083</v>
      </c>
      <c r="D1067" s="7">
        <v>10.59975</v>
      </c>
      <c r="E1067" s="7">
        <v>969.3380398502139</v>
      </c>
    </row>
    <row r="1068" spans="1:5">
      <c r="A1068" s="6" t="s">
        <v>1073</v>
      </c>
      <c r="B1068" s="6">
        <v>639</v>
      </c>
      <c r="C1068" s="7">
        <v>-0.0053</v>
      </c>
      <c r="D1068" s="7">
        <v>10.305967</v>
      </c>
      <c r="E1068" s="7">
        <v>942.4718366509579</v>
      </c>
    </row>
    <row r="1069" spans="1:5">
      <c r="A1069" s="6" t="s">
        <v>1074</v>
      </c>
      <c r="B1069" s="6">
        <v>655.8</v>
      </c>
      <c r="C1069" s="7">
        <v>0.026</v>
      </c>
      <c r="D1069" s="7">
        <v>10.025744</v>
      </c>
      <c r="E1069" s="7">
        <v>916.8456838133017</v>
      </c>
    </row>
    <row r="1070" spans="1:5">
      <c r="A1070" s="6" t="s">
        <v>1075</v>
      </c>
      <c r="B1070" s="6">
        <v>665.86</v>
      </c>
      <c r="C1070" s="7">
        <v>0.0152</v>
      </c>
      <c r="D1070" s="7">
        <v>9.744968999999999</v>
      </c>
      <c r="E1070" s="7">
        <v>891.169051049421</v>
      </c>
    </row>
    <row r="1071" spans="1:5">
      <c r="A1071" s="6" t="s">
        <v>1076</v>
      </c>
      <c r="B1071" s="6">
        <v>665.79</v>
      </c>
      <c r="C1071" s="7">
        <v>-0.0001</v>
      </c>
      <c r="D1071" s="7">
        <v>9.603889000000001</v>
      </c>
      <c r="E1071" s="7">
        <v>878.2674061368459</v>
      </c>
    </row>
    <row r="1072" spans="1:5">
      <c r="A1072" s="6" t="s">
        <v>1077</v>
      </c>
      <c r="B1072" s="6">
        <v>670.45</v>
      </c>
      <c r="C1072" s="7">
        <v>0.007</v>
      </c>
      <c r="D1072" s="7">
        <v>9.637951000000001</v>
      </c>
      <c r="E1072" s="7">
        <v>881.382346801803</v>
      </c>
    </row>
    <row r="1073" spans="1:5">
      <c r="A1073" s="6" t="s">
        <v>1078</v>
      </c>
      <c r="B1073" s="6">
        <v>671.46</v>
      </c>
      <c r="C1073" s="7">
        <v>0.0015</v>
      </c>
      <c r="D1073" s="7">
        <v>9.735619</v>
      </c>
      <c r="E1073" s="7">
        <v>890.314001574424</v>
      </c>
    </row>
    <row r="1074" spans="1:5">
      <c r="A1074" s="6" t="s">
        <v>1079</v>
      </c>
      <c r="B1074" s="6">
        <v>676.77</v>
      </c>
      <c r="C1074" s="7">
        <v>0.007900000000000001</v>
      </c>
      <c r="D1074" s="7">
        <v>9.800751</v>
      </c>
      <c r="E1074" s="7">
        <v>896.2702670723389</v>
      </c>
    </row>
    <row r="1075" spans="1:5">
      <c r="A1075" s="6" t="s">
        <v>1080</v>
      </c>
      <c r="B1075" s="6">
        <v>688.8200000000001</v>
      </c>
      <c r="C1075" s="7">
        <v>0.0176</v>
      </c>
      <c r="D1075" s="7">
        <v>9.923985</v>
      </c>
      <c r="E1075" s="7">
        <v>907.5399106019412</v>
      </c>
    </row>
    <row r="1076" spans="1:5">
      <c r="A1076" s="6" t="s">
        <v>1081</v>
      </c>
      <c r="B1076" s="6">
        <v>697.87</v>
      </c>
      <c r="C1076" s="7">
        <v>0.0131</v>
      </c>
      <c r="D1076" s="7">
        <v>10.072506</v>
      </c>
      <c r="E1076" s="7">
        <v>921.1220285779871</v>
      </c>
    </row>
    <row r="1077" spans="1:5">
      <c r="A1077" s="6" t="s">
        <v>1082</v>
      </c>
      <c r="B1077" s="6">
        <v>702.51</v>
      </c>
      <c r="C1077" s="7">
        <v>0.0066</v>
      </c>
      <c r="D1077" s="7">
        <v>10.205316</v>
      </c>
      <c r="E1077" s="7">
        <v>933.2673890886131</v>
      </c>
    </row>
    <row r="1078" spans="1:5">
      <c r="A1078" s="6" t="s">
        <v>1083</v>
      </c>
      <c r="B1078" s="6">
        <v>710.3099999999999</v>
      </c>
      <c r="C1078" s="7">
        <v>0.011</v>
      </c>
      <c r="D1078" s="7">
        <v>10.39513</v>
      </c>
      <c r="E1078" s="7">
        <v>950.6257164733278</v>
      </c>
    </row>
    <row r="1079" spans="1:5">
      <c r="A1079" s="6" t="s">
        <v>1084</v>
      </c>
      <c r="B1079" s="6">
        <v>705.74</v>
      </c>
      <c r="C1079" s="7">
        <v>-0.0065</v>
      </c>
      <c r="D1079" s="7">
        <v>10.592039</v>
      </c>
      <c r="E1079" s="7">
        <v>968.6328755184812</v>
      </c>
    </row>
    <row r="1080" spans="1:5">
      <c r="A1080" s="6" t="s">
        <v>1085</v>
      </c>
      <c r="B1080" s="6">
        <v>704.8</v>
      </c>
      <c r="C1080" s="7">
        <v>-0.0013</v>
      </c>
      <c r="D1080" s="7">
        <v>10.716811</v>
      </c>
      <c r="E1080" s="7">
        <v>980.0431678280348</v>
      </c>
    </row>
    <row r="1081" spans="1:5">
      <c r="A1081" s="6" t="s">
        <v>1086</v>
      </c>
      <c r="B1081" s="6">
        <v>705.64</v>
      </c>
      <c r="C1081" s="7">
        <v>0.0012</v>
      </c>
      <c r="D1081" s="7">
        <v>10.756846</v>
      </c>
      <c r="E1081" s="7">
        <v>983.7043342164312</v>
      </c>
    </row>
    <row r="1082" spans="1:5">
      <c r="A1082" s="6" t="s">
        <v>1087</v>
      </c>
      <c r="B1082" s="6">
        <v>703.38</v>
      </c>
      <c r="C1082" s="7">
        <v>-0.0032</v>
      </c>
      <c r="D1082" s="7">
        <v>10.796366</v>
      </c>
      <c r="E1082" s="7">
        <v>987.3184042968463</v>
      </c>
    </row>
    <row r="1083" spans="1:5">
      <c r="A1083" s="6" t="s">
        <v>1088</v>
      </c>
      <c r="B1083" s="6">
        <v>708.37</v>
      </c>
      <c r="C1083" s="7">
        <v>0.0071</v>
      </c>
      <c r="D1083" s="7">
        <v>10.782802</v>
      </c>
      <c r="E1083" s="7">
        <v>986.0779881386793</v>
      </c>
    </row>
    <row r="1084" spans="1:5">
      <c r="A1084" s="6" t="s">
        <v>1089</v>
      </c>
      <c r="B1084" s="6">
        <v>714.6799999999999</v>
      </c>
      <c r="C1084" s="7">
        <v>0.0089</v>
      </c>
      <c r="D1084" s="7">
        <v>10.829308</v>
      </c>
      <c r="E1084" s="7">
        <v>990.3309219230871</v>
      </c>
    </row>
    <row r="1085" spans="1:5">
      <c r="A1085" s="6" t="s">
        <v>1090</v>
      </c>
      <c r="B1085" s="6">
        <v>710.67</v>
      </c>
      <c r="C1085" s="7">
        <v>-0.0056</v>
      </c>
      <c r="D1085" s="7">
        <v>10.92945</v>
      </c>
      <c r="E1085" s="7">
        <v>999.4888218723008</v>
      </c>
    </row>
    <row r="1086" spans="1:5">
      <c r="A1086" s="6" t="s">
        <v>1091</v>
      </c>
      <c r="B1086" s="6">
        <v>718.85</v>
      </c>
      <c r="C1086" s="7">
        <v>0.0114</v>
      </c>
      <c r="D1086" s="7">
        <v>10.897106</v>
      </c>
      <c r="E1086" s="7">
        <v>996.5309908328034</v>
      </c>
    </row>
    <row r="1087" spans="1:5">
      <c r="A1087" s="6" t="s">
        <v>1092</v>
      </c>
      <c r="B1087" s="6">
        <v>707.53</v>
      </c>
      <c r="C1087" s="7">
        <v>-0.0159</v>
      </c>
      <c r="D1087" s="7">
        <v>10.855644</v>
      </c>
      <c r="E1087" s="7">
        <v>992.7393265191855</v>
      </c>
    </row>
    <row r="1088" spans="1:5">
      <c r="A1088" s="6" t="s">
        <v>1093</v>
      </c>
      <c r="B1088" s="6">
        <v>712.4400000000001</v>
      </c>
      <c r="C1088" s="7">
        <v>0.0069</v>
      </c>
      <c r="D1088" s="7">
        <v>10.722598</v>
      </c>
      <c r="E1088" s="7">
        <v>980.5723840111158</v>
      </c>
    </row>
    <row r="1089" spans="1:5">
      <c r="A1089" s="6" t="s">
        <v>1094</v>
      </c>
      <c r="B1089" s="6">
        <v>712.27</v>
      </c>
      <c r="C1089" s="7">
        <v>-0.0002</v>
      </c>
      <c r="D1089" s="7">
        <v>10.545298</v>
      </c>
      <c r="E1089" s="7">
        <v>964.3584511857716</v>
      </c>
    </row>
    <row r="1090" spans="1:5">
      <c r="A1090" s="6" t="s">
        <v>1095</v>
      </c>
      <c r="B1090" s="6">
        <v>706.48</v>
      </c>
      <c r="C1090" s="7">
        <v>-0.008200000000000001</v>
      </c>
      <c r="D1090" s="7">
        <v>10.296421</v>
      </c>
      <c r="E1090" s="7">
        <v>941.5988631441855</v>
      </c>
    </row>
    <row r="1091" spans="1:5">
      <c r="A1091" s="6" t="s">
        <v>1096</v>
      </c>
      <c r="B1091" s="6">
        <v>688.21</v>
      </c>
      <c r="C1091" s="7">
        <v>-0.0262</v>
      </c>
      <c r="D1091" s="7">
        <v>9.968451999999999</v>
      </c>
      <c r="E1091" s="7">
        <v>911.6063795864002</v>
      </c>
    </row>
    <row r="1092" spans="1:5">
      <c r="A1092" s="6" t="s">
        <v>1097</v>
      </c>
      <c r="B1092" s="6">
        <v>700</v>
      </c>
      <c r="C1092" s="7">
        <v>0.017</v>
      </c>
      <c r="D1092" s="7">
        <v>9.496649999999999</v>
      </c>
      <c r="E1092" s="7">
        <v>868.4604916289096</v>
      </c>
    </row>
    <row r="1093" spans="1:5">
      <c r="A1093" s="6" t="s">
        <v>1098</v>
      </c>
      <c r="B1093" s="6">
        <v>701.67</v>
      </c>
      <c r="C1093" s="7">
        <v>0.0024</v>
      </c>
      <c r="D1093" s="7">
        <v>8.993371</v>
      </c>
      <c r="E1093" s="7">
        <v>822.4360590377847</v>
      </c>
    </row>
    <row r="1094" spans="1:5">
      <c r="A1094" s="6" t="s">
        <v>1099</v>
      </c>
      <c r="B1094" s="6">
        <v>702.46</v>
      </c>
      <c r="C1094" s="7">
        <v>0.0011</v>
      </c>
      <c r="D1094" s="7">
        <v>8.915148</v>
      </c>
      <c r="E1094" s="7">
        <v>815.2826328257323</v>
      </c>
    </row>
    <row r="1095" spans="1:5">
      <c r="A1095" s="6" t="s">
        <v>1100</v>
      </c>
      <c r="B1095" s="6">
        <v>709.75</v>
      </c>
      <c r="C1095" s="7">
        <v>0.0103</v>
      </c>
      <c r="D1095" s="7">
        <v>8.798584</v>
      </c>
      <c r="E1095" s="7">
        <v>804.6229550713418</v>
      </c>
    </row>
    <row r="1096" spans="1:5">
      <c r="A1096" s="6" t="s">
        <v>1101</v>
      </c>
      <c r="B1096" s="6">
        <v>678.0700000000001</v>
      </c>
      <c r="C1096" s="7">
        <v>-0.0457</v>
      </c>
      <c r="D1096" s="7">
        <v>8.799482000000001</v>
      </c>
      <c r="E1096" s="7">
        <v>804.7050764005984</v>
      </c>
    </row>
    <row r="1097" spans="1:5">
      <c r="A1097" s="6" t="s">
        <v>1102</v>
      </c>
      <c r="B1097" s="6">
        <v>676.79</v>
      </c>
      <c r="C1097" s="7">
        <v>-0.0019</v>
      </c>
      <c r="D1097" s="7">
        <v>8.637224</v>
      </c>
      <c r="E1097" s="7">
        <v>789.8667215648694</v>
      </c>
    </row>
    <row r="1098" spans="1:5">
      <c r="A1098" s="6" t="s">
        <v>1103</v>
      </c>
      <c r="B1098" s="6">
        <v>677.9</v>
      </c>
      <c r="C1098" s="7">
        <v>0.0016</v>
      </c>
      <c r="D1098" s="7">
        <v>8.491073</v>
      </c>
      <c r="E1098" s="7">
        <v>776.5013380546783</v>
      </c>
    </row>
    <row r="1099" spans="1:5">
      <c r="A1099" s="6" t="s">
        <v>1104</v>
      </c>
      <c r="B1099" s="6">
        <v>688.04</v>
      </c>
      <c r="C1099" s="7">
        <v>0.0148</v>
      </c>
      <c r="D1099" s="7">
        <v>8.359075000000001</v>
      </c>
      <c r="E1099" s="7">
        <v>764.4302342471217</v>
      </c>
    </row>
    <row r="1100" spans="1:5">
      <c r="A1100" s="6" t="s">
        <v>1105</v>
      </c>
      <c r="B1100" s="6">
        <v>688.5599999999999</v>
      </c>
      <c r="C1100" s="7">
        <v>0.0008</v>
      </c>
      <c r="D1100" s="7">
        <v>8.240544</v>
      </c>
      <c r="E1100" s="7">
        <v>753.5906760309858</v>
      </c>
    </row>
    <row r="1101" spans="1:5">
      <c r="A1101" s="6" t="s">
        <v>1106</v>
      </c>
      <c r="B1101" s="6">
        <v>707.87</v>
      </c>
      <c r="C1101" s="7">
        <v>0.0277</v>
      </c>
      <c r="D1101" s="7">
        <v>8.071739000000001</v>
      </c>
      <c r="E1101" s="7">
        <v>738.1536036644758</v>
      </c>
    </row>
    <row r="1102" spans="1:5">
      <c r="A1102" s="6" t="s">
        <v>1107</v>
      </c>
      <c r="B1102" s="6">
        <v>709.52</v>
      </c>
      <c r="C1102" s="7">
        <v>0.0023</v>
      </c>
      <c r="D1102" s="7">
        <v>7.928781</v>
      </c>
      <c r="E1102" s="7">
        <v>725.0802172637675</v>
      </c>
    </row>
    <row r="1103" spans="1:5">
      <c r="A1103" s="6" t="s">
        <v>1108</v>
      </c>
      <c r="B1103" s="6">
        <v>716.67</v>
      </c>
      <c r="C1103" s="7">
        <v>0.01</v>
      </c>
      <c r="D1103" s="7">
        <v>7.789384999999999</v>
      </c>
      <c r="E1103" s="7">
        <v>712.3325727058335</v>
      </c>
    </row>
    <row r="1104" spans="1:5">
      <c r="A1104" s="6" t="s">
        <v>1109</v>
      </c>
      <c r="B1104" s="6">
        <v>706.52</v>
      </c>
      <c r="C1104" s="7">
        <v>-0.0143</v>
      </c>
      <c r="D1104" s="7">
        <v>7.646264</v>
      </c>
      <c r="E1104" s="7">
        <v>699.2442800950264</v>
      </c>
    </row>
    <row r="1105" spans="1:5">
      <c r="A1105" s="6" t="s">
        <v>1110</v>
      </c>
      <c r="B1105" s="6">
        <v>709.5700000000001</v>
      </c>
      <c r="C1105" s="7">
        <v>0.0043</v>
      </c>
      <c r="D1105" s="7">
        <v>7.408702</v>
      </c>
      <c r="E1105" s="7">
        <v>677.5194390918994</v>
      </c>
    </row>
    <row r="1106" spans="1:5">
      <c r="A1106" s="6" t="s">
        <v>1111</v>
      </c>
      <c r="B1106" s="6">
        <v>705.13</v>
      </c>
      <c r="C1106" s="7">
        <v>-0.0063</v>
      </c>
      <c r="D1106" s="7">
        <v>7.171319</v>
      </c>
      <c r="E1106" s="7">
        <v>655.8109674851385</v>
      </c>
    </row>
    <row r="1107" spans="1:5">
      <c r="A1107" s="6" t="s">
        <v>1112</v>
      </c>
      <c r="B1107" s="6">
        <v>705.4400000000001</v>
      </c>
      <c r="C1107" s="7">
        <v>0.0004</v>
      </c>
      <c r="D1107" s="7">
        <v>6.884151</v>
      </c>
      <c r="E1107" s="7">
        <v>629.5497003583</v>
      </c>
    </row>
    <row r="1108" spans="1:5">
      <c r="A1108" s="6" t="s">
        <v>1113</v>
      </c>
      <c r="B1108" s="6">
        <v>687.27</v>
      </c>
      <c r="C1108" s="7">
        <v>-0.0261</v>
      </c>
      <c r="D1108" s="7">
        <v>6.632128</v>
      </c>
      <c r="E1108" s="7">
        <v>606.5024133168914</v>
      </c>
    </row>
    <row r="1109" spans="1:5">
      <c r="A1109" s="6" t="s">
        <v>1114</v>
      </c>
      <c r="B1109" s="6">
        <v>703.1799999999999</v>
      </c>
      <c r="C1109" s="7">
        <v>0.0229</v>
      </c>
      <c r="D1109" s="7">
        <v>6.353359</v>
      </c>
      <c r="E1109" s="7">
        <v>581.0092275312829</v>
      </c>
    </row>
    <row r="1110" spans="1:5">
      <c r="A1110" s="6" t="s">
        <v>1115</v>
      </c>
      <c r="B1110" s="6">
        <v>705.89</v>
      </c>
      <c r="C1110" s="7">
        <v>0.0038</v>
      </c>
      <c r="D1110" s="7">
        <v>6.13036</v>
      </c>
      <c r="E1110" s="7">
        <v>560.6161603788918</v>
      </c>
    </row>
    <row r="1111" spans="1:5">
      <c r="A1111" s="6" t="s">
        <v>1116</v>
      </c>
      <c r="B1111" s="6">
        <v>708.9299999999999</v>
      </c>
      <c r="C1111" s="7">
        <v>0.0043</v>
      </c>
      <c r="D1111" s="7">
        <v>5.862788</v>
      </c>
      <c r="E1111" s="7">
        <v>536.1469306330202</v>
      </c>
    </row>
    <row r="1112" spans="1:5">
      <c r="A1112" s="6" t="s">
        <v>1117</v>
      </c>
      <c r="B1112" s="6">
        <v>715.91</v>
      </c>
      <c r="C1112" s="7">
        <v>0.0098</v>
      </c>
      <c r="D1112" s="7">
        <v>5.543406</v>
      </c>
      <c r="E1112" s="7">
        <v>506.9397208551065</v>
      </c>
    </row>
    <row r="1113" spans="1:5">
      <c r="A1113" s="6" t="s">
        <v>1118</v>
      </c>
      <c r="B1113" s="6">
        <v>718</v>
      </c>
      <c r="C1113" s="7">
        <v>0.0029</v>
      </c>
      <c r="D1113" s="7">
        <v>5.157317000000001</v>
      </c>
      <c r="E1113" s="7">
        <v>471.6322131810832</v>
      </c>
    </row>
    <row r="1114" spans="1:5">
      <c r="A1114" s="6" t="s">
        <v>1119</v>
      </c>
      <c r="B1114" s="6">
        <v>715</v>
      </c>
      <c r="C1114" s="7">
        <v>-0.0042</v>
      </c>
      <c r="D1114" s="7">
        <v>4.797907</v>
      </c>
      <c r="E1114" s="7">
        <v>438.7644771587652</v>
      </c>
    </row>
    <row r="1115" spans="1:5">
      <c r="A1115" s="6" t="s">
        <v>1120</v>
      </c>
      <c r="B1115" s="6">
        <v>706.04</v>
      </c>
      <c r="C1115" s="7">
        <v>-0.0126</v>
      </c>
      <c r="D1115" s="7">
        <v>4.368537</v>
      </c>
      <c r="E1115" s="7">
        <v>399.4989591823519</v>
      </c>
    </row>
    <row r="1116" spans="1:5">
      <c r="A1116" s="6" t="s">
        <v>1121</v>
      </c>
      <c r="B1116" s="6">
        <v>667.12</v>
      </c>
      <c r="C1116" s="7">
        <v>-0.0567</v>
      </c>
      <c r="D1116" s="7">
        <v>4.020943</v>
      </c>
      <c r="E1116" s="7">
        <v>367.71178621849</v>
      </c>
    </row>
    <row r="1117" spans="1:5">
      <c r="A1117" s="6" t="s">
        <v>1122</v>
      </c>
      <c r="B1117" s="6">
        <v>662.5599999999999</v>
      </c>
      <c r="C1117" s="7">
        <v>-0.0069</v>
      </c>
      <c r="D1117" s="7">
        <v>3.770705</v>
      </c>
      <c r="E1117" s="7">
        <v>344.8277358950354</v>
      </c>
    </row>
    <row r="1118" spans="1:5">
      <c r="A1118" s="6" t="s">
        <v>1123</v>
      </c>
      <c r="B1118" s="6">
        <v>680.0700000000001</v>
      </c>
      <c r="C1118" s="7">
        <v>0.0261</v>
      </c>
      <c r="D1118" s="7">
        <v>3.592469</v>
      </c>
      <c r="E1118" s="7">
        <v>328.5282066730497</v>
      </c>
    </row>
    <row r="1119" spans="1:5">
      <c r="A1119" s="6" t="s">
        <v>1124</v>
      </c>
      <c r="B1119" s="6">
        <v>667.97</v>
      </c>
      <c r="C1119" s="7">
        <v>-0.018</v>
      </c>
      <c r="D1119" s="7">
        <v>3.260072</v>
      </c>
      <c r="E1119" s="7">
        <v>298.1307863157685</v>
      </c>
    </row>
    <row r="1120" spans="1:5">
      <c r="A1120" s="6" t="s">
        <v>1125</v>
      </c>
      <c r="B1120" s="6">
        <v>678</v>
      </c>
      <c r="C1120" s="7">
        <v>0.0149</v>
      </c>
      <c r="D1120" s="7">
        <v>3.160075</v>
      </c>
      <c r="E1120" s="7">
        <v>288.9861464921026</v>
      </c>
    </row>
    <row r="1121" spans="1:5">
      <c r="A1121" s="6" t="s">
        <v>1126</v>
      </c>
      <c r="B1121" s="6">
        <v>659.97</v>
      </c>
      <c r="C1121" s="7">
        <v>-0.027</v>
      </c>
      <c r="D1121" s="7">
        <v>3.085925</v>
      </c>
      <c r="E1121" s="7">
        <v>282.2051926342387</v>
      </c>
    </row>
    <row r="1122" spans="1:5">
      <c r="A1122" s="6" t="s">
        <v>1127</v>
      </c>
      <c r="B1122" s="6">
        <v>641.66</v>
      </c>
      <c r="C1122" s="7">
        <v>-0.0281</v>
      </c>
      <c r="D1122" s="7">
        <v>3.134323</v>
      </c>
      <c r="E1122" s="7">
        <v>286.6311481947633</v>
      </c>
    </row>
    <row r="1123" spans="1:5">
      <c r="A1123" s="6" t="s">
        <v>1128</v>
      </c>
      <c r="B1123" s="6">
        <v>662.1799999999999</v>
      </c>
      <c r="C1123" s="7">
        <v>0.0315</v>
      </c>
      <c r="D1123" s="7">
        <v>3.404568</v>
      </c>
      <c r="E1123" s="7">
        <v>311.344821496428</v>
      </c>
    </row>
    <row r="1124" spans="1:5">
      <c r="A1124" s="6" t="s">
        <v>1129</v>
      </c>
      <c r="B1124" s="6">
        <v>679.48</v>
      </c>
      <c r="C1124" s="7">
        <v>0.0258</v>
      </c>
      <c r="D1124" s="7">
        <v>3.465052</v>
      </c>
      <c r="E1124" s="7">
        <v>316.8760313836707</v>
      </c>
    </row>
    <row r="1125" spans="1:5">
      <c r="A1125" s="6" t="s">
        <v>1130</v>
      </c>
      <c r="B1125" s="6">
        <v>692.1799999999999</v>
      </c>
      <c r="C1125" s="7">
        <v>0.0185</v>
      </c>
      <c r="D1125" s="7">
        <v>3.454151</v>
      </c>
      <c r="E1125" s="7">
        <v>315.8791442898801</v>
      </c>
    </row>
    <row r="1126" spans="1:5">
      <c r="A1126" s="6" t="s">
        <v>1131</v>
      </c>
      <c r="B1126" s="6">
        <v>709.87</v>
      </c>
      <c r="C1126" s="7">
        <v>0.0252</v>
      </c>
      <c r="D1126" s="7">
        <v>3.449533</v>
      </c>
      <c r="E1126" s="7">
        <v>315.4568321534591</v>
      </c>
    </row>
    <row r="1127" spans="1:5">
      <c r="A1127" s="6" t="s">
        <v>1132</v>
      </c>
      <c r="B1127" s="6">
        <v>720.52</v>
      </c>
      <c r="C1127" s="7">
        <v>0.0149</v>
      </c>
      <c r="D1127" s="7">
        <v>3.467232</v>
      </c>
      <c r="E1127" s="7">
        <v>317.0753905126005</v>
      </c>
    </row>
    <row r="1128" spans="1:5">
      <c r="A1128" s="6" t="s">
        <v>1133</v>
      </c>
      <c r="B1128" s="6">
        <v>729.24</v>
      </c>
      <c r="C1128" s="7">
        <v>0.012</v>
      </c>
      <c r="D1128" s="7">
        <v>3.521718</v>
      </c>
      <c r="E1128" s="7">
        <v>322.0580884478612</v>
      </c>
    </row>
    <row r="1129" spans="1:5">
      <c r="A1129" s="6" t="s">
        <v>1134</v>
      </c>
      <c r="B1129" s="6">
        <v>737.74</v>
      </c>
      <c r="C1129" s="7">
        <v>0.0116</v>
      </c>
      <c r="D1129" s="7">
        <v>3.609056</v>
      </c>
      <c r="E1129" s="7">
        <v>330.0450735866086</v>
      </c>
    </row>
    <row r="1130" spans="1:5">
      <c r="A1130" s="6" t="s">
        <v>1135</v>
      </c>
      <c r="B1130" s="6">
        <v>732.29</v>
      </c>
      <c r="C1130" s="7">
        <v>-0.0074</v>
      </c>
      <c r="D1130" s="7">
        <v>3.761311</v>
      </c>
      <c r="E1130" s="7">
        <v>343.9686626578031</v>
      </c>
    </row>
    <row r="1131" spans="1:5">
      <c r="A1131" s="6" t="s">
        <v>1136</v>
      </c>
      <c r="B1131" s="6">
        <v>740.59</v>
      </c>
      <c r="C1131" s="7">
        <v>0.0113</v>
      </c>
      <c r="D1131" s="7">
        <v>3.867333</v>
      </c>
      <c r="E1131" s="7">
        <v>353.6642835602772</v>
      </c>
    </row>
    <row r="1132" spans="1:5">
      <c r="A1132" s="6" t="s">
        <v>1137</v>
      </c>
      <c r="B1132" s="6">
        <v>731.65</v>
      </c>
      <c r="C1132" s="7">
        <v>-0.0121</v>
      </c>
      <c r="D1132" s="7">
        <v>4.02368</v>
      </c>
      <c r="E1132" s="7">
        <v>367.9620825193527</v>
      </c>
    </row>
    <row r="1133" spans="1:5">
      <c r="A1133" s="6" t="s">
        <v>1138</v>
      </c>
      <c r="B1133" s="6">
        <v>732.54</v>
      </c>
      <c r="C1133" s="7">
        <v>0.0012</v>
      </c>
      <c r="D1133" s="7">
        <v>4.114055</v>
      </c>
      <c r="E1133" s="7">
        <v>376.2267987014762</v>
      </c>
    </row>
    <row r="1134" spans="1:5">
      <c r="A1134" s="6" t="s">
        <v>1139</v>
      </c>
      <c r="B1134" s="6">
        <v>736.35</v>
      </c>
      <c r="C1134" s="7">
        <v>0.0052</v>
      </c>
      <c r="D1134" s="7">
        <v>4.200145</v>
      </c>
      <c r="E1134" s="7">
        <v>384.0996553113684</v>
      </c>
    </row>
    <row r="1135" spans="1:5">
      <c r="A1135" s="6" t="s">
        <v>1140</v>
      </c>
      <c r="B1135" s="6">
        <v>738.8</v>
      </c>
      <c r="C1135" s="7">
        <v>0.0033</v>
      </c>
      <c r="D1135" s="7">
        <v>4.293194</v>
      </c>
      <c r="E1135" s="7">
        <v>392.6089064984268</v>
      </c>
    </row>
    <row r="1136" spans="1:5">
      <c r="A1136" s="6" t="s">
        <v>1141</v>
      </c>
      <c r="B1136" s="6">
        <v>726.85</v>
      </c>
      <c r="C1136" s="7">
        <v>-0.0163</v>
      </c>
      <c r="D1136" s="7">
        <v>4.404979</v>
      </c>
      <c r="E1136" s="7">
        <v>402.8315488045808</v>
      </c>
    </row>
    <row r="1137" spans="1:5">
      <c r="A1137" s="6" t="s">
        <v>1142</v>
      </c>
      <c r="B1137" s="6">
        <v>724.13</v>
      </c>
      <c r="C1137" s="7">
        <v>-0.0037</v>
      </c>
      <c r="D1137" s="7">
        <v>4.433237</v>
      </c>
      <c r="E1137" s="7">
        <v>405.4157186510478</v>
      </c>
    </row>
    <row r="1138" spans="1:5">
      <c r="A1138" s="6" t="s">
        <v>1143</v>
      </c>
      <c r="B1138" s="6">
        <v>733.22</v>
      </c>
      <c r="C1138" s="7">
        <v>0.0125</v>
      </c>
      <c r="D1138" s="7">
        <v>4.471257</v>
      </c>
      <c r="E1138" s="7">
        <v>408.8926150188965</v>
      </c>
    </row>
    <row r="1139" spans="1:5">
      <c r="A1139" s="6" t="s">
        <v>1144</v>
      </c>
      <c r="B1139" s="6">
        <v>727.49</v>
      </c>
      <c r="C1139" s="7">
        <v>-0.0078</v>
      </c>
      <c r="D1139" s="7">
        <v>4.541041</v>
      </c>
      <c r="E1139" s="7">
        <v>415.2743019240506</v>
      </c>
    </row>
    <row r="1140" spans="1:5">
      <c r="A1140" s="6" t="s">
        <v>1145</v>
      </c>
      <c r="B1140" s="6">
        <v>724.12</v>
      </c>
      <c r="C1140" s="7">
        <v>-0.0046</v>
      </c>
      <c r="D1140" s="7">
        <v>4.583301000000001</v>
      </c>
      <c r="E1140" s="7">
        <v>419.1389426527537</v>
      </c>
    </row>
    <row r="1141" spans="1:5">
      <c r="A1141" s="6" t="s">
        <v>1146</v>
      </c>
      <c r="B1141" s="6">
        <v>732.88</v>
      </c>
      <c r="C1141" s="7">
        <v>0.012</v>
      </c>
      <c r="D1141" s="7">
        <v>4.617852</v>
      </c>
      <c r="E1141" s="7">
        <v>422.2986019480073</v>
      </c>
    </row>
    <row r="1142" spans="1:5">
      <c r="A1142" s="6" t="s">
        <v>1147</v>
      </c>
      <c r="B1142" s="6">
        <v>725.39</v>
      </c>
      <c r="C1142" s="7">
        <v>-0.0103</v>
      </c>
      <c r="D1142" s="7">
        <v>4.666013</v>
      </c>
      <c r="E1142" s="7">
        <v>426.7028840619464</v>
      </c>
    </row>
    <row r="1143" spans="1:5">
      <c r="A1143" s="6" t="s">
        <v>1148</v>
      </c>
      <c r="B1143" s="6">
        <v>723.08</v>
      </c>
      <c r="C1143" s="7">
        <v>-0.0032</v>
      </c>
      <c r="D1143" s="7">
        <v>4.699005000000001</v>
      </c>
      <c r="E1143" s="7">
        <v>429.7199741452728</v>
      </c>
    </row>
    <row r="1144" spans="1:5">
      <c r="A1144" s="6" t="s">
        <v>1149</v>
      </c>
      <c r="B1144" s="6">
        <v>730.98</v>
      </c>
      <c r="C1144" s="7">
        <v>0.0109</v>
      </c>
      <c r="D1144" s="7">
        <v>4.723986</v>
      </c>
      <c r="E1144" s="7">
        <v>432.004465154353</v>
      </c>
    </row>
    <row r="1145" spans="1:5">
      <c r="A1145" s="6" t="s">
        <v>1150</v>
      </c>
      <c r="B1145" s="6">
        <v>739.54</v>
      </c>
      <c r="C1145" s="7">
        <v>0.0116</v>
      </c>
      <c r="D1145" s="7">
        <v>4.774203</v>
      </c>
      <c r="E1145" s="7">
        <v>436.5967667036497</v>
      </c>
    </row>
    <row r="1146" spans="1:5">
      <c r="A1146" s="6" t="s">
        <v>1151</v>
      </c>
      <c r="B1146" s="6">
        <v>748.8</v>
      </c>
      <c r="C1146" s="7">
        <v>0.0124</v>
      </c>
      <c r="D1146" s="7">
        <v>4.85974</v>
      </c>
      <c r="E1146" s="7">
        <v>444.4190519381758</v>
      </c>
    </row>
    <row r="1147" spans="1:5">
      <c r="A1147" s="6" t="s">
        <v>1152</v>
      </c>
      <c r="B1147" s="6">
        <v>745.49</v>
      </c>
      <c r="C1147" s="7">
        <v>-0.0044</v>
      </c>
      <c r="D1147" s="7">
        <v>4.928129</v>
      </c>
      <c r="E1147" s="7">
        <v>450.6731672906432</v>
      </c>
    </row>
    <row r="1148" spans="1:5">
      <c r="A1148" s="6" t="s">
        <v>1153</v>
      </c>
      <c r="B1148" s="6">
        <v>743.01</v>
      </c>
      <c r="C1148" s="7">
        <v>-0.0033</v>
      </c>
      <c r="D1148" s="7">
        <v>4.955707</v>
      </c>
      <c r="E1148" s="7">
        <v>453.1951517207467</v>
      </c>
    </row>
    <row r="1149" spans="1:5">
      <c r="A1149" s="6" t="s">
        <v>1154</v>
      </c>
      <c r="B1149" s="6">
        <v>740.0599999999999</v>
      </c>
      <c r="C1149" s="7">
        <v>-0.004</v>
      </c>
      <c r="D1149" s="7">
        <v>4.961967</v>
      </c>
      <c r="E1149" s="7">
        <v>453.767623347857</v>
      </c>
    </row>
    <row r="1150" spans="1:5">
      <c r="A1150" s="6" t="s">
        <v>1155</v>
      </c>
      <c r="B1150" s="6">
        <v>750.85</v>
      </c>
      <c r="C1150" s="7">
        <v>0.0145</v>
      </c>
      <c r="D1150" s="7">
        <v>4.985836</v>
      </c>
      <c r="E1150" s="7">
        <v>455.9504229113547</v>
      </c>
    </row>
    <row r="1151" spans="1:5">
      <c r="A1151" s="6" t="s">
        <v>1156</v>
      </c>
      <c r="B1151" s="6">
        <v>759.87</v>
      </c>
      <c r="C1151" s="7">
        <v>0.0119</v>
      </c>
      <c r="D1151" s="7">
        <v>5.055846</v>
      </c>
      <c r="E1151" s="7">
        <v>462.3527773225355</v>
      </c>
    </row>
    <row r="1152" spans="1:5">
      <c r="A1152" s="6" t="s">
        <v>1157</v>
      </c>
      <c r="B1152" s="6">
        <v>761.85</v>
      </c>
      <c r="C1152" s="7">
        <v>0.0026</v>
      </c>
      <c r="D1152" s="7">
        <v>5.211265</v>
      </c>
      <c r="E1152" s="7">
        <v>476.5657114781033</v>
      </c>
    </row>
    <row r="1153" spans="1:5">
      <c r="A1153" s="6" t="s">
        <v>1158</v>
      </c>
      <c r="B1153" s="6">
        <v>752.5599999999999</v>
      </c>
      <c r="C1153" s="7">
        <v>-0.0123</v>
      </c>
      <c r="D1153" s="7">
        <v>5.36873</v>
      </c>
      <c r="E1153" s="7">
        <v>490.9657505776117</v>
      </c>
    </row>
    <row r="1154" spans="1:5">
      <c r="A1154" s="6" t="s">
        <v>1159</v>
      </c>
      <c r="B1154" s="6">
        <v>764.04</v>
      </c>
      <c r="C1154" s="7">
        <v>0.0151</v>
      </c>
      <c r="D1154" s="7">
        <v>5.464566</v>
      </c>
      <c r="E1154" s="7">
        <v>499.7298705226184</v>
      </c>
    </row>
    <row r="1155" spans="1:5">
      <c r="A1155" s="6" t="s">
        <v>1160</v>
      </c>
      <c r="B1155" s="6">
        <v>746.52</v>
      </c>
      <c r="C1155" s="7">
        <v>-0.0232</v>
      </c>
      <c r="D1155" s="7">
        <v>5.612696</v>
      </c>
      <c r="E1155" s="7">
        <v>513.2762318842555</v>
      </c>
    </row>
    <row r="1156" spans="1:5">
      <c r="A1156" s="6" t="s">
        <v>1161</v>
      </c>
      <c r="B1156" s="6">
        <v>742.51</v>
      </c>
      <c r="C1156" s="7">
        <v>-0.0054</v>
      </c>
      <c r="D1156" s="7">
        <v>5.666229</v>
      </c>
      <c r="E1156" s="7">
        <v>518.1717787874655</v>
      </c>
    </row>
    <row r="1157" spans="1:5">
      <c r="A1157" s="6" t="s">
        <v>1162</v>
      </c>
      <c r="B1157" s="6">
        <v>739.6</v>
      </c>
      <c r="C1157" s="7">
        <v>-0.0039</v>
      </c>
      <c r="D1157" s="7">
        <v>5.695638</v>
      </c>
      <c r="E1157" s="7">
        <v>520.8612065960417</v>
      </c>
    </row>
    <row r="1158" spans="1:5">
      <c r="A1158" s="6" t="s">
        <v>1163</v>
      </c>
      <c r="B1158" s="6">
        <v>777.96</v>
      </c>
      <c r="C1158" s="7">
        <v>0.0506</v>
      </c>
      <c r="D1158" s="7">
        <v>5.713413</v>
      </c>
      <c r="E1158" s="7">
        <v>522.4867150899531</v>
      </c>
    </row>
    <row r="1159" spans="1:5">
      <c r="A1159" s="6" t="s">
        <v>1164</v>
      </c>
      <c r="B1159" s="6">
        <v>777.53</v>
      </c>
      <c r="C1159" s="7">
        <v>-0.0005999999999999999</v>
      </c>
      <c r="D1159" s="7">
        <v>5.863166</v>
      </c>
      <c r="E1159" s="7">
        <v>536.181498408587</v>
      </c>
    </row>
    <row r="1160" spans="1:5">
      <c r="A1160" s="6" t="s">
        <v>1165</v>
      </c>
      <c r="B1160" s="6">
        <v>779.86</v>
      </c>
      <c r="C1160" s="7">
        <v>0.003</v>
      </c>
      <c r="D1160" s="7">
        <v>6.039248</v>
      </c>
      <c r="E1160" s="7">
        <v>552.2840461793273</v>
      </c>
    </row>
    <row r="1161" spans="1:5">
      <c r="A1161" s="6" t="s">
        <v>1166</v>
      </c>
      <c r="B1161" s="6">
        <v>809.03</v>
      </c>
      <c r="C1161" s="7">
        <v>0.0367</v>
      </c>
      <c r="D1161" s="7">
        <v>6.218671000000001</v>
      </c>
      <c r="E1161" s="7">
        <v>568.692125532524</v>
      </c>
    </row>
    <row r="1162" spans="1:5">
      <c r="A1162" s="6" t="s">
        <v>1167</v>
      </c>
      <c r="B1162" s="6">
        <v>805.25</v>
      </c>
      <c r="C1162" s="7">
        <v>-0.0047</v>
      </c>
      <c r="D1162" s="7">
        <v>6.617421</v>
      </c>
      <c r="E1162" s="7">
        <v>605.1574707897491</v>
      </c>
    </row>
    <row r="1163" spans="1:5">
      <c r="A1163" s="6" t="s">
        <v>1168</v>
      </c>
      <c r="B1163" s="6">
        <v>795.53</v>
      </c>
      <c r="C1163" s="7">
        <v>-0.0121</v>
      </c>
      <c r="D1163" s="7">
        <v>6.951207</v>
      </c>
      <c r="E1163" s="7">
        <v>635.6819140048668</v>
      </c>
    </row>
    <row r="1164" spans="1:5">
      <c r="A1164" s="6" t="s">
        <v>1169</v>
      </c>
      <c r="B1164" s="6">
        <v>790.4299999999999</v>
      </c>
      <c r="C1164" s="7">
        <v>-0.0064</v>
      </c>
      <c r="D1164" s="7">
        <v>7.184442000000001</v>
      </c>
      <c r="E1164" s="7">
        <v>657.0110545718109</v>
      </c>
    </row>
    <row r="1165" spans="1:5">
      <c r="A1165" s="6" t="s">
        <v>1170</v>
      </c>
      <c r="B1165" s="6">
        <v>792.21</v>
      </c>
      <c r="C1165" s="7">
        <v>0.0022</v>
      </c>
      <c r="D1165" s="7">
        <v>7.36185</v>
      </c>
      <c r="E1165" s="7">
        <v>673.2348639044598</v>
      </c>
    </row>
    <row r="1166" spans="1:5">
      <c r="A1166" s="6" t="s">
        <v>1171</v>
      </c>
      <c r="B1166" s="6">
        <v>780.21</v>
      </c>
      <c r="C1166" s="7">
        <v>-0.0153</v>
      </c>
      <c r="D1166" s="7">
        <v>7.515089000000001</v>
      </c>
      <c r="E1166" s="7">
        <v>687.248438931098</v>
      </c>
    </row>
    <row r="1167" spans="1:5">
      <c r="A1167" s="6" t="s">
        <v>1172</v>
      </c>
      <c r="B1167" s="6">
        <v>790.61</v>
      </c>
      <c r="C1167" s="7">
        <v>0.0132</v>
      </c>
      <c r="D1167" s="7">
        <v>7.405624</v>
      </c>
      <c r="E1167" s="7">
        <v>677.2379586337132</v>
      </c>
    </row>
    <row r="1168" spans="1:5">
      <c r="A1168" s="6" t="s">
        <v>1173</v>
      </c>
      <c r="B1168" s="6">
        <v>795.05</v>
      </c>
      <c r="C1168" s="7">
        <v>0.0056</v>
      </c>
      <c r="D1168" s="7">
        <v>7.286352000000001</v>
      </c>
      <c r="E1168" s="7">
        <v>666.3306366035697</v>
      </c>
    </row>
    <row r="1169" spans="1:5">
      <c r="A1169" s="6" t="s">
        <v>1174</v>
      </c>
      <c r="B1169" s="6">
        <v>814.05</v>
      </c>
      <c r="C1169" s="7">
        <v>0.0236</v>
      </c>
      <c r="D1169" s="7">
        <v>7.278813</v>
      </c>
      <c r="E1169" s="7">
        <v>665.6412015242111</v>
      </c>
    </row>
    <row r="1170" spans="1:5">
      <c r="A1170" s="6" t="s">
        <v>1175</v>
      </c>
      <c r="B1170" s="6">
        <v>817.9</v>
      </c>
      <c r="C1170" s="7">
        <v>0.0047</v>
      </c>
      <c r="D1170" s="7">
        <v>7.281778</v>
      </c>
      <c r="E1170" s="7">
        <v>665.912348229384</v>
      </c>
    </row>
    <row r="1171" spans="1:5">
      <c r="A1171" s="6" t="s">
        <v>1176</v>
      </c>
      <c r="B1171" s="6">
        <v>812.8200000000001</v>
      </c>
      <c r="C1171" s="7">
        <v>-0.0062</v>
      </c>
      <c r="D1171" s="7">
        <v>7.342754999999999</v>
      </c>
      <c r="E1171" s="7">
        <v>671.48864254349</v>
      </c>
    </row>
    <row r="1172" spans="1:5">
      <c r="A1172" s="6" t="s">
        <v>1177</v>
      </c>
      <c r="B1172" s="6">
        <v>816.96</v>
      </c>
      <c r="C1172" s="7">
        <v>0.0051</v>
      </c>
      <c r="D1172" s="7">
        <v>7.18279</v>
      </c>
      <c r="E1172" s="7">
        <v>656.8599805897044</v>
      </c>
    </row>
    <row r="1173" spans="1:5">
      <c r="A1173" s="6" t="s">
        <v>1178</v>
      </c>
      <c r="B1173" s="6">
        <v>796.5700000000001</v>
      </c>
      <c r="C1173" s="7">
        <v>-0.0253</v>
      </c>
      <c r="D1173" s="7">
        <v>6.798550000000001</v>
      </c>
      <c r="E1173" s="7">
        <v>621.7215623787046</v>
      </c>
    </row>
    <row r="1174" spans="1:5">
      <c r="A1174" s="6" t="s">
        <v>1179</v>
      </c>
      <c r="B1174" s="6">
        <v>809.89</v>
      </c>
      <c r="C1174" s="7">
        <v>0.0166</v>
      </c>
      <c r="D1174" s="7">
        <v>6.441644</v>
      </c>
      <c r="E1174" s="7">
        <v>589.0828150072306</v>
      </c>
    </row>
    <row r="1175" spans="1:5">
      <c r="A1175" s="6" t="s">
        <v>1180</v>
      </c>
      <c r="B1175" s="6">
        <v>817.2</v>
      </c>
      <c r="C1175" s="7">
        <v>0.008999999999999999</v>
      </c>
      <c r="D1175" s="7">
        <v>6.274491</v>
      </c>
      <c r="E1175" s="7">
        <v>573.7968166228269</v>
      </c>
    </row>
    <row r="1176" spans="1:5">
      <c r="A1176" s="6" t="s">
        <v>1181</v>
      </c>
      <c r="B1176" s="6">
        <v>820.3099999999999</v>
      </c>
      <c r="C1176" s="7">
        <v>0.0038</v>
      </c>
      <c r="D1176" s="7">
        <v>6.222483</v>
      </c>
      <c r="E1176" s="7">
        <v>569.0407296607259</v>
      </c>
    </row>
    <row r="1177" spans="1:5">
      <c r="A1177" s="6" t="s">
        <v>1182</v>
      </c>
      <c r="B1177" s="6">
        <v>820.14</v>
      </c>
      <c r="C1177" s="7">
        <v>-0.0002</v>
      </c>
      <c r="D1177" s="7">
        <v>6.282425</v>
      </c>
      <c r="E1177" s="7">
        <v>574.5223741131613</v>
      </c>
    </row>
    <row r="1178" spans="1:5">
      <c r="A1178" s="6" t="s">
        <v>1183</v>
      </c>
      <c r="B1178" s="6">
        <v>827.51</v>
      </c>
      <c r="C1178" s="7">
        <v>0.0089</v>
      </c>
      <c r="D1178" s="7">
        <v>6.372672</v>
      </c>
      <c r="E1178" s="7">
        <v>582.7753848051457</v>
      </c>
    </row>
    <row r="1179" spans="1:5">
      <c r="A1179" s="6" t="s">
        <v>1184</v>
      </c>
      <c r="B1179" s="6">
        <v>819.15</v>
      </c>
      <c r="C1179" s="7">
        <v>-0.0102</v>
      </c>
      <c r="D1179" s="7">
        <v>6.528831</v>
      </c>
      <c r="E1179" s="7">
        <v>597.0559913255796</v>
      </c>
    </row>
    <row r="1180" spans="1:5">
      <c r="A1180" s="6" t="s">
        <v>1185</v>
      </c>
      <c r="B1180" s="6">
        <v>805.4400000000001</v>
      </c>
      <c r="C1180" s="7">
        <v>-0.0169</v>
      </c>
      <c r="D1180" s="7">
        <v>6.639671</v>
      </c>
      <c r="E1180" s="7">
        <v>607.1922141928169</v>
      </c>
    </row>
    <row r="1181" spans="1:5">
      <c r="A1181" s="6" t="s">
        <v>1186</v>
      </c>
      <c r="B1181" s="6">
        <v>826.8</v>
      </c>
      <c r="C1181" s="7">
        <v>0.0262</v>
      </c>
      <c r="D1181" s="7">
        <v>6.647125</v>
      </c>
      <c r="E1181" s="7">
        <v>607.87387609513</v>
      </c>
    </row>
    <row r="1182" spans="1:5">
      <c r="A1182" s="6" t="s">
        <v>1187</v>
      </c>
      <c r="B1182" s="6">
        <v>842.11</v>
      </c>
      <c r="C1182" s="7">
        <v>0.0183</v>
      </c>
      <c r="D1182" s="7">
        <v>6.782406</v>
      </c>
      <c r="E1182" s="7">
        <v>620.2452074349235</v>
      </c>
    </row>
    <row r="1183" spans="1:5">
      <c r="A1183" s="6" t="s">
        <v>1188</v>
      </c>
      <c r="B1183" s="6">
        <v>839.34</v>
      </c>
      <c r="C1183" s="7">
        <v>-0.0033</v>
      </c>
      <c r="D1183" s="7">
        <v>6.966298</v>
      </c>
      <c r="E1183" s="7">
        <v>637.0619730024262</v>
      </c>
    </row>
    <row r="1184" spans="1:5">
      <c r="A1184" s="6" t="s">
        <v>1189</v>
      </c>
      <c r="B1184" s="6">
        <v>843.64</v>
      </c>
      <c r="C1184" s="7">
        <v>0.0051</v>
      </c>
      <c r="D1184" s="7">
        <v>7.104827</v>
      </c>
      <c r="E1184" s="7">
        <v>649.7303311544968</v>
      </c>
    </row>
    <row r="1185" spans="1:5">
      <c r="A1185" s="6" t="s">
        <v>1190</v>
      </c>
      <c r="B1185" s="6">
        <v>838.42</v>
      </c>
      <c r="C1185" s="7">
        <v>-0.0062</v>
      </c>
      <c r="D1185" s="7">
        <v>7.262418</v>
      </c>
      <c r="E1185" s="7">
        <v>664.1418928458608</v>
      </c>
    </row>
    <row r="1186" spans="1:5">
      <c r="A1186" s="6" t="s">
        <v>1191</v>
      </c>
      <c r="B1186" s="6">
        <v>827.87</v>
      </c>
      <c r="C1186" s="7">
        <v>-0.0127</v>
      </c>
      <c r="D1186" s="7">
        <v>7.37105</v>
      </c>
      <c r="E1186" s="7">
        <v>674.0761960082002</v>
      </c>
    </row>
    <row r="1187" spans="1:5">
      <c r="A1187" s="6" t="s">
        <v>1192</v>
      </c>
      <c r="B1187" s="6">
        <v>838.28</v>
      </c>
      <c r="C1187" s="7">
        <v>0.0125</v>
      </c>
      <c r="D1187" s="7">
        <v>7.345018</v>
      </c>
      <c r="E1187" s="7">
        <v>671.6955919511818</v>
      </c>
    </row>
    <row r="1188" spans="1:5">
      <c r="A1188" s="6" t="s">
        <v>1193</v>
      </c>
      <c r="B1188" s="6">
        <v>838.11</v>
      </c>
      <c r="C1188" s="7">
        <v>-0.0002</v>
      </c>
      <c r="D1188" s="7">
        <v>7.335146999999999</v>
      </c>
      <c r="E1188" s="7">
        <v>670.7928974733534</v>
      </c>
    </row>
    <row r="1189" spans="1:5">
      <c r="A1189" s="6" t="s">
        <v>1194</v>
      </c>
      <c r="B1189" s="6">
        <v>836.3200000000001</v>
      </c>
      <c r="C1189" s="7">
        <v>-0.0021</v>
      </c>
      <c r="D1189" s="7">
        <v>7.350231</v>
      </c>
      <c r="E1189" s="7">
        <v>672.1723163269207</v>
      </c>
    </row>
    <row r="1190" spans="1:5">
      <c r="A1190" s="6" t="s">
        <v>1195</v>
      </c>
      <c r="B1190" s="6">
        <v>839.65</v>
      </c>
      <c r="C1190" s="7">
        <v>0.004</v>
      </c>
      <c r="D1190" s="7">
        <v>7.300656</v>
      </c>
      <c r="E1190" s="7">
        <v>667.6387251266025</v>
      </c>
    </row>
    <row r="1191" spans="1:5">
      <c r="A1191" s="6" t="s">
        <v>1196</v>
      </c>
      <c r="B1191" s="6">
        <v>787.98</v>
      </c>
      <c r="C1191" s="7">
        <v>-0.0635</v>
      </c>
      <c r="D1191" s="7">
        <v>7.22073</v>
      </c>
      <c r="E1191" s="7">
        <v>660.3295610262162</v>
      </c>
    </row>
    <row r="1192" spans="1:5">
      <c r="A1192" s="6" t="s">
        <v>1197</v>
      </c>
      <c r="B1192" s="6">
        <v>799.21</v>
      </c>
      <c r="C1192" s="7">
        <v>0.0142</v>
      </c>
      <c r="D1192" s="7">
        <v>7.048698000000001</v>
      </c>
      <c r="E1192" s="7">
        <v>644.5973822794051</v>
      </c>
    </row>
    <row r="1193" spans="1:5">
      <c r="A1193" s="6" t="s">
        <v>1198</v>
      </c>
      <c r="B1193" s="6">
        <v>805.45</v>
      </c>
      <c r="C1193" s="7">
        <v>0.0078</v>
      </c>
      <c r="D1193" s="7">
        <v>6.816099</v>
      </c>
      <c r="E1193" s="7">
        <v>623.3264033665893</v>
      </c>
    </row>
    <row r="1194" spans="1:5">
      <c r="A1194" s="6" t="s">
        <v>1199</v>
      </c>
      <c r="B1194" s="6">
        <v>787.86</v>
      </c>
      <c r="C1194" s="7">
        <v>-0.0221</v>
      </c>
      <c r="D1194" s="7">
        <v>6.550589</v>
      </c>
      <c r="E1194" s="7">
        <v>599.0457417509256</v>
      </c>
    </row>
    <row r="1195" spans="1:5">
      <c r="A1195" s="6" t="s">
        <v>1200</v>
      </c>
      <c r="B1195" s="6">
        <v>799.87</v>
      </c>
      <c r="C1195" s="7">
        <v>0.0151</v>
      </c>
      <c r="D1195" s="7">
        <v>6.319092</v>
      </c>
      <c r="E1195" s="7">
        <v>577.8755397922752</v>
      </c>
    </row>
    <row r="1196" spans="1:5">
      <c r="A1196" s="6" t="s">
        <v>1201</v>
      </c>
      <c r="B1196" s="6">
        <v>825.75</v>
      </c>
      <c r="C1196" s="7">
        <v>0.0318</v>
      </c>
      <c r="D1196" s="7">
        <v>6.131068</v>
      </c>
      <c r="E1196" s="7">
        <v>560.680906371223</v>
      </c>
    </row>
    <row r="1197" spans="1:5">
      <c r="A1197" s="6" t="s">
        <v>1202</v>
      </c>
      <c r="B1197" s="6">
        <v>834.97</v>
      </c>
      <c r="C1197" s="7">
        <v>0.0111</v>
      </c>
      <c r="D1197" s="7">
        <v>6.038295000000001</v>
      </c>
      <c r="E1197" s="7">
        <v>552.1968951472769</v>
      </c>
    </row>
    <row r="1198" spans="1:5">
      <c r="A1198" s="6" t="s">
        <v>1203</v>
      </c>
      <c r="B1198" s="6">
        <v>832.09</v>
      </c>
      <c r="C1198" s="7">
        <v>-0.0035</v>
      </c>
      <c r="D1198" s="7">
        <v>5.943083000000001</v>
      </c>
      <c r="E1198" s="7">
        <v>543.4898394666978</v>
      </c>
    </row>
    <row r="1199" spans="1:5">
      <c r="A1199" s="6" t="s">
        <v>1204</v>
      </c>
      <c r="B1199" s="6">
        <v>834.66</v>
      </c>
      <c r="C1199" s="7">
        <v>0.0031</v>
      </c>
      <c r="D1199" s="7">
        <v>5.795856</v>
      </c>
      <c r="E1199" s="7">
        <v>530.0260566800256</v>
      </c>
    </row>
    <row r="1200" spans="1:5">
      <c r="A1200" s="6" t="s">
        <v>1205</v>
      </c>
      <c r="B1200" s="6">
        <v>843.29</v>
      </c>
      <c r="C1200" s="7">
        <v>0.0103</v>
      </c>
      <c r="D1200" s="7">
        <v>5.609894000000001</v>
      </c>
      <c r="E1200" s="7">
        <v>513.0199913891815</v>
      </c>
    </row>
    <row r="1201" spans="1:5">
      <c r="A1201" s="6" t="s">
        <v>1206</v>
      </c>
      <c r="B1201" s="6">
        <v>824.49</v>
      </c>
      <c r="C1201" s="7">
        <v>-0.0225</v>
      </c>
      <c r="D1201" s="7">
        <v>5.520683</v>
      </c>
      <c r="E1201" s="7">
        <v>504.8617220080096</v>
      </c>
    </row>
    <row r="1202" spans="1:5">
      <c r="A1202" s="6" t="s">
        <v>1207</v>
      </c>
      <c r="B1202" s="6">
        <v>819.22</v>
      </c>
      <c r="C1202" s="7">
        <v>-0.0064</v>
      </c>
      <c r="D1202" s="7">
        <v>5.40017</v>
      </c>
      <c r="E1202" s="7">
        <v>493.8409115930027</v>
      </c>
    </row>
    <row r="1203" spans="1:5">
      <c r="A1203" s="6" t="s">
        <v>1208</v>
      </c>
      <c r="B1203" s="6">
        <v>817.5700000000001</v>
      </c>
      <c r="C1203" s="7">
        <v>-0.002</v>
      </c>
      <c r="D1203" s="7">
        <v>5.267688000000001</v>
      </c>
      <c r="E1203" s="7">
        <v>481.725546400858</v>
      </c>
    </row>
    <row r="1204" spans="1:5">
      <c r="A1204" s="6" t="s">
        <v>1209</v>
      </c>
      <c r="B1204" s="6">
        <v>818.83</v>
      </c>
      <c r="C1204" s="7">
        <v>0.0015</v>
      </c>
      <c r="D1204" s="7">
        <v>5.049626</v>
      </c>
      <c r="E1204" s="7">
        <v>461.7839636610936</v>
      </c>
    </row>
    <row r="1205" spans="1:5">
      <c r="A1205" s="6" t="s">
        <v>1210</v>
      </c>
      <c r="B1205" s="6">
        <v>840.47</v>
      </c>
      <c r="C1205" s="7">
        <v>0.0261</v>
      </c>
      <c r="D1205" s="7">
        <v>4.901506</v>
      </c>
      <c r="E1205" s="7">
        <v>448.2385167908737</v>
      </c>
    </row>
    <row r="1206" spans="1:5">
      <c r="A1206" s="6" t="s">
        <v>1211</v>
      </c>
      <c r="B1206" s="6">
        <v>828.84</v>
      </c>
      <c r="C1206" s="7">
        <v>-0.0139</v>
      </c>
      <c r="D1206" s="7">
        <v>4.645155</v>
      </c>
      <c r="E1206" s="7">
        <v>424.7954378641403</v>
      </c>
    </row>
    <row r="1207" spans="1:5">
      <c r="A1207" s="6" t="s">
        <v>1212</v>
      </c>
      <c r="B1207" s="6">
        <v>809.98</v>
      </c>
      <c r="C1207" s="7">
        <v>-0.023</v>
      </c>
      <c r="D1207" s="7">
        <v>4.253356</v>
      </c>
      <c r="E1207" s="7">
        <v>388.9657555909477</v>
      </c>
    </row>
    <row r="1208" spans="1:5">
      <c r="A1208" s="6" t="s">
        <v>1213</v>
      </c>
      <c r="B1208" s="6">
        <v>815.29</v>
      </c>
      <c r="C1208" s="7">
        <v>0.0065</v>
      </c>
      <c r="D1208" s="7">
        <v>3.734048</v>
      </c>
      <c r="E1208" s="7">
        <v>341.4754847073386</v>
      </c>
    </row>
    <row r="1209" spans="1:5">
      <c r="A1209" s="6" t="s">
        <v>1214</v>
      </c>
      <c r="B1209" s="6">
        <v>823.9299999999999</v>
      </c>
      <c r="C1209" s="7">
        <v>0.0105</v>
      </c>
      <c r="D1209" s="7">
        <v>3.591304</v>
      </c>
      <c r="E1209" s="7">
        <v>328.4216684229565</v>
      </c>
    </row>
    <row r="1210" spans="1:5">
      <c r="A1210" s="6" t="s">
        <v>1215</v>
      </c>
      <c r="B1210" s="6">
        <v>814.16</v>
      </c>
      <c r="C1210" s="7">
        <v>-0.0119</v>
      </c>
      <c r="D1210" s="7">
        <v>3.438552</v>
      </c>
      <c r="E1210" s="7">
        <v>314.4526291283316</v>
      </c>
    </row>
    <row r="1211" spans="1:5">
      <c r="A1211" s="6" t="s">
        <v>1216</v>
      </c>
      <c r="B1211" s="6">
        <v>805.88</v>
      </c>
      <c r="C1211" s="7">
        <v>-0.0102</v>
      </c>
      <c r="D1211" s="7">
        <v>3.286109</v>
      </c>
      <c r="E1211" s="7">
        <v>300.5118476184954</v>
      </c>
    </row>
    <row r="1212" spans="1:5">
      <c r="A1212" s="6" t="s">
        <v>1217</v>
      </c>
      <c r="B1212" s="6">
        <v>827.29</v>
      </c>
      <c r="C1212" s="7">
        <v>0.0262</v>
      </c>
      <c r="D1212" s="7">
        <v>3.29319</v>
      </c>
      <c r="E1212" s="7">
        <v>301.1593989909504</v>
      </c>
    </row>
    <row r="1213" spans="1:5">
      <c r="A1213" s="6" t="s">
        <v>1218</v>
      </c>
      <c r="B1213" s="6">
        <v>827.75</v>
      </c>
      <c r="C1213" s="7">
        <v>0.0005999999999999999</v>
      </c>
      <c r="D1213" s="7">
        <v>3.286695</v>
      </c>
      <c r="E1213" s="7">
        <v>300.5654368155381</v>
      </c>
    </row>
    <row r="1214" spans="1:5">
      <c r="A1214" s="6" t="s">
        <v>1219</v>
      </c>
      <c r="B1214" s="6">
        <v>830.35</v>
      </c>
      <c r="C1214" s="7">
        <v>0.0031</v>
      </c>
      <c r="D1214" s="7">
        <v>3.239073</v>
      </c>
      <c r="E1214" s="7">
        <v>296.2104457889811</v>
      </c>
    </row>
    <row r="1215" spans="1:5">
      <c r="A1215" s="6" t="s">
        <v>1220</v>
      </c>
      <c r="B1215" s="6">
        <v>828.13</v>
      </c>
      <c r="C1215" s="7">
        <v>-0.0027</v>
      </c>
      <c r="D1215" s="7">
        <v>3.160587</v>
      </c>
      <c r="E1215" s="7">
        <v>289.0329684526586</v>
      </c>
    </row>
    <row r="1216" spans="1:5">
      <c r="A1216" s="6" t="s">
        <v>1221</v>
      </c>
      <c r="B1216" s="6">
        <v>826.74</v>
      </c>
      <c r="C1216" s="7">
        <v>-0.0017</v>
      </c>
      <c r="D1216" s="7">
        <v>3.079773</v>
      </c>
      <c r="E1216" s="7">
        <v>281.6425975144332</v>
      </c>
    </row>
    <row r="1217" spans="1:5">
      <c r="A1217" s="6" t="s">
        <v>1222</v>
      </c>
      <c r="B1217" s="6">
        <v>823.25</v>
      </c>
      <c r="C1217" s="7">
        <v>-0.0042</v>
      </c>
      <c r="D1217" s="7">
        <v>2.882789</v>
      </c>
      <c r="E1217" s="7">
        <v>263.6285797836514</v>
      </c>
    </row>
    <row r="1218" spans="1:5">
      <c r="A1218" s="6" t="s">
        <v>1223</v>
      </c>
      <c r="B1218" s="6">
        <v>829.0700000000001</v>
      </c>
      <c r="C1218" s="7">
        <v>0.007</v>
      </c>
      <c r="D1218" s="7">
        <v>2.759723</v>
      </c>
      <c r="E1218" s="7">
        <v>252.3742997098566</v>
      </c>
    </row>
    <row r="1219" spans="1:5">
      <c r="A1219" s="6" t="s">
        <v>1224</v>
      </c>
      <c r="B1219" s="6">
        <v>841.48</v>
      </c>
      <c r="C1219" s="7">
        <v>0.0149</v>
      </c>
      <c r="D1219" s="7">
        <v>2.668057</v>
      </c>
      <c r="E1219" s="7">
        <v>243.9915226857844</v>
      </c>
    </row>
    <row r="1220" spans="1:5">
      <c r="A1220" s="6" t="s">
        <v>1225</v>
      </c>
      <c r="B1220" s="6">
        <v>851.54</v>
      </c>
      <c r="C1220" s="7">
        <v>0.0119</v>
      </c>
      <c r="D1220" s="7">
        <v>2.708143</v>
      </c>
      <c r="E1220" s="7">
        <v>247.6573529804079</v>
      </c>
    </row>
    <row r="1221" spans="1:5">
      <c r="A1221" s="6" t="s">
        <v>1226</v>
      </c>
      <c r="B1221" s="6">
        <v>831.0700000000001</v>
      </c>
      <c r="C1221" s="7">
        <v>-0.0243</v>
      </c>
      <c r="D1221" s="7">
        <v>2.813591</v>
      </c>
      <c r="E1221" s="7">
        <v>257.3004820755399</v>
      </c>
    </row>
    <row r="1222" spans="1:5">
      <c r="A1222" s="6" t="s">
        <v>1227</v>
      </c>
      <c r="B1222" s="6">
        <v>788.1900000000001</v>
      </c>
      <c r="C1222" s="7">
        <v>-0.053</v>
      </c>
      <c r="D1222" s="7">
        <v>2.805482</v>
      </c>
      <c r="E1222" s="7">
        <v>256.5589209854061</v>
      </c>
    </row>
    <row r="1223" spans="1:5">
      <c r="A1223" s="6" t="s">
        <v>1228</v>
      </c>
      <c r="B1223" s="6">
        <v>798.34</v>
      </c>
      <c r="C1223" s="7">
        <v>0.0128</v>
      </c>
      <c r="D1223" s="7">
        <v>2.961128</v>
      </c>
      <c r="E1223" s="7">
        <v>270.7926140961423</v>
      </c>
    </row>
    <row r="1224" spans="1:5">
      <c r="A1224" s="6" t="s">
        <v>1229</v>
      </c>
      <c r="B1224" s="6">
        <v>787.87</v>
      </c>
      <c r="C1224" s="7">
        <v>-0.0132</v>
      </c>
      <c r="D1224" s="7">
        <v>2.949621</v>
      </c>
      <c r="E1224" s="7">
        <v>269.7403088224749</v>
      </c>
    </row>
    <row r="1225" spans="1:5">
      <c r="A1225" s="6" t="s">
        <v>1230</v>
      </c>
      <c r="B1225" s="6">
        <v>782.61</v>
      </c>
      <c r="C1225" s="7">
        <v>-0.0067</v>
      </c>
      <c r="D1225" s="7">
        <v>3.081063</v>
      </c>
      <c r="E1225" s="7">
        <v>281.7605669072403</v>
      </c>
    </row>
    <row r="1226" spans="1:5">
      <c r="A1226" s="6" t="s">
        <v>1231</v>
      </c>
      <c r="B1226" s="6">
        <v>763.8200000000001</v>
      </c>
      <c r="C1226" s="7">
        <v>-0.0243</v>
      </c>
      <c r="D1226" s="7">
        <v>3.264374</v>
      </c>
      <c r="E1226" s="7">
        <v>298.5242005234088</v>
      </c>
    </row>
    <row r="1227" spans="1:5">
      <c r="A1227" s="6" t="s">
        <v>1232</v>
      </c>
      <c r="B1227" s="6">
        <v>775.52</v>
      </c>
      <c r="C1227" s="7">
        <v>0.0152</v>
      </c>
      <c r="D1227" s="7">
        <v>3.624765</v>
      </c>
      <c r="E1227" s="7">
        <v>331.4816481537453</v>
      </c>
    </row>
    <row r="1228" spans="1:5">
      <c r="A1228" s="6" t="s">
        <v>1233</v>
      </c>
      <c r="B1228" s="6">
        <v>778.16</v>
      </c>
      <c r="C1228" s="7">
        <v>0.0034</v>
      </c>
      <c r="D1228" s="7">
        <v>3.827476</v>
      </c>
      <c r="E1228" s="7">
        <v>350.0193951191054</v>
      </c>
    </row>
    <row r="1229" spans="1:5">
      <c r="A1229" s="6" t="s">
        <v>1234</v>
      </c>
      <c r="B1229" s="6">
        <v>768.63</v>
      </c>
      <c r="C1229" s="7">
        <v>-0.0123</v>
      </c>
      <c r="D1229" s="7">
        <v>3.985386</v>
      </c>
      <c r="E1229" s="7">
        <v>364.4601290866751</v>
      </c>
    </row>
    <row r="1230" spans="1:5">
      <c r="A1230" s="6" t="s">
        <v>1235</v>
      </c>
      <c r="B1230" s="6">
        <v>751.77</v>
      </c>
      <c r="C1230" s="7">
        <v>-0.0222</v>
      </c>
      <c r="D1230" s="7">
        <v>4.212404</v>
      </c>
      <c r="E1230" s="7">
        <v>385.2207303396025</v>
      </c>
    </row>
    <row r="1231" spans="1:5">
      <c r="A1231" s="6" t="s">
        <v>1236</v>
      </c>
      <c r="B1231" s="6">
        <v>740.76</v>
      </c>
      <c r="C1231" s="7">
        <v>-0.0148</v>
      </c>
      <c r="D1231" s="7">
        <v>4.567305</v>
      </c>
      <c r="E1231" s="7">
        <v>417.676122181946</v>
      </c>
    </row>
    <row r="1232" spans="1:5">
      <c r="A1232" s="6" t="s">
        <v>1237</v>
      </c>
      <c r="B1232" s="6">
        <v>744.3099999999999</v>
      </c>
      <c r="C1232" s="7">
        <v>0.0048</v>
      </c>
      <c r="D1232" s="7">
        <v>5.001309</v>
      </c>
      <c r="E1232" s="7">
        <v>457.3654154810476</v>
      </c>
    </row>
    <row r="1233" spans="1:5">
      <c r="A1233" s="6" t="s">
        <v>1238</v>
      </c>
      <c r="B1233" s="6">
        <v>737.34</v>
      </c>
      <c r="C1233" s="7">
        <v>-0.0094</v>
      </c>
      <c r="D1233" s="7">
        <v>5.300159</v>
      </c>
      <c r="E1233" s="7">
        <v>484.6949914813529</v>
      </c>
    </row>
    <row r="1234" spans="1:5">
      <c r="A1234" s="6" t="s">
        <v>1239</v>
      </c>
      <c r="B1234" s="6">
        <v>731.62</v>
      </c>
      <c r="C1234" s="7">
        <v>-0.0078</v>
      </c>
      <c r="D1234" s="7">
        <v>5.633730000000001</v>
      </c>
      <c r="E1234" s="7">
        <v>515.1997731310029</v>
      </c>
    </row>
    <row r="1235" spans="1:5">
      <c r="A1235" s="6" t="s">
        <v>1240</v>
      </c>
      <c r="B1235" s="6">
        <v>743.37</v>
      </c>
      <c r="C1235" s="7">
        <v>0.0159</v>
      </c>
      <c r="D1235" s="7">
        <v>5.958671000000001</v>
      </c>
      <c r="E1235" s="7">
        <v>544.9153486876875</v>
      </c>
    </row>
    <row r="1236" spans="1:5">
      <c r="A1236" s="6" t="s">
        <v>1241</v>
      </c>
      <c r="B1236" s="6">
        <v>757.27</v>
      </c>
      <c r="C1236" s="7">
        <v>0.0185</v>
      </c>
      <c r="D1236" s="7">
        <v>6.160064</v>
      </c>
      <c r="E1236" s="7">
        <v>563.3325656842727</v>
      </c>
    </row>
    <row r="1237" spans="1:5">
      <c r="A1237" s="6" t="s">
        <v>1242</v>
      </c>
      <c r="B1237" s="6">
        <v>753.3</v>
      </c>
      <c r="C1237" s="7">
        <v>-0.0053</v>
      </c>
      <c r="D1237" s="7">
        <v>6.277643</v>
      </c>
      <c r="E1237" s="7">
        <v>574.0850643174997</v>
      </c>
    </row>
    <row r="1238" spans="1:5">
      <c r="A1238" s="6" t="s">
        <v>1243</v>
      </c>
      <c r="B1238" s="6">
        <v>749.2</v>
      </c>
      <c r="C1238" s="7">
        <v>-0.0055</v>
      </c>
      <c r="D1238" s="7">
        <v>6.369024</v>
      </c>
      <c r="E1238" s="7">
        <v>582.4417783361843</v>
      </c>
    </row>
    <row r="1239" spans="1:5">
      <c r="A1239" s="6" t="s">
        <v>1244</v>
      </c>
      <c r="B1239" s="6">
        <v>754.66</v>
      </c>
      <c r="C1239" s="7">
        <v>0.0073</v>
      </c>
      <c r="D1239" s="7">
        <v>6.467305</v>
      </c>
      <c r="E1239" s="7">
        <v>591.4294914326741</v>
      </c>
    </row>
    <row r="1240" spans="1:5">
      <c r="A1240" s="6" t="s">
        <v>1245</v>
      </c>
      <c r="B1240" s="6">
        <v>771.3099999999999</v>
      </c>
      <c r="C1240" s="7">
        <v>0.0218</v>
      </c>
      <c r="D1240" s="7">
        <v>6.523341</v>
      </c>
      <c r="E1240" s="7">
        <v>596.5539355375868</v>
      </c>
    </row>
    <row r="1241" spans="1:5">
      <c r="A1241" s="6" t="s">
        <v>1246</v>
      </c>
      <c r="B1241" s="6">
        <v>766.78</v>
      </c>
      <c r="C1241" s="7">
        <v>-0.0059</v>
      </c>
      <c r="D1241" s="7">
        <v>6.480227999999999</v>
      </c>
      <c r="E1241" s="7">
        <v>592.6112886910042</v>
      </c>
    </row>
    <row r="1242" spans="1:5">
      <c r="A1242" s="6" t="s">
        <v>1247</v>
      </c>
      <c r="B1242" s="6">
        <v>775.9400000000001</v>
      </c>
      <c r="C1242" s="7">
        <v>0.0119</v>
      </c>
      <c r="D1242" s="7">
        <v>6.532890999999999</v>
      </c>
      <c r="E1242" s="7">
        <v>597.4272748409259</v>
      </c>
    </row>
    <row r="1243" spans="1:5">
      <c r="A1243" s="6" t="s">
        <v>1248</v>
      </c>
      <c r="B1243" s="6">
        <v>773.46</v>
      </c>
      <c r="C1243" s="7">
        <v>-0.0032</v>
      </c>
      <c r="D1243" s="7">
        <v>6.562167</v>
      </c>
      <c r="E1243" s="7">
        <v>600.1045399136544</v>
      </c>
    </row>
    <row r="1244" spans="1:5">
      <c r="A1244" s="6" t="s">
        <v>1249</v>
      </c>
      <c r="B1244" s="6">
        <v>772.61</v>
      </c>
      <c r="C1244" s="7">
        <v>-0.0011</v>
      </c>
      <c r="D1244" s="7">
        <v>6.593415</v>
      </c>
      <c r="E1244" s="7">
        <v>602.962142693837</v>
      </c>
    </row>
    <row r="1245" spans="1:5">
      <c r="A1245" s="6" t="s">
        <v>1250</v>
      </c>
      <c r="B1245" s="6">
        <v>786.51</v>
      </c>
      <c r="C1245" s="7">
        <v>0.0178</v>
      </c>
      <c r="D1245" s="7">
        <v>6.623279999999999</v>
      </c>
      <c r="E1245" s="7">
        <v>605.6932713110333</v>
      </c>
    </row>
    <row r="1246" spans="1:5">
      <c r="A1246" s="6" t="s">
        <v>1251</v>
      </c>
      <c r="B1246" s="6">
        <v>815.84</v>
      </c>
      <c r="C1246" s="7">
        <v>0.0366</v>
      </c>
      <c r="D1246" s="7">
        <v>6.629487</v>
      </c>
      <c r="E1246" s="7">
        <v>606.260896133633</v>
      </c>
    </row>
    <row r="1247" spans="1:5">
      <c r="A1247" s="6" t="s">
        <v>1252</v>
      </c>
      <c r="B1247" s="6">
        <v>816.75</v>
      </c>
      <c r="C1247" s="7">
        <v>0.0011</v>
      </c>
      <c r="D1247" s="7">
        <v>6.603038000000001</v>
      </c>
      <c r="E1247" s="7">
        <v>603.8421577845212</v>
      </c>
    </row>
    <row r="1248" spans="1:5">
      <c r="A1248" s="6" t="s">
        <v>1253</v>
      </c>
      <c r="B1248" s="6">
        <v>813.92</v>
      </c>
      <c r="C1248" s="7">
        <v>-0.0035</v>
      </c>
      <c r="D1248" s="7">
        <v>6.543052</v>
      </c>
      <c r="E1248" s="7">
        <v>598.3564895698505</v>
      </c>
    </row>
    <row r="1249" spans="1:5">
      <c r="A1249" s="6" t="s">
        <v>1254</v>
      </c>
      <c r="B1249" s="6">
        <v>813.78</v>
      </c>
      <c r="C1249" s="7">
        <v>-0.0002</v>
      </c>
      <c r="D1249" s="7">
        <v>6.487877</v>
      </c>
      <c r="E1249" s="7">
        <v>593.3107831759511</v>
      </c>
    </row>
    <row r="1250" spans="1:5">
      <c r="A1250" s="6" t="s">
        <v>1255</v>
      </c>
      <c r="B1250" s="6">
        <v>814.91</v>
      </c>
      <c r="C1250" s="7">
        <v>0.0014</v>
      </c>
      <c r="D1250" s="7">
        <v>6.42</v>
      </c>
      <c r="E1250" s="7">
        <v>587.1034897840397</v>
      </c>
    </row>
    <row r="1251" spans="1:5">
      <c r="A1251" s="6" t="s">
        <v>1256</v>
      </c>
      <c r="B1251" s="6">
        <v>809.4</v>
      </c>
      <c r="C1251" s="7">
        <v>-0.0068</v>
      </c>
      <c r="D1251" s="7">
        <v>6.308595</v>
      </c>
      <c r="E1251" s="7">
        <v>576.9155981517358</v>
      </c>
    </row>
    <row r="1252" spans="1:5">
      <c r="A1252" s="6" t="s">
        <v>1257</v>
      </c>
      <c r="B1252" s="6">
        <v>819.73</v>
      </c>
      <c r="C1252" s="7">
        <v>0.0127</v>
      </c>
      <c r="D1252" s="7">
        <v>6.269598999999999</v>
      </c>
      <c r="E1252" s="7">
        <v>573.3494474215771</v>
      </c>
    </row>
    <row r="1253" spans="1:5">
      <c r="A1253" s="6" t="s">
        <v>1258</v>
      </c>
      <c r="B1253" s="6">
        <v>822.48</v>
      </c>
      <c r="C1253" s="7">
        <v>0.0033</v>
      </c>
      <c r="D1253" s="7">
        <v>6.271083</v>
      </c>
      <c r="E1253" s="7">
        <v>573.4851579478761</v>
      </c>
    </row>
    <row r="1254" spans="1:5">
      <c r="A1254" s="6" t="s">
        <v>1259</v>
      </c>
      <c r="B1254" s="6">
        <v>827.03</v>
      </c>
      <c r="C1254" s="7">
        <v>0.0055</v>
      </c>
      <c r="D1254" s="7">
        <v>6.285641000000001</v>
      </c>
      <c r="E1254" s="7">
        <v>574.8164745529036</v>
      </c>
    </row>
    <row r="1255" spans="1:5">
      <c r="A1255" s="6" t="s">
        <v>1260</v>
      </c>
      <c r="B1255" s="6">
        <v>817.73</v>
      </c>
      <c r="C1255" s="7">
        <v>-0.0113</v>
      </c>
      <c r="D1255" s="7">
        <v>6.312563</v>
      </c>
      <c r="E1255" s="7">
        <v>577.2784683460446</v>
      </c>
    </row>
    <row r="1256" spans="1:5">
      <c r="A1256" s="6" t="s">
        <v>1261</v>
      </c>
      <c r="B1256" s="6">
        <v>822.74</v>
      </c>
      <c r="C1256" s="7">
        <v>0.0061</v>
      </c>
      <c r="D1256" s="7">
        <v>6.220444</v>
      </c>
      <c r="E1256" s="7">
        <v>568.8542648607773</v>
      </c>
    </row>
    <row r="1257" spans="1:5">
      <c r="A1257" s="6" t="s">
        <v>1262</v>
      </c>
      <c r="B1257" s="6">
        <v>811.2</v>
      </c>
      <c r="C1257" s="7">
        <v>-0.0141</v>
      </c>
      <c r="D1257" s="7">
        <v>6.197715</v>
      </c>
      <c r="E1257" s="7">
        <v>566.7757173188301</v>
      </c>
    </row>
    <row r="1258" spans="1:5">
      <c r="A1258" s="6" t="s">
        <v>1263</v>
      </c>
      <c r="B1258" s="6">
        <v>815.3200000000001</v>
      </c>
      <c r="C1258" s="7">
        <v>0.0051</v>
      </c>
      <c r="D1258" s="7">
        <v>6.200047</v>
      </c>
      <c r="E1258" s="7">
        <v>566.9889767172999</v>
      </c>
    </row>
    <row r="1259" spans="1:5">
      <c r="A1259" s="6" t="s">
        <v>1264</v>
      </c>
      <c r="B1259" s="6">
        <v>822.79</v>
      </c>
      <c r="C1259" s="7">
        <v>0.0091</v>
      </c>
      <c r="D1259" s="7">
        <v>6.200122</v>
      </c>
      <c r="E1259" s="7">
        <v>566.9958354029283</v>
      </c>
    </row>
    <row r="1260" spans="1:5">
      <c r="A1260" s="6" t="s">
        <v>1265</v>
      </c>
      <c r="B1260" s="6">
        <v>832.05</v>
      </c>
      <c r="C1260" s="7">
        <v>0.0112</v>
      </c>
      <c r="D1260" s="7">
        <v>6.196192999999999</v>
      </c>
      <c r="E1260" s="7">
        <v>566.636531725146</v>
      </c>
    </row>
    <row r="1261" spans="1:5">
      <c r="A1261" s="6" t="s">
        <v>1266</v>
      </c>
      <c r="B1261" s="6">
        <v>826.88</v>
      </c>
      <c r="C1261" s="7">
        <v>-0.0062</v>
      </c>
      <c r="D1261" s="7">
        <v>6.256661</v>
      </c>
      <c r="E1261" s="7">
        <v>572.1662784261214</v>
      </c>
    </row>
    <row r="1262" spans="1:5">
      <c r="A1262" s="6" t="s">
        <v>1267</v>
      </c>
      <c r="B1262" s="6">
        <v>833.92</v>
      </c>
      <c r="C1262" s="7">
        <v>0.008500000000000001</v>
      </c>
      <c r="D1262" s="7">
        <v>6.30929</v>
      </c>
      <c r="E1262" s="7">
        <v>576.9791553052248</v>
      </c>
    </row>
    <row r="1263" spans="1:5">
      <c r="A1263" s="6" t="s">
        <v>1268</v>
      </c>
      <c r="B1263" s="6">
        <v>834.53</v>
      </c>
      <c r="C1263" s="7">
        <v>0.0007</v>
      </c>
      <c r="D1263" s="7">
        <v>6.336696</v>
      </c>
      <c r="E1263" s="7">
        <v>579.485410482954</v>
      </c>
    </row>
    <row r="1264" spans="1:5">
      <c r="A1264" s="6" t="s">
        <v>1269</v>
      </c>
      <c r="B1264" s="6">
        <v>828.29</v>
      </c>
      <c r="C1264" s="7">
        <v>-0.0075</v>
      </c>
      <c r="D1264" s="7">
        <v>6.364917</v>
      </c>
      <c r="E1264" s="7">
        <v>582.0661967111777</v>
      </c>
    </row>
    <row r="1265" spans="1:5">
      <c r="A1265" s="6" t="s">
        <v>1270</v>
      </c>
      <c r="B1265" s="6">
        <v>828.89</v>
      </c>
      <c r="C1265" s="7">
        <v>0.0007</v>
      </c>
      <c r="D1265" s="7">
        <v>6.356807</v>
      </c>
      <c r="E1265" s="7">
        <v>581.3245441719021</v>
      </c>
    </row>
    <row r="1266" spans="1:5">
      <c r="A1266" s="6" t="s">
        <v>1271</v>
      </c>
      <c r="B1266" s="6">
        <v>838.6</v>
      </c>
      <c r="C1266" s="7">
        <v>0.0116</v>
      </c>
      <c r="D1266" s="7">
        <v>6.359729</v>
      </c>
      <c r="E1266" s="7">
        <v>581.5917585639813</v>
      </c>
    </row>
    <row r="1267" spans="1:5">
      <c r="A1267" s="6" t="s">
        <v>1272</v>
      </c>
      <c r="B1267" s="6">
        <v>836.79</v>
      </c>
      <c r="C1267" s="7">
        <v>-0.0022</v>
      </c>
      <c r="D1267" s="7">
        <v>6.410725</v>
      </c>
      <c r="E1267" s="7">
        <v>586.255298994671</v>
      </c>
    </row>
    <row r="1268" spans="1:5">
      <c r="A1268" s="6" t="s">
        <v>1273</v>
      </c>
      <c r="B1268" s="6">
        <v>836.0700000000001</v>
      </c>
      <c r="C1268" s="7">
        <v>-0.0009</v>
      </c>
      <c r="D1268" s="7">
        <v>6.463922999999999</v>
      </c>
      <c r="E1268" s="7">
        <v>591.1202104354079</v>
      </c>
    </row>
    <row r="1269" spans="1:5">
      <c r="A1269" s="6" t="s">
        <v>1274</v>
      </c>
      <c r="B1269" s="6">
        <v>837.11</v>
      </c>
      <c r="C1269" s="7">
        <v>0.0012</v>
      </c>
      <c r="D1269" s="7">
        <v>6.493138</v>
      </c>
      <c r="E1269" s="7">
        <v>593.7918971104922</v>
      </c>
    </row>
    <row r="1270" spans="1:5">
      <c r="A1270" s="6" t="s">
        <v>1275</v>
      </c>
      <c r="B1270" s="6">
        <v>858.1900000000001</v>
      </c>
      <c r="C1270" s="7">
        <v>0.0249</v>
      </c>
      <c r="D1270" s="7">
        <v>6.471547</v>
      </c>
      <c r="E1270" s="7">
        <v>591.8174186918119</v>
      </c>
    </row>
    <row r="1271" spans="1:5">
      <c r="A1271" s="6" t="s">
        <v>1276</v>
      </c>
      <c r="B1271" s="6">
        <v>865.13</v>
      </c>
      <c r="C1271" s="7">
        <v>0.0081</v>
      </c>
      <c r="D1271" s="7">
        <v>6.516205</v>
      </c>
      <c r="E1271" s="7">
        <v>595.9013544623377</v>
      </c>
    </row>
    <row r="1272" spans="1:5">
      <c r="A1272" s="6" t="s">
        <v>1277</v>
      </c>
      <c r="B1272" s="6">
        <v>858.02</v>
      </c>
      <c r="C1272" s="7">
        <v>-0.0083</v>
      </c>
      <c r="D1272" s="7">
        <v>6.713246000000001</v>
      </c>
      <c r="E1272" s="7">
        <v>613.9205847941971</v>
      </c>
    </row>
    <row r="1273" spans="1:5">
      <c r="A1273" s="6" t="s">
        <v>1278</v>
      </c>
      <c r="B1273" s="6">
        <v>860.08</v>
      </c>
      <c r="C1273" s="7">
        <v>0.0024</v>
      </c>
      <c r="D1273" s="7">
        <v>6.906785</v>
      </c>
      <c r="E1273" s="7">
        <v>631.6195602317848</v>
      </c>
    </row>
    <row r="1274" spans="1:5">
      <c r="A1274" s="6" t="s">
        <v>1279</v>
      </c>
      <c r="B1274" s="6">
        <v>856.73</v>
      </c>
      <c r="C1274" s="7">
        <v>-0.0039</v>
      </c>
      <c r="D1274" s="7">
        <v>7.104563000000001</v>
      </c>
      <c r="E1274" s="7">
        <v>649.7061885810851</v>
      </c>
    </row>
    <row r="1275" spans="1:5">
      <c r="A1275" s="6" t="s">
        <v>1280</v>
      </c>
      <c r="B1275" s="6">
        <v>862.67</v>
      </c>
      <c r="C1275" s="7">
        <v>0.0069</v>
      </c>
      <c r="D1275" s="7">
        <v>7.261038</v>
      </c>
      <c r="E1275" s="7">
        <v>664.0156930302996</v>
      </c>
    </row>
    <row r="1276" spans="1:5">
      <c r="A1276" s="6" t="s">
        <v>1281</v>
      </c>
      <c r="B1276" s="6">
        <v>857.77</v>
      </c>
      <c r="C1276" s="7">
        <v>-0.0057</v>
      </c>
      <c r="D1276" s="7">
        <v>7.429607</v>
      </c>
      <c r="E1276" s="7">
        <v>679.431183399366</v>
      </c>
    </row>
    <row r="1277" spans="1:5">
      <c r="A1277" s="6" t="s">
        <v>1282</v>
      </c>
      <c r="B1277" s="6">
        <v>863</v>
      </c>
      <c r="C1277" s="7">
        <v>0.0061</v>
      </c>
      <c r="D1277" s="7">
        <v>7.496909</v>
      </c>
      <c r="E1277" s="7">
        <v>685.5858935347936</v>
      </c>
    </row>
    <row r="1278" spans="1:5">
      <c r="A1278" s="6" t="s">
        <v>1283</v>
      </c>
      <c r="B1278" s="6">
        <v>859.22</v>
      </c>
      <c r="C1278" s="7">
        <v>-0.0044</v>
      </c>
      <c r="D1278" s="7">
        <v>7.616155</v>
      </c>
      <c r="E1278" s="7">
        <v>696.4908378872527</v>
      </c>
    </row>
    <row r="1279" spans="1:5">
      <c r="A1279" s="6" t="s">
        <v>1284</v>
      </c>
      <c r="B1279" s="6">
        <v>865.09</v>
      </c>
      <c r="C1279" s="7">
        <v>0.0068</v>
      </c>
      <c r="D1279" s="7">
        <v>7.707356999999999</v>
      </c>
      <c r="E1279" s="7">
        <v>704.831182509571</v>
      </c>
    </row>
    <row r="1280" spans="1:5">
      <c r="A1280" s="6" t="s">
        <v>1285</v>
      </c>
      <c r="B1280" s="6">
        <v>870.24</v>
      </c>
      <c r="C1280" s="7">
        <v>0.0059</v>
      </c>
      <c r="D1280" s="7">
        <v>7.781280000000001</v>
      </c>
      <c r="E1280" s="7">
        <v>711.5913774122668</v>
      </c>
    </row>
    <row r="1281" spans="1:5">
      <c r="A1281" s="6" t="s">
        <v>1286</v>
      </c>
      <c r="B1281" s="6">
        <v>878.15</v>
      </c>
      <c r="C1281" s="7">
        <v>0.008999999999999999</v>
      </c>
      <c r="D1281" s="7">
        <v>7.780861</v>
      </c>
      <c r="E1281" s="7">
        <v>711.5530602218897</v>
      </c>
    </row>
    <row r="1282" spans="1:5">
      <c r="A1282" s="6" t="s">
        <v>1287</v>
      </c>
      <c r="B1282" s="6">
        <v>870.73</v>
      </c>
      <c r="C1282" s="7">
        <v>-0.008500000000000001</v>
      </c>
      <c r="D1282" s="7">
        <v>7.726143</v>
      </c>
      <c r="E1282" s="7">
        <v>706.5491460857522</v>
      </c>
    </row>
    <row r="1283" spans="1:5">
      <c r="A1283" s="6" t="s">
        <v>1288</v>
      </c>
      <c r="B1283" s="6">
        <v>879.1799999999999</v>
      </c>
      <c r="C1283" s="7">
        <v>0.0097</v>
      </c>
      <c r="D1283" s="7">
        <v>7.619136</v>
      </c>
      <c r="E1283" s="7">
        <v>696.7634477786929</v>
      </c>
    </row>
    <row r="1284" spans="1:5">
      <c r="A1284" s="6" t="s">
        <v>1289</v>
      </c>
      <c r="B1284" s="6">
        <v>879.84</v>
      </c>
      <c r="C1284" s="7">
        <v>0.0008</v>
      </c>
      <c r="D1284" s="7">
        <v>7.469832</v>
      </c>
      <c r="E1284" s="7">
        <v>683.1097251246873</v>
      </c>
    </row>
    <row r="1285" spans="1:5">
      <c r="A1285" s="6" t="s">
        <v>1290</v>
      </c>
      <c r="B1285" s="6">
        <v>869.71</v>
      </c>
      <c r="C1285" s="7">
        <v>-0.0116</v>
      </c>
      <c r="D1285" s="7">
        <v>7.228073</v>
      </c>
      <c r="E1285" s="7">
        <v>661.0010720737995</v>
      </c>
    </row>
    <row r="1286" spans="1:5">
      <c r="A1286" s="6" t="s">
        <v>1291</v>
      </c>
      <c r="B1286" s="6">
        <v>865.03</v>
      </c>
      <c r="C1286" s="7">
        <v>-0.0054</v>
      </c>
      <c r="D1286" s="7">
        <v>6.989414</v>
      </c>
      <c r="E1286" s="7">
        <v>639.1759113622155</v>
      </c>
    </row>
    <row r="1287" spans="1:5">
      <c r="A1287" s="6" t="s">
        <v>1292</v>
      </c>
      <c r="B1287" s="6">
        <v>877.8200000000001</v>
      </c>
      <c r="C1287" s="7">
        <v>0.0147</v>
      </c>
      <c r="D1287" s="7">
        <v>6.80603</v>
      </c>
      <c r="E1287" s="7">
        <v>622.4056019587021</v>
      </c>
    </row>
    <row r="1288" spans="1:5">
      <c r="A1288" s="6" t="s">
        <v>1293</v>
      </c>
      <c r="B1288" s="6">
        <v>879.3</v>
      </c>
      <c r="C1288" s="7">
        <v>0.0017</v>
      </c>
      <c r="D1288" s="7">
        <v>6.617092</v>
      </c>
      <c r="E1288" s="7">
        <v>605.1273840221263</v>
      </c>
    </row>
    <row r="1289" spans="1:5">
      <c r="A1289" s="6" t="s">
        <v>1294</v>
      </c>
      <c r="B1289" s="6">
        <v>879.95</v>
      </c>
      <c r="C1289" s="7">
        <v>0.0007</v>
      </c>
      <c r="D1289" s="7">
        <v>6.355211000000001</v>
      </c>
      <c r="E1289" s="7">
        <v>581.1785913417316</v>
      </c>
    </row>
    <row r="1290" spans="1:5">
      <c r="A1290" s="6" t="s">
        <v>1295</v>
      </c>
      <c r="B1290" s="6">
        <v>866.76</v>
      </c>
      <c r="C1290" s="7">
        <v>-0.0151</v>
      </c>
      <c r="D1290" s="7">
        <v>6.100052</v>
      </c>
      <c r="E1290" s="7">
        <v>557.8445197919175</v>
      </c>
    </row>
    <row r="1291" spans="1:5">
      <c r="A1291" s="6" t="s">
        <v>1296</v>
      </c>
      <c r="B1291" s="6">
        <v>867.33</v>
      </c>
      <c r="C1291" s="7">
        <v>0.0007</v>
      </c>
      <c r="D1291" s="7">
        <v>5.892503</v>
      </c>
      <c r="E1291" s="7">
        <v>538.86434187896</v>
      </c>
    </row>
    <row r="1292" spans="1:5">
      <c r="A1292" s="6" t="s">
        <v>1297</v>
      </c>
      <c r="B1292" s="6">
        <v>884.8200000000001</v>
      </c>
      <c r="C1292" s="7">
        <v>0.02</v>
      </c>
      <c r="D1292" s="7">
        <v>5.613319000000001</v>
      </c>
      <c r="E1292" s="7">
        <v>513.3332046995414</v>
      </c>
    </row>
    <row r="1293" spans="1:5">
      <c r="A1293" s="6" t="s">
        <v>1298</v>
      </c>
      <c r="B1293" s="6">
        <v>854.01</v>
      </c>
      <c r="C1293" s="7">
        <v>-0.0354</v>
      </c>
      <c r="D1293" s="7">
        <v>5.463763</v>
      </c>
      <c r="E1293" s="7">
        <v>499.6564368618246</v>
      </c>
    </row>
    <row r="1294" spans="1:5">
      <c r="A1294" s="6" t="s">
        <v>1299</v>
      </c>
      <c r="B1294" s="6">
        <v>857</v>
      </c>
      <c r="C1294" s="7">
        <v>0.0035</v>
      </c>
      <c r="D1294" s="7">
        <v>5.138322</v>
      </c>
      <c r="E1294" s="7">
        <v>469.8951367342844</v>
      </c>
    </row>
    <row r="1295" spans="1:5">
      <c r="A1295" s="6" t="s">
        <v>1300</v>
      </c>
      <c r="B1295" s="6">
        <v>864.22</v>
      </c>
      <c r="C1295" s="7">
        <v>0.008399999999999999</v>
      </c>
      <c r="D1295" s="7">
        <v>4.765989</v>
      </c>
      <c r="E1295" s="7">
        <v>435.8456034536364</v>
      </c>
    </row>
    <row r="1296" spans="1:5">
      <c r="A1296" s="6" t="s">
        <v>1301</v>
      </c>
      <c r="B1296" s="6">
        <v>890.51</v>
      </c>
      <c r="C1296" s="7">
        <v>0.03</v>
      </c>
      <c r="D1296" s="7">
        <v>4.511513</v>
      </c>
      <c r="E1296" s="7">
        <v>412.5739916676109</v>
      </c>
    </row>
    <row r="1297" spans="1:5">
      <c r="A1297" s="6" t="s">
        <v>1302</v>
      </c>
      <c r="B1297" s="6">
        <v>890.75</v>
      </c>
      <c r="C1297" s="7">
        <v>0.0003</v>
      </c>
      <c r="D1297" s="7">
        <v>4.583597</v>
      </c>
      <c r="E1297" s="7">
        <v>419.1660115987002</v>
      </c>
    </row>
    <row r="1298" spans="1:5">
      <c r="A1298" s="6" t="s">
        <v>1303</v>
      </c>
      <c r="B1298" s="6">
        <v>900.37</v>
      </c>
      <c r="C1298" s="7">
        <v>0.0107</v>
      </c>
      <c r="D1298" s="7">
        <v>4.643122</v>
      </c>
      <c r="E1298" s="7">
        <v>424.609521759042</v>
      </c>
    </row>
    <row r="1299" spans="1:5">
      <c r="A1299" s="6" t="s">
        <v>1304</v>
      </c>
      <c r="B1299" s="6">
        <v>912.95</v>
      </c>
      <c r="C1299" s="7">
        <v>0.0139</v>
      </c>
      <c r="D1299" s="7">
        <v>4.736117</v>
      </c>
      <c r="E1299" s="7">
        <v>433.1138346924481</v>
      </c>
    </row>
    <row r="1300" spans="1:5">
      <c r="A1300" s="6" t="s">
        <v>1305</v>
      </c>
      <c r="B1300" s="6">
        <v>921.9400000000001</v>
      </c>
      <c r="C1300" s="7">
        <v>0.0098</v>
      </c>
      <c r="D1300" s="7">
        <v>4.906739</v>
      </c>
      <c r="E1300" s="7">
        <v>448.7170701494468</v>
      </c>
    </row>
    <row r="1301" spans="1:5">
      <c r="A1301" s="6" t="s">
        <v>1306</v>
      </c>
      <c r="B1301" s="6">
        <v>927.5599999999999</v>
      </c>
      <c r="C1301" s="7">
        <v>0.0061</v>
      </c>
      <c r="D1301" s="7">
        <v>5.131258</v>
      </c>
      <c r="E1301" s="7">
        <v>469.2491399972386</v>
      </c>
    </row>
    <row r="1302" spans="1:5">
      <c r="A1302" s="6" t="s">
        <v>1307</v>
      </c>
      <c r="B1302" s="6">
        <v>933.84</v>
      </c>
      <c r="C1302" s="7">
        <v>0.0067</v>
      </c>
      <c r="D1302" s="7">
        <v>5.332088</v>
      </c>
      <c r="E1302" s="7">
        <v>487.6148711270405</v>
      </c>
    </row>
    <row r="1303" spans="1:5">
      <c r="A1303" s="6" t="s">
        <v>1308</v>
      </c>
      <c r="B1303" s="6">
        <v>927.59</v>
      </c>
      <c r="C1303" s="7">
        <v>-0.0067</v>
      </c>
      <c r="D1303" s="7">
        <v>5.61048</v>
      </c>
      <c r="E1303" s="7">
        <v>513.0735805862241</v>
      </c>
    </row>
    <row r="1304" spans="1:5">
      <c r="A1304" s="6" t="s">
        <v>1309</v>
      </c>
      <c r="B1304" s="6">
        <v>920.14</v>
      </c>
      <c r="C1304" s="7">
        <v>-0.0081</v>
      </c>
      <c r="D1304" s="7">
        <v>5.802261</v>
      </c>
      <c r="E1304" s="7">
        <v>530.611788432684</v>
      </c>
    </row>
    <row r="1305" spans="1:5">
      <c r="A1305" s="6" t="s">
        <v>1310</v>
      </c>
      <c r="B1305" s="6">
        <v>885</v>
      </c>
      <c r="C1305" s="7">
        <v>-0.0389</v>
      </c>
      <c r="D1305" s="7">
        <v>5.926971999999999</v>
      </c>
      <c r="E1305" s="7">
        <v>542.0165023445933</v>
      </c>
    </row>
    <row r="1306" spans="1:5">
      <c r="A1306" s="6" t="s">
        <v>1311</v>
      </c>
      <c r="B1306" s="6">
        <v>856.01</v>
      </c>
      <c r="C1306" s="7">
        <v>-0.0333</v>
      </c>
      <c r="D1306" s="7">
        <v>5.813624</v>
      </c>
      <c r="E1306" s="7">
        <v>531.6509250299451</v>
      </c>
    </row>
    <row r="1307" spans="1:5">
      <c r="A1307" s="6" t="s">
        <v>1312</v>
      </c>
      <c r="B1307" s="6">
        <v>847.29</v>
      </c>
      <c r="C1307" s="7">
        <v>-0.0102</v>
      </c>
      <c r="D1307" s="7">
        <v>5.70052</v>
      </c>
      <c r="E1307" s="7">
        <v>521.3076613058744</v>
      </c>
    </row>
    <row r="1308" spans="1:5">
      <c r="A1308" s="6" t="s">
        <v>1313</v>
      </c>
      <c r="B1308" s="6">
        <v>755.55</v>
      </c>
      <c r="C1308" s="7">
        <v>-0.1146</v>
      </c>
      <c r="D1308" s="7">
        <v>5.522799</v>
      </c>
      <c r="E1308" s="7">
        <v>505.0552283918698</v>
      </c>
    </row>
    <row r="1309" spans="1:5">
      <c r="A1309" s="6" t="s">
        <v>1314</v>
      </c>
      <c r="B1309" s="6">
        <v>773.58</v>
      </c>
      <c r="C1309" s="7">
        <v>0.0236</v>
      </c>
      <c r="D1309" s="7">
        <v>6.138784</v>
      </c>
      <c r="E1309" s="7">
        <v>561.3865279486645</v>
      </c>
    </row>
    <row r="1310" spans="1:5">
      <c r="A1310" s="6" t="s">
        <v>1315</v>
      </c>
      <c r="B1310" s="6">
        <v>768.8099999999999</v>
      </c>
      <c r="C1310" s="7">
        <v>-0.0062</v>
      </c>
      <c r="D1310" s="7">
        <v>6.52566</v>
      </c>
      <c r="E1310" s="7">
        <v>596.7660060972144</v>
      </c>
    </row>
    <row r="1311" spans="1:5">
      <c r="A1311" s="6" t="s">
        <v>1316</v>
      </c>
      <c r="B1311" s="6">
        <v>736.0700000000001</v>
      </c>
      <c r="C1311" s="7">
        <v>-0.0435</v>
      </c>
      <c r="D1311" s="7">
        <v>6.968734</v>
      </c>
      <c r="E1311" s="7">
        <v>637.2847431116338</v>
      </c>
    </row>
    <row r="1312" spans="1:5">
      <c r="A1312" s="6" t="s">
        <v>1317</v>
      </c>
      <c r="B1312" s="6">
        <v>769.76</v>
      </c>
      <c r="C1312" s="7">
        <v>0.0448</v>
      </c>
      <c r="D1312" s="7">
        <v>7.713939</v>
      </c>
      <c r="E1312" s="7">
        <v>705.4331007603123</v>
      </c>
    </row>
    <row r="1313" spans="1:5">
      <c r="A1313" s="6" t="s">
        <v>1318</v>
      </c>
      <c r="B1313" s="6">
        <v>727.55</v>
      </c>
      <c r="C1313" s="7">
        <v>-0.0564</v>
      </c>
      <c r="D1313" s="7">
        <v>8.070978</v>
      </c>
      <c r="E1313" s="7">
        <v>738.0840108676338</v>
      </c>
    </row>
    <row r="1314" spans="1:5">
      <c r="A1314" s="6" t="s">
        <v>1319</v>
      </c>
      <c r="B1314" s="6">
        <v>723.08</v>
      </c>
      <c r="C1314" s="7">
        <v>-0.0062</v>
      </c>
      <c r="D1314" s="7">
        <v>8.807961000000001</v>
      </c>
      <c r="E1314" s="7">
        <v>805.4804736731651</v>
      </c>
    </row>
    <row r="1315" spans="1:5">
      <c r="A1315" s="6" t="s">
        <v>1320</v>
      </c>
      <c r="B1315" s="6">
        <v>657.86</v>
      </c>
      <c r="C1315" s="7">
        <v>-0.0945</v>
      </c>
      <c r="D1315" s="7">
        <v>9.503715</v>
      </c>
      <c r="E1315" s="7">
        <v>869.1065798150972</v>
      </c>
    </row>
    <row r="1316" spans="1:5">
      <c r="A1316" s="6" t="s">
        <v>1321</v>
      </c>
      <c r="B1316" s="6">
        <v>701.21</v>
      </c>
      <c r="C1316" s="7">
        <v>0.0638</v>
      </c>
      <c r="D1316" s="7">
        <v>10.888537</v>
      </c>
      <c r="E1316" s="7">
        <v>995.7473631374825</v>
      </c>
    </row>
    <row r="1317" spans="1:5">
      <c r="A1317" s="6" t="s">
        <v>1322</v>
      </c>
      <c r="B1317" s="6">
        <v>646.39</v>
      </c>
      <c r="C1317" s="7">
        <v>-0.0814</v>
      </c>
      <c r="D1317" s="7">
        <v>11.62686</v>
      </c>
      <c r="E1317" s="7">
        <v>1063.266367792906</v>
      </c>
    </row>
    <row r="1318" spans="1:5">
      <c r="A1318" s="6" t="s">
        <v>1323</v>
      </c>
      <c r="B1318" s="6">
        <v>603</v>
      </c>
      <c r="C1318" s="7">
        <v>-0.06950000000000001</v>
      </c>
      <c r="D1318" s="7">
        <v>12.857818</v>
      </c>
      <c r="E1318" s="7">
        <v>1175.836420375084</v>
      </c>
    </row>
    <row r="1319" spans="1:5">
      <c r="A1319" s="6" t="s">
        <v>1324</v>
      </c>
      <c r="B1319" s="6">
        <v>630.36</v>
      </c>
      <c r="C1319" s="7">
        <v>0.0444</v>
      </c>
      <c r="D1319" s="7">
        <v>14.436248</v>
      </c>
      <c r="E1319" s="7">
        <v>1320.182489125835</v>
      </c>
    </row>
    <row r="1320" spans="1:5">
      <c r="A1320" s="6" t="s">
        <v>1325</v>
      </c>
      <c r="B1320" s="6">
        <v>571.51</v>
      </c>
      <c r="C1320" s="7">
        <v>-0.098</v>
      </c>
      <c r="D1320" s="7">
        <v>15.520741</v>
      </c>
      <c r="E1320" s="7">
        <v>1419.358443167325</v>
      </c>
    </row>
    <row r="1321" spans="1:5">
      <c r="A1321" s="6" t="s">
        <v>1326</v>
      </c>
      <c r="B1321" s="6">
        <v>524.41</v>
      </c>
      <c r="C1321" s="7">
        <v>-0.08599999999999999</v>
      </c>
      <c r="D1321" s="7">
        <v>17.085074</v>
      </c>
      <c r="E1321" s="7">
        <v>1562.415353367377</v>
      </c>
    </row>
    <row r="1322" spans="1:5">
      <c r="A1322" s="6" t="s">
        <v>1327</v>
      </c>
      <c r="B1322" s="6">
        <v>465.21</v>
      </c>
      <c r="C1322" s="7">
        <v>-0.1198</v>
      </c>
      <c r="D1322" s="7">
        <v>18.961249</v>
      </c>
      <c r="E1322" s="7">
        <v>1733.989946816843</v>
      </c>
    </row>
    <row r="1323" spans="1:5">
      <c r="A1323" s="6" t="s">
        <v>1328</v>
      </c>
      <c r="B1323" s="6">
        <v>536.15</v>
      </c>
      <c r="C1323" s="7">
        <v>0.1419</v>
      </c>
      <c r="D1323" s="7">
        <v>21.27457</v>
      </c>
      <c r="E1323" s="7">
        <v>1945.541166768666</v>
      </c>
    </row>
    <row r="1324" spans="1:5">
      <c r="A1324" s="6" t="s">
        <v>1329</v>
      </c>
      <c r="B1324" s="6">
        <v>566</v>
      </c>
      <c r="C1324" s="7">
        <v>0.0542</v>
      </c>
      <c r="D1324" s="7">
        <v>22.545305</v>
      </c>
      <c r="E1324" s="7">
        <v>2061.748791860678</v>
      </c>
    </row>
    <row r="1325" spans="1:5">
      <c r="A1325" s="6" t="s">
        <v>1330</v>
      </c>
      <c r="B1325" s="6">
        <v>588.71</v>
      </c>
      <c r="C1325" s="7">
        <v>0.0393</v>
      </c>
      <c r="D1325" s="7">
        <v>23.449221</v>
      </c>
      <c r="E1325" s="7">
        <v>2144.411134239437</v>
      </c>
    </row>
    <row r="1326" spans="1:5">
      <c r="A1326" s="6" t="s">
        <v>1331</v>
      </c>
      <c r="B1326" s="6">
        <v>664.05</v>
      </c>
      <c r="C1326" s="7">
        <v>0.1204</v>
      </c>
      <c r="D1326" s="7">
        <v>24.101692</v>
      </c>
      <c r="E1326" s="7">
        <v>2204.079047180696</v>
      </c>
    </row>
    <row r="1327" spans="1:5">
      <c r="A1327" s="6" t="s">
        <v>1332</v>
      </c>
      <c r="B1327" s="6">
        <v>649.48</v>
      </c>
      <c r="C1327" s="7">
        <v>-0.0222</v>
      </c>
      <c r="D1327" s="7">
        <v>24.316984</v>
      </c>
      <c r="E1327" s="7">
        <v>2223.767315797922</v>
      </c>
    </row>
    <row r="1328" spans="1:5">
      <c r="A1328" s="6" t="s">
        <v>1333</v>
      </c>
      <c r="B1328" s="6">
        <v>661.1</v>
      </c>
      <c r="C1328" s="7">
        <v>0.0177</v>
      </c>
      <c r="D1328" s="7">
        <v>24.555966</v>
      </c>
      <c r="E1328" s="7">
        <v>2245.622014582278</v>
      </c>
    </row>
    <row r="1329" spans="1:5">
      <c r="A1329" s="6" t="s">
        <v>1334</v>
      </c>
      <c r="B1329" s="6">
        <v>635.03</v>
      </c>
      <c r="C1329" s="7">
        <v>-0.0402</v>
      </c>
      <c r="D1329" s="7">
        <v>24.727733</v>
      </c>
      <c r="E1329" s="7">
        <v>2261.329959306535</v>
      </c>
    </row>
    <row r="1330" spans="1:5">
      <c r="A1330" s="6" t="s">
        <v>1335</v>
      </c>
      <c r="B1330" s="6">
        <v>639.97</v>
      </c>
      <c r="C1330" s="7">
        <v>0.0077</v>
      </c>
      <c r="D1330" s="7">
        <v>24.965676</v>
      </c>
      <c r="E1330" s="7">
        <v>2283.089642432655</v>
      </c>
    </row>
    <row r="1331" spans="1:5">
      <c r="A1331" s="6" t="s">
        <v>1336</v>
      </c>
      <c r="B1331" s="6">
        <v>654.4</v>
      </c>
      <c r="C1331" s="7">
        <v>0.0223</v>
      </c>
      <c r="D1331" s="7">
        <v>25.135833</v>
      </c>
      <c r="E1331" s="7">
        <v>2298.650354038758</v>
      </c>
    </row>
    <row r="1332" spans="1:5">
      <c r="A1332" s="6" t="s">
        <v>1337</v>
      </c>
      <c r="B1332" s="6">
        <v>619.36</v>
      </c>
      <c r="C1332" s="7">
        <v>-0.055</v>
      </c>
      <c r="D1332" s="7">
        <v>25.196367</v>
      </c>
      <c r="E1332" s="7">
        <v>2304.186136383086</v>
      </c>
    </row>
    <row r="1333" spans="1:5">
      <c r="A1333" s="6" t="s">
        <v>1338</v>
      </c>
      <c r="B1333" s="6">
        <v>630.16</v>
      </c>
      <c r="C1333" s="7">
        <v>0.0173</v>
      </c>
      <c r="D1333" s="7">
        <v>25.38604</v>
      </c>
      <c r="E1333" s="7">
        <v>2321.531569438819</v>
      </c>
    </row>
    <row r="1334" spans="1:5">
      <c r="A1334" s="6" t="s">
        <v>1339</v>
      </c>
      <c r="B1334" s="6">
        <v>611.01</v>
      </c>
      <c r="C1334" s="7">
        <v>-0.0309</v>
      </c>
      <c r="D1334" s="7">
        <v>25.466218</v>
      </c>
      <c r="E1334" s="7">
        <v>2328.863778722917</v>
      </c>
    </row>
    <row r="1335" spans="1:5">
      <c r="A1335" s="6" t="s">
        <v>1340</v>
      </c>
      <c r="B1335" s="6">
        <v>689.99</v>
      </c>
      <c r="C1335" s="7">
        <v>0.1216</v>
      </c>
      <c r="D1335" s="7">
        <v>25.584341</v>
      </c>
      <c r="E1335" s="7">
        <v>2339.666025689235</v>
      </c>
    </row>
    <row r="1336" spans="1:5">
      <c r="A1336" s="6" t="s">
        <v>1341</v>
      </c>
      <c r="B1336" s="6">
        <v>704.3</v>
      </c>
      <c r="C1336" s="7">
        <v>0.0205</v>
      </c>
      <c r="D1336" s="7">
        <v>25.459217</v>
      </c>
      <c r="E1336" s="7">
        <v>2328.223543281799</v>
      </c>
    </row>
    <row r="1337" spans="1:5">
      <c r="A1337" s="6" t="s">
        <v>1342</v>
      </c>
      <c r="B1337" s="6">
        <v>725.12</v>
      </c>
      <c r="C1337" s="7">
        <v>0.0291</v>
      </c>
      <c r="D1337" s="7">
        <v>25.307936</v>
      </c>
      <c r="E1337" s="7">
        <v>2314.38902567463</v>
      </c>
    </row>
    <row r="1338" spans="1:5">
      <c r="A1338" s="6" t="s">
        <v>1343</v>
      </c>
      <c r="B1338" s="6">
        <v>771</v>
      </c>
      <c r="C1338" s="7">
        <v>0.0614</v>
      </c>
      <c r="D1338" s="7">
        <v>25.073077</v>
      </c>
      <c r="E1338" s="7">
        <v>2292.911371701548</v>
      </c>
    </row>
    <row r="1339" spans="1:5">
      <c r="A1339" s="6" t="s">
        <v>1344</v>
      </c>
      <c r="B1339" s="6">
        <v>744.08</v>
      </c>
      <c r="C1339" s="7">
        <v>-0.0355</v>
      </c>
      <c r="D1339" s="7">
        <v>24.81986</v>
      </c>
      <c r="E1339" s="7">
        <v>2269.754894384937</v>
      </c>
    </row>
    <row r="1340" spans="1:5">
      <c r="A1340" s="6" t="s">
        <v>1345</v>
      </c>
      <c r="B1340" s="6">
        <v>785.33</v>
      </c>
      <c r="C1340" s="7">
        <v>0.054</v>
      </c>
      <c r="D1340" s="7">
        <v>24.542618</v>
      </c>
      <c r="E1340" s="7">
        <v>2244.401351438721</v>
      </c>
    </row>
    <row r="1341" spans="1:5">
      <c r="A1341" s="6" t="s">
        <v>1346</v>
      </c>
      <c r="B1341" s="6">
        <v>770.1</v>
      </c>
      <c r="C1341" s="7">
        <v>-0.0196</v>
      </c>
      <c r="D1341" s="7">
        <v>24.334594</v>
      </c>
      <c r="E1341" s="7">
        <v>2225.377735183451</v>
      </c>
    </row>
    <row r="1342" spans="1:5">
      <c r="A1342" s="6" t="s">
        <v>1347</v>
      </c>
      <c r="B1342" s="6">
        <v>786.75</v>
      </c>
      <c r="C1342" s="7">
        <v>0.0214</v>
      </c>
      <c r="D1342" s="7">
        <v>24.100519</v>
      </c>
      <c r="E1342" s="7">
        <v>2203.971777337469</v>
      </c>
    </row>
    <row r="1343" spans="1:5">
      <c r="A1343" s="6" t="s">
        <v>1348</v>
      </c>
      <c r="B1343" s="6">
        <v>820.27</v>
      </c>
      <c r="C1343" s="7">
        <v>0.0417</v>
      </c>
      <c r="D1343" s="7">
        <v>23.803786</v>
      </c>
      <c r="E1343" s="7">
        <v>2176.835799170166</v>
      </c>
    </row>
    <row r="1344" spans="1:5">
      <c r="A1344" s="6" t="s">
        <v>1349</v>
      </c>
      <c r="B1344" s="6">
        <v>808.73</v>
      </c>
      <c r="C1344" s="7">
        <v>-0.0142</v>
      </c>
      <c r="D1344" s="7">
        <v>23.698005</v>
      </c>
      <c r="E1344" s="7">
        <v>2167.162217510844</v>
      </c>
    </row>
    <row r="1345" spans="1:5">
      <c r="A1345" s="6" t="s">
        <v>1350</v>
      </c>
      <c r="B1345" s="6">
        <v>786.6900000000001</v>
      </c>
      <c r="C1345" s="7">
        <v>-0.0276</v>
      </c>
      <c r="D1345" s="7">
        <v>23.551118</v>
      </c>
      <c r="E1345" s="7">
        <v>2153.729527432354</v>
      </c>
    </row>
    <row r="1346" spans="1:5">
      <c r="A1346" s="6" t="s">
        <v>1351</v>
      </c>
      <c r="B1346" s="6">
        <v>882.26</v>
      </c>
      <c r="C1346" s="7">
        <v>0.1147</v>
      </c>
      <c r="D1346" s="7">
        <v>23.32849</v>
      </c>
      <c r="E1346" s="7">
        <v>2133.370387911538</v>
      </c>
    </row>
    <row r="1347" spans="1:5">
      <c r="A1347" s="6" t="s">
        <v>1352</v>
      </c>
      <c r="B1347" s="6">
        <v>867.02</v>
      </c>
      <c r="C1347" s="7">
        <v>-0.0174</v>
      </c>
      <c r="D1347" s="7">
        <v>23.288376</v>
      </c>
      <c r="E1347" s="7">
        <v>2129.701997040946</v>
      </c>
    </row>
    <row r="1348" spans="1:5">
      <c r="A1348" s="6" t="s">
        <v>1353</v>
      </c>
      <c r="B1348" s="6">
        <v>882.47</v>
      </c>
      <c r="C1348" s="7">
        <v>0.0177</v>
      </c>
      <c r="D1348" s="7">
        <v>23.178082</v>
      </c>
      <c r="E1348" s="7">
        <v>2119.615705405083</v>
      </c>
    </row>
    <row r="1349" spans="1:5">
      <c r="A1349" s="6" t="s">
        <v>1354</v>
      </c>
      <c r="B1349" s="6">
        <v>883.0700000000001</v>
      </c>
      <c r="C1349" s="7">
        <v>0.0007</v>
      </c>
      <c r="D1349" s="7">
        <v>23.087058</v>
      </c>
      <c r="E1349" s="7">
        <v>2111.291638729989</v>
      </c>
    </row>
    <row r="1350" spans="1:5">
      <c r="A1350" s="6" t="s">
        <v>1355</v>
      </c>
      <c r="B1350" s="6">
        <v>868.36</v>
      </c>
      <c r="C1350" s="7">
        <v>-0.0168</v>
      </c>
      <c r="D1350" s="7">
        <v>22.92745</v>
      </c>
      <c r="E1350" s="7">
        <v>2096.695624119795</v>
      </c>
    </row>
    <row r="1351" spans="1:5">
      <c r="A1351" s="6" t="s">
        <v>1356</v>
      </c>
      <c r="B1351" s="6">
        <v>882.34</v>
      </c>
      <c r="C1351" s="7">
        <v>0.016</v>
      </c>
      <c r="D1351" s="7">
        <v>22.641996</v>
      </c>
      <c r="E1351" s="7">
        <v>2070.591100821848</v>
      </c>
    </row>
    <row r="1352" spans="1:5">
      <c r="A1352" s="6" t="s">
        <v>1357</v>
      </c>
      <c r="B1352" s="6">
        <v>878.55</v>
      </c>
      <c r="C1352" s="7">
        <v>-0.0043</v>
      </c>
      <c r="D1352" s="7">
        <v>22.382021</v>
      </c>
      <c r="E1352" s="7">
        <v>2046.816610205555</v>
      </c>
    </row>
    <row r="1353" spans="1:5">
      <c r="A1353" s="6" t="s">
        <v>1358</v>
      </c>
      <c r="B1353" s="6">
        <v>874.92</v>
      </c>
      <c r="C1353" s="7">
        <v>-0.0041</v>
      </c>
      <c r="D1353" s="7">
        <v>22.055789</v>
      </c>
      <c r="E1353" s="7">
        <v>2016.982973806921</v>
      </c>
    </row>
    <row r="1354" spans="1:5">
      <c r="A1354" s="6" t="s">
        <v>1359</v>
      </c>
      <c r="B1354" s="6">
        <v>875</v>
      </c>
      <c r="C1354" s="7">
        <v>0.0001</v>
      </c>
      <c r="D1354" s="7">
        <v>21.747428</v>
      </c>
      <c r="E1354" s="7">
        <v>1988.783625019803</v>
      </c>
    </row>
    <row r="1355" spans="1:5">
      <c r="A1355" s="6" t="s">
        <v>1360</v>
      </c>
      <c r="B1355" s="6">
        <v>870.23</v>
      </c>
      <c r="C1355" s="7">
        <v>-0.0055</v>
      </c>
      <c r="D1355" s="7">
        <v>21.483867</v>
      </c>
      <c r="E1355" s="7">
        <v>1964.681197781334</v>
      </c>
    </row>
    <row r="1356" spans="1:5">
      <c r="A1356" s="6" t="s">
        <v>1361</v>
      </c>
      <c r="B1356" s="6">
        <v>867.04</v>
      </c>
      <c r="C1356" s="7">
        <v>-0.0037</v>
      </c>
      <c r="D1356" s="7">
        <v>21.406874</v>
      </c>
      <c r="E1356" s="7">
        <v>1957.640254013586</v>
      </c>
    </row>
    <row r="1357" spans="1:5">
      <c r="A1357" s="6" t="s">
        <v>1362</v>
      </c>
      <c r="B1357" s="6">
        <v>897.51</v>
      </c>
      <c r="C1357" s="7">
        <v>0.0345</v>
      </c>
      <c r="D1357" s="7">
        <v>21.458251</v>
      </c>
      <c r="E1357" s="7">
        <v>1962.338636567268</v>
      </c>
    </row>
    <row r="1358" spans="1:5">
      <c r="A1358" s="6" t="s">
        <v>1363</v>
      </c>
      <c r="B1358" s="6">
        <v>925.83</v>
      </c>
      <c r="C1358" s="7">
        <v>0.0311</v>
      </c>
      <c r="D1358" s="7">
        <v>21.708329</v>
      </c>
      <c r="E1358" s="7">
        <v>1985.208055028048</v>
      </c>
    </row>
    <row r="1359" spans="1:5">
      <c r="A1359" s="6" t="s">
        <v>1364</v>
      </c>
      <c r="B1359" s="6">
        <v>933.9299999999999</v>
      </c>
      <c r="C1359" s="7">
        <v>0.008699999999999999</v>
      </c>
      <c r="D1359" s="7">
        <v>22.343909</v>
      </c>
      <c r="E1359" s="7">
        <v>2043.331300516669</v>
      </c>
    </row>
    <row r="1360" spans="1:5">
      <c r="A1360" s="6" t="s">
        <v>1365</v>
      </c>
      <c r="B1360" s="6">
        <v>929.85</v>
      </c>
      <c r="C1360" s="7">
        <v>-0.0044</v>
      </c>
      <c r="D1360" s="7">
        <v>22.977108</v>
      </c>
      <c r="E1360" s="7">
        <v>2101.236805598875</v>
      </c>
    </row>
    <row r="1361" spans="1:5">
      <c r="A1361" s="6" t="s">
        <v>1366</v>
      </c>
      <c r="B1361" s="6">
        <v>902.59</v>
      </c>
      <c r="C1361" s="7">
        <v>-0.0298</v>
      </c>
      <c r="D1361" s="7">
        <v>23.557069</v>
      </c>
      <c r="E1361" s="7">
        <v>2154.273741274676</v>
      </c>
    </row>
    <row r="1362" spans="1:5">
      <c r="A1362" s="6" t="s">
        <v>1367</v>
      </c>
      <c r="B1362" s="6">
        <v>932.1799999999999</v>
      </c>
      <c r="C1362" s="7">
        <v>0.0323</v>
      </c>
      <c r="D1362" s="7">
        <v>23.97054</v>
      </c>
      <c r="E1362" s="7">
        <v>2192.085309347027</v>
      </c>
    </row>
    <row r="1363" spans="1:5">
      <c r="A1363" s="6" t="s">
        <v>1368</v>
      </c>
      <c r="B1363" s="6">
        <v>971.75</v>
      </c>
      <c r="C1363" s="7">
        <v>0.0416</v>
      </c>
      <c r="D1363" s="7">
        <v>24.507435</v>
      </c>
      <c r="E1363" s="7">
        <v>2241.183896285906</v>
      </c>
    </row>
    <row r="1364" spans="1:5">
      <c r="A1364" s="6" t="s">
        <v>1369</v>
      </c>
      <c r="B1364" s="6">
        <v>998.58</v>
      </c>
      <c r="C1364" s="7">
        <v>0.0272</v>
      </c>
      <c r="D1364" s="7">
        <v>25.254455</v>
      </c>
      <c r="E1364" s="7">
        <v>2309.498234126789</v>
      </c>
    </row>
    <row r="1365" spans="1:5">
      <c r="A1365" s="6" t="s">
        <v>1370</v>
      </c>
      <c r="B1365" s="6">
        <v>1009.08</v>
      </c>
      <c r="C1365" s="7">
        <v>0.0105</v>
      </c>
      <c r="D1365" s="7">
        <v>26.118592</v>
      </c>
      <c r="E1365" s="7">
        <v>2388.52282109743</v>
      </c>
    </row>
    <row r="1366" spans="1:5">
      <c r="A1366" s="6" t="s">
        <v>1371</v>
      </c>
      <c r="B1366" s="6">
        <v>1029.96</v>
      </c>
      <c r="C1366" s="7">
        <v>0.0205</v>
      </c>
      <c r="D1366" s="7">
        <v>26.8548</v>
      </c>
      <c r="E1366" s="7">
        <v>2455.848410818135</v>
      </c>
    </row>
    <row r="1367" spans="1:5">
      <c r="A1367" s="6" t="s">
        <v>1372</v>
      </c>
      <c r="B1367" s="6">
        <v>1026.71</v>
      </c>
      <c r="C1367" s="7">
        <v>-0.0032</v>
      </c>
      <c r="D1367" s="7">
        <v>27.750375</v>
      </c>
      <c r="E1367" s="7">
        <v>2537.747975905883</v>
      </c>
    </row>
    <row r="1368" spans="1:5">
      <c r="A1368" s="6" t="s">
        <v>1373</v>
      </c>
      <c r="B1368" s="6">
        <v>1055.7</v>
      </c>
      <c r="C1368" s="7">
        <v>0.0278</v>
      </c>
      <c r="D1368" s="7">
        <v>28.393464</v>
      </c>
      <c r="E1368" s="7">
        <v>2596.55791299961</v>
      </c>
    </row>
    <row r="1369" spans="1:5">
      <c r="A1369" s="6" t="s">
        <v>1374</v>
      </c>
      <c r="B1369" s="6">
        <v>1017</v>
      </c>
      <c r="C1369" s="7">
        <v>-0.0373</v>
      </c>
      <c r="D1369" s="7">
        <v>28.960173</v>
      </c>
      <c r="E1369" s="7">
        <v>2648.382964649458</v>
      </c>
    </row>
    <row r="1370" spans="1:5">
      <c r="A1370" s="6" t="s">
        <v>1375</v>
      </c>
      <c r="B1370" s="6">
        <v>990</v>
      </c>
      <c r="C1370" s="7">
        <v>-0.0269</v>
      </c>
      <c r="D1370" s="7">
        <v>29.297624</v>
      </c>
      <c r="E1370" s="7">
        <v>2679.242568968946</v>
      </c>
    </row>
    <row r="1371" spans="1:5">
      <c r="A1371" s="6" t="s">
        <v>1376</v>
      </c>
      <c r="B1371" s="6">
        <v>995.09</v>
      </c>
      <c r="C1371" s="7">
        <v>0.0051</v>
      </c>
      <c r="D1371" s="7">
        <v>29.11782</v>
      </c>
      <c r="E1371" s="7">
        <v>2662.799647492758</v>
      </c>
    </row>
    <row r="1372" spans="1:5">
      <c r="A1372" s="6" t="s">
        <v>1377</v>
      </c>
      <c r="B1372" s="6">
        <v>1003.91</v>
      </c>
      <c r="C1372" s="7">
        <v>0.008800000000000001</v>
      </c>
      <c r="D1372" s="7">
        <v>28.549434</v>
      </c>
      <c r="E1372" s="7">
        <v>2610.821235632261</v>
      </c>
    </row>
    <row r="1373" spans="1:5">
      <c r="A1373" s="6" t="s">
        <v>1378</v>
      </c>
      <c r="B1373" s="6">
        <v>1047.88</v>
      </c>
      <c r="C1373" s="7">
        <v>0.0429</v>
      </c>
      <c r="D1373" s="7">
        <v>27.37223</v>
      </c>
      <c r="E1373" s="7">
        <v>2503.166940213611</v>
      </c>
    </row>
    <row r="1374" spans="1:5">
      <c r="A1374" s="6" t="s">
        <v>1379</v>
      </c>
      <c r="B1374" s="6">
        <v>1058.89</v>
      </c>
      <c r="C1374" s="7">
        <v>0.0105</v>
      </c>
      <c r="D1374" s="7">
        <v>26.879316</v>
      </c>
      <c r="E1374" s="7">
        <v>2458.09037797632</v>
      </c>
    </row>
    <row r="1375" spans="1:5">
      <c r="A1375" s="6" t="s">
        <v>1380</v>
      </c>
      <c r="B1375" s="6">
        <v>1049.71</v>
      </c>
      <c r="C1375" s="7">
        <v>-0.008699999999999999</v>
      </c>
      <c r="D1375" s="7">
        <v>26.539888</v>
      </c>
      <c r="E1375" s="7">
        <v>2427.049978703669</v>
      </c>
    </row>
    <row r="1376" spans="1:5">
      <c r="A1376" s="6" t="s">
        <v>1381</v>
      </c>
      <c r="B1376" s="6">
        <v>1041.56</v>
      </c>
      <c r="C1376" s="7">
        <v>-0.0078</v>
      </c>
      <c r="D1376" s="7">
        <v>26.182087</v>
      </c>
      <c r="E1376" s="7">
        <v>2394.329384350364</v>
      </c>
    </row>
    <row r="1377" spans="1:5">
      <c r="A1377" s="6" t="s">
        <v>1382</v>
      </c>
      <c r="B1377" s="6">
        <v>1053.46</v>
      </c>
      <c r="C1377" s="7">
        <v>0.0114</v>
      </c>
      <c r="D1377" s="7">
        <v>26.157839</v>
      </c>
      <c r="E1377" s="7">
        <v>2392.111925562158</v>
      </c>
    </row>
    <row r="1378" spans="1:5">
      <c r="A1378" s="6" t="s">
        <v>1383</v>
      </c>
      <c r="B1378" s="6">
        <v>1049.23</v>
      </c>
      <c r="C1378" s="7">
        <v>-0.004</v>
      </c>
      <c r="D1378" s="7">
        <v>26.026284</v>
      </c>
      <c r="E1378" s="7">
        <v>2380.081333724379</v>
      </c>
    </row>
    <row r="1379" spans="1:5">
      <c r="A1379" s="6" t="s">
        <v>1384</v>
      </c>
      <c r="B1379" s="6">
        <v>1039.47</v>
      </c>
      <c r="C1379" s="7">
        <v>-0.009299999999999999</v>
      </c>
      <c r="D1379" s="7">
        <v>25.852042</v>
      </c>
      <c r="E1379" s="7">
        <v>2364.147052374387</v>
      </c>
    </row>
    <row r="1380" spans="1:5">
      <c r="A1380" s="6" t="s">
        <v>1385</v>
      </c>
      <c r="B1380" s="6">
        <v>1028.96</v>
      </c>
      <c r="C1380" s="7">
        <v>-0.0102</v>
      </c>
      <c r="D1380" s="7">
        <v>25.364128</v>
      </c>
      <c r="E1380" s="7">
        <v>2319.52773584565</v>
      </c>
    </row>
    <row r="1381" spans="1:5">
      <c r="A1381" s="6" t="s">
        <v>1386</v>
      </c>
      <c r="B1381" s="6">
        <v>1000.74</v>
      </c>
      <c r="C1381" s="7">
        <v>-0.0278</v>
      </c>
      <c r="D1381" s="7">
        <v>24.760705</v>
      </c>
      <c r="E1381" s="7">
        <v>2264.345220407028</v>
      </c>
    </row>
    <row r="1382" spans="1:5">
      <c r="A1382" s="6" t="s">
        <v>1387</v>
      </c>
      <c r="B1382" s="6">
        <v>991.83</v>
      </c>
      <c r="C1382" s="7">
        <v>-0.0089</v>
      </c>
      <c r="D1382" s="7">
        <v>24.058482</v>
      </c>
      <c r="E1382" s="7">
        <v>2200.127529767368</v>
      </c>
    </row>
    <row r="1383" spans="1:5">
      <c r="A1383" s="6" t="s">
        <v>1388</v>
      </c>
      <c r="B1383" s="6">
        <v>1023.25</v>
      </c>
      <c r="C1383" s="7">
        <v>0.0312</v>
      </c>
      <c r="D1383" s="7">
        <v>22.929444</v>
      </c>
      <c r="E1383" s="7">
        <v>2096.877973708366</v>
      </c>
    </row>
    <row r="1384" spans="1:5">
      <c r="A1384" s="6" t="s">
        <v>1389</v>
      </c>
      <c r="B1384" s="6">
        <v>1031.8</v>
      </c>
      <c r="C1384" s="7">
        <v>0.0083</v>
      </c>
      <c r="D1384" s="7">
        <v>21.855219</v>
      </c>
      <c r="E1384" s="7">
        <v>1998.641019453964</v>
      </c>
    </row>
    <row r="1385" spans="1:5">
      <c r="A1385" s="6" t="s">
        <v>1390</v>
      </c>
      <c r="B1385" s="6">
        <v>1022.88</v>
      </c>
      <c r="C1385" s="7">
        <v>-0.008699999999999999</v>
      </c>
      <c r="D1385" s="7">
        <v>20.438371</v>
      </c>
      <c r="E1385" s="7">
        <v>1869.071485919145</v>
      </c>
    </row>
    <row r="1386" spans="1:5">
      <c r="A1386" s="6" t="s">
        <v>1391</v>
      </c>
      <c r="B1386" s="6">
        <v>1030</v>
      </c>
      <c r="C1386" s="7">
        <v>0.0069</v>
      </c>
      <c r="D1386" s="7">
        <v>19.594794</v>
      </c>
      <c r="E1386" s="7">
        <v>1791.927093302081</v>
      </c>
    </row>
    <row r="1387" spans="1:5">
      <c r="A1387" s="6" t="s">
        <v>1392</v>
      </c>
      <c r="B1387" s="6">
        <v>1010.83</v>
      </c>
      <c r="C1387" s="7">
        <v>-0.0188</v>
      </c>
      <c r="D1387" s="7">
        <v>18.786108</v>
      </c>
      <c r="E1387" s="7">
        <v>1717.973452688452</v>
      </c>
    </row>
    <row r="1388" spans="1:5">
      <c r="A1388" s="6" t="s">
        <v>1393</v>
      </c>
      <c r="B1388" s="6">
        <v>1070.25</v>
      </c>
      <c r="C1388" s="7">
        <v>0.0571</v>
      </c>
      <c r="D1388" s="7">
        <v>17.98442</v>
      </c>
      <c r="E1388" s="7">
        <v>1644.659773168517</v>
      </c>
    </row>
    <row r="1389" spans="1:5">
      <c r="A1389" s="6" t="s">
        <v>1394</v>
      </c>
      <c r="B1389" s="6">
        <v>1039.16</v>
      </c>
      <c r="C1389" s="7">
        <v>-0.0295</v>
      </c>
      <c r="D1389" s="7">
        <v>17.703912</v>
      </c>
      <c r="E1389" s="7">
        <v>1619.007557325473</v>
      </c>
    </row>
    <row r="1390" spans="1:5">
      <c r="A1390" s="6" t="s">
        <v>1395</v>
      </c>
      <c r="B1390" s="6">
        <v>1047.95</v>
      </c>
      <c r="C1390" s="7">
        <v>0.008399999999999999</v>
      </c>
      <c r="D1390" s="7">
        <v>16.976264</v>
      </c>
      <c r="E1390" s="7">
        <v>1552.464772257813</v>
      </c>
    </row>
    <row r="1391" spans="1:5">
      <c r="A1391" s="6" t="s">
        <v>1396</v>
      </c>
      <c r="B1391" s="6">
        <v>1048.9</v>
      </c>
      <c r="C1391" s="7">
        <v>0.0009</v>
      </c>
      <c r="D1391" s="7">
        <v>16.533046</v>
      </c>
      <c r="E1391" s="7">
        <v>1511.932866566987</v>
      </c>
    </row>
    <row r="1392" spans="1:5">
      <c r="A1392" s="6" t="s">
        <v>1397</v>
      </c>
      <c r="B1392" s="6">
        <v>1033.15</v>
      </c>
      <c r="C1392" s="7">
        <v>-0.0151</v>
      </c>
      <c r="D1392" s="7">
        <v>15.885849</v>
      </c>
      <c r="E1392" s="7">
        <v>1452.747256399112</v>
      </c>
    </row>
    <row r="1393" spans="1:5">
      <c r="A1393" s="6" t="s">
        <v>1398</v>
      </c>
      <c r="B1393" s="6">
        <v>1045.95</v>
      </c>
      <c r="C1393" s="7">
        <v>0.0123</v>
      </c>
      <c r="D1393" s="7">
        <v>15.23333</v>
      </c>
      <c r="E1393" s="7">
        <v>1393.074953899051</v>
      </c>
    </row>
    <row r="1394" spans="1:5">
      <c r="A1394" s="6" t="s">
        <v>1399</v>
      </c>
      <c r="B1394" s="6">
        <v>1052.36</v>
      </c>
      <c r="C1394" s="7">
        <v>0.0061</v>
      </c>
      <c r="D1394" s="7">
        <v>14.820782</v>
      </c>
      <c r="E1394" s="7">
        <v>1355.347793384498</v>
      </c>
    </row>
    <row r="1395" spans="1:5">
      <c r="A1395" s="6" t="s">
        <v>1400</v>
      </c>
      <c r="B1395" s="6">
        <v>1068.36</v>
      </c>
      <c r="C1395" s="7">
        <v>0.0151</v>
      </c>
      <c r="D1395" s="7">
        <v>14.270118</v>
      </c>
      <c r="E1395" s="7">
        <v>1304.990043213402</v>
      </c>
    </row>
    <row r="1396" spans="1:5">
      <c r="A1396" s="6" t="s">
        <v>1401</v>
      </c>
      <c r="B1396" s="6">
        <v>1056.45</v>
      </c>
      <c r="C1396" s="7">
        <v>-0.0112</v>
      </c>
      <c r="D1396" s="7">
        <v>13.477542</v>
      </c>
      <c r="E1396" s="7">
        <v>1232.509648272736</v>
      </c>
    </row>
    <row r="1397" spans="1:5">
      <c r="A1397" s="6" t="s">
        <v>1402</v>
      </c>
      <c r="B1397" s="6">
        <v>1125.92</v>
      </c>
      <c r="C1397" s="7">
        <v>0.06370000000000001</v>
      </c>
      <c r="D1397" s="7">
        <v>13.331016</v>
      </c>
      <c r="E1397" s="7">
        <v>1219.109971334403</v>
      </c>
    </row>
    <row r="1398" spans="1:5">
      <c r="A1398" s="6" t="s">
        <v>1403</v>
      </c>
      <c r="B1398" s="6">
        <v>1109.1</v>
      </c>
      <c r="C1398" s="7">
        <v>-0.0151</v>
      </c>
      <c r="D1398" s="7">
        <v>13.44119</v>
      </c>
      <c r="E1398" s="7">
        <v>1229.185289073261</v>
      </c>
    </row>
    <row r="1399" spans="1:5">
      <c r="A1399" s="6" t="s">
        <v>1404</v>
      </c>
      <c r="B1399" s="6">
        <v>1114.43</v>
      </c>
      <c r="C1399" s="7">
        <v>0.0048</v>
      </c>
      <c r="D1399" s="7">
        <v>13.467626</v>
      </c>
      <c r="E1399" s="7">
        <v>1231.602838583531</v>
      </c>
    </row>
    <row r="1400" spans="1:5">
      <c r="A1400" s="6" t="s">
        <v>1405</v>
      </c>
      <c r="B1400" s="6">
        <v>1115.58</v>
      </c>
      <c r="C1400" s="7">
        <v>0.001</v>
      </c>
      <c r="D1400" s="7">
        <v>13.473921</v>
      </c>
      <c r="E1400" s="7">
        <v>1232.178510930601</v>
      </c>
    </row>
    <row r="1401" spans="1:5">
      <c r="A1401" s="6" t="s">
        <v>1406</v>
      </c>
      <c r="B1401" s="6">
        <v>1118.04</v>
      </c>
      <c r="C1401" s="7">
        <v>0.0022</v>
      </c>
      <c r="D1401" s="7">
        <v>13.32171</v>
      </c>
      <c r="E1401" s="7">
        <v>1218.258945621642</v>
      </c>
    </row>
    <row r="1402" spans="1:5">
      <c r="A1402" s="6" t="s">
        <v>1407</v>
      </c>
      <c r="B1402" s="6">
        <v>1088.92</v>
      </c>
      <c r="C1402" s="7">
        <v>-0.0264</v>
      </c>
      <c r="D1402" s="7">
        <v>13.220066</v>
      </c>
      <c r="E1402" s="7">
        <v>1208.963689061578</v>
      </c>
    </row>
    <row r="1403" spans="1:5">
      <c r="A1403" s="6" t="s">
        <v>1408</v>
      </c>
      <c r="B1403" s="6">
        <v>1103.02</v>
      </c>
      <c r="C1403" s="7">
        <v>0.0129</v>
      </c>
      <c r="D1403" s="7">
        <v>12.876609</v>
      </c>
      <c r="E1403" s="7">
        <v>1177.554841196974</v>
      </c>
    </row>
    <row r="1404" spans="1:5">
      <c r="A1404" s="6" t="s">
        <v>1409</v>
      </c>
      <c r="B1404" s="6">
        <v>1133.65</v>
      </c>
      <c r="C1404" s="7">
        <v>0.0274</v>
      </c>
      <c r="D1404" s="7">
        <v>12.5051</v>
      </c>
      <c r="E1404" s="7">
        <v>1143.580662009096</v>
      </c>
    </row>
    <row r="1405" spans="1:5">
      <c r="A1405" s="6" t="s">
        <v>1410</v>
      </c>
      <c r="B1405" s="6">
        <v>1129.51</v>
      </c>
      <c r="C1405" s="7">
        <v>-0.0037</v>
      </c>
      <c r="D1405" s="7">
        <v>12.23627</v>
      </c>
      <c r="E1405" s="7">
        <v>1118.996389242952</v>
      </c>
    </row>
    <row r="1406" spans="1:5">
      <c r="A1406" s="6" t="s">
        <v>1411</v>
      </c>
      <c r="B1406" s="6">
        <v>1136.22</v>
      </c>
      <c r="C1406" s="7">
        <v>0.0059</v>
      </c>
      <c r="D1406" s="7">
        <v>11.804125</v>
      </c>
      <c r="E1406" s="7">
        <v>1079.477099898291</v>
      </c>
    </row>
    <row r="1407" spans="1:5">
      <c r="A1407" s="6" t="s">
        <v>1412</v>
      </c>
      <c r="B1407" s="6">
        <v>1163.72</v>
      </c>
      <c r="C1407" s="7">
        <v>0.0239</v>
      </c>
      <c r="D1407" s="7">
        <v>11.275563</v>
      </c>
      <c r="E1407" s="7">
        <v>1031.140558657289</v>
      </c>
    </row>
    <row r="1408" spans="1:5">
      <c r="A1408" s="6" t="s">
        <v>1413</v>
      </c>
      <c r="B1408" s="6">
        <v>1163.1</v>
      </c>
      <c r="C1408" s="7">
        <v>-0.0005</v>
      </c>
      <c r="D1408" s="7">
        <v>11.155533</v>
      </c>
      <c r="E1408" s="7">
        <v>1020.163918177729</v>
      </c>
    </row>
    <row r="1409" spans="1:5">
      <c r="A1409" s="6" t="s">
        <v>1414</v>
      </c>
      <c r="B1409" s="6">
        <v>1185.27</v>
      </c>
      <c r="C1409" s="7">
        <v>0.0189</v>
      </c>
      <c r="D1409" s="7">
        <v>11.187594</v>
      </c>
      <c r="E1409" s="7">
        <v>1023.095869110122</v>
      </c>
    </row>
    <row r="1410" spans="1:5">
      <c r="A1410" s="6" t="s">
        <v>1415</v>
      </c>
      <c r="B1410" s="6">
        <v>1121.03</v>
      </c>
      <c r="C1410" s="7">
        <v>-0.0557</v>
      </c>
      <c r="D1410" s="7">
        <v>11.391169</v>
      </c>
      <c r="E1410" s="7">
        <v>1041.71262813392</v>
      </c>
    </row>
    <row r="1411" spans="1:5">
      <c r="A1411" s="6" t="s">
        <v>1416</v>
      </c>
      <c r="B1411" s="6">
        <v>1130.26</v>
      </c>
      <c r="C1411" s="7">
        <v>0.008200000000000001</v>
      </c>
      <c r="D1411" s="7">
        <v>11.057359</v>
      </c>
      <c r="E1411" s="7">
        <v>1011.185990139401</v>
      </c>
    </row>
    <row r="1412" spans="1:5">
      <c r="A1412" s="6" t="s">
        <v>1417</v>
      </c>
      <c r="B1412" s="6">
        <v>1142.93</v>
      </c>
      <c r="C1412" s="7">
        <v>0.0111</v>
      </c>
      <c r="D1412" s="7">
        <v>10.433744</v>
      </c>
      <c r="E1412" s="7">
        <v>954.1569336313527</v>
      </c>
    </row>
    <row r="1413" spans="1:5">
      <c r="A1413" s="6" t="s">
        <v>1418</v>
      </c>
      <c r="B1413" s="6">
        <v>1112.23</v>
      </c>
      <c r="C1413" s="7">
        <v>-0.0272</v>
      </c>
      <c r="D1413" s="7">
        <v>10.085366</v>
      </c>
      <c r="E1413" s="7">
        <v>922.2980645403895</v>
      </c>
    </row>
    <row r="1414" spans="1:5">
      <c r="A1414" s="6" t="s">
        <v>1419</v>
      </c>
      <c r="B1414" s="6">
        <v>1153.07</v>
      </c>
      <c r="C1414" s="7">
        <v>0.0361</v>
      </c>
      <c r="D1414" s="7">
        <v>9.856103000000001</v>
      </c>
      <c r="E1414" s="7">
        <v>901.3321599643214</v>
      </c>
    </row>
    <row r="1415" spans="1:5">
      <c r="A1415" s="6" t="s">
        <v>1420</v>
      </c>
      <c r="B1415" s="6">
        <v>1148.4</v>
      </c>
      <c r="C1415" s="7">
        <v>-0.0041</v>
      </c>
      <c r="D1415" s="7">
        <v>9.9611</v>
      </c>
      <c r="E1415" s="7">
        <v>910.9340454965417</v>
      </c>
    </row>
    <row r="1416" spans="1:5">
      <c r="A1416" s="6" t="s">
        <v>1421</v>
      </c>
      <c r="B1416" s="6">
        <v>1155.16</v>
      </c>
      <c r="C1416" s="7">
        <v>0.0059</v>
      </c>
      <c r="D1416" s="7">
        <v>10.054609</v>
      </c>
      <c r="E1416" s="7">
        <v>919.4853632887872</v>
      </c>
    </row>
    <row r="1417" spans="1:5">
      <c r="A1417" s="6" t="s">
        <v>1422</v>
      </c>
      <c r="B1417" s="6">
        <v>1146.71</v>
      </c>
      <c r="C1417" s="7">
        <v>-0.0073</v>
      </c>
      <c r="D1417" s="7">
        <v>10.240188</v>
      </c>
      <c r="E1417" s="7">
        <v>936.456403558356</v>
      </c>
    </row>
    <row r="1418" spans="1:5">
      <c r="A1418" s="6" t="s">
        <v>1423</v>
      </c>
      <c r="B1418" s="6">
        <v>1164.57</v>
      </c>
      <c r="C1418" s="7">
        <v>0.0155</v>
      </c>
      <c r="D1418" s="7">
        <v>10.343458</v>
      </c>
      <c r="E1418" s="7">
        <v>945.9003564228416</v>
      </c>
    </row>
    <row r="1419" spans="1:5">
      <c r="A1419" s="6" t="s">
        <v>1424</v>
      </c>
      <c r="B1419" s="6">
        <v>1170.24</v>
      </c>
      <c r="C1419" s="7">
        <v>0.0049</v>
      </c>
      <c r="D1419" s="7">
        <v>10.599237</v>
      </c>
      <c r="E1419" s="7">
        <v>969.2911264405163</v>
      </c>
    </row>
    <row r="1420" spans="1:5">
      <c r="A1420" s="6" t="s">
        <v>1425</v>
      </c>
      <c r="B1420" s="6">
        <v>1186.8</v>
      </c>
      <c r="C1420" s="7">
        <v>0.0141</v>
      </c>
      <c r="D1420" s="7">
        <v>10.747788</v>
      </c>
      <c r="E1420" s="7">
        <v>982.8759878908137</v>
      </c>
    </row>
    <row r="1421" spans="1:5">
      <c r="A1421" s="6" t="s">
        <v>1426</v>
      </c>
      <c r="B1421" s="6">
        <v>1180.62</v>
      </c>
      <c r="C1421" s="7">
        <v>-0.0052</v>
      </c>
      <c r="D1421" s="7">
        <v>10.818076</v>
      </c>
      <c r="E1421" s="7">
        <v>989.3037651633903</v>
      </c>
    </row>
    <row r="1422" spans="1:5">
      <c r="A1422" s="6" t="s">
        <v>1427</v>
      </c>
      <c r="B1422" s="6">
        <v>1161</v>
      </c>
      <c r="C1422" s="7">
        <v>-0.0168</v>
      </c>
      <c r="D1422" s="7">
        <v>10.828313</v>
      </c>
      <c r="E1422" s="7">
        <v>990.2399300270848</v>
      </c>
    </row>
    <row r="1423" spans="1:5">
      <c r="A1423" s="6" t="s">
        <v>1428</v>
      </c>
      <c r="B1423" s="6">
        <v>1147.16</v>
      </c>
      <c r="C1423" s="7">
        <v>-0.012</v>
      </c>
      <c r="D1423" s="7">
        <v>10.741246</v>
      </c>
      <c r="E1423" s="7">
        <v>982.2777276057409</v>
      </c>
    </row>
    <row r="1424" spans="1:5">
      <c r="A1424" s="6" t="s">
        <v>1429</v>
      </c>
      <c r="B1424" s="6">
        <v>1160.92</v>
      </c>
      <c r="C1424" s="7">
        <v>0.0119</v>
      </c>
      <c r="D1424" s="7">
        <v>10.772025</v>
      </c>
      <c r="E1424" s="7">
        <v>985.0924407384611</v>
      </c>
    </row>
    <row r="1425" spans="1:5">
      <c r="A1425" s="6" t="s">
        <v>1430</v>
      </c>
      <c r="B1425" s="6">
        <v>1194.93</v>
      </c>
      <c r="C1425" s="7">
        <v>0.0289</v>
      </c>
      <c r="D1425" s="7">
        <v>10.876285</v>
      </c>
      <c r="E1425" s="7">
        <v>994.6269282532405</v>
      </c>
    </row>
    <row r="1426" spans="1:5">
      <c r="A1426" s="6" t="s">
        <v>1431</v>
      </c>
      <c r="B1426" s="6">
        <v>1186.53</v>
      </c>
      <c r="C1426" s="7">
        <v>-0.0071</v>
      </c>
      <c r="D1426" s="7">
        <v>11.120122</v>
      </c>
      <c r="E1426" s="7">
        <v>1016.925612620603</v>
      </c>
    </row>
    <row r="1427" spans="1:5">
      <c r="A1427" s="6" t="s">
        <v>1432</v>
      </c>
      <c r="B1427" s="6">
        <v>1216.22</v>
      </c>
      <c r="C1427" s="7">
        <v>0.0247</v>
      </c>
      <c r="D1427" s="7">
        <v>11.251554</v>
      </c>
      <c r="E1427" s="7">
        <v>1028.944956213952</v>
      </c>
    </row>
    <row r="1428" spans="1:5">
      <c r="A1428" s="6" t="s">
        <v>1433</v>
      </c>
      <c r="B1428" s="6">
        <v>1236.93</v>
      </c>
      <c r="C1428" s="7">
        <v>0.0169</v>
      </c>
      <c r="D1428" s="7">
        <v>11.584249</v>
      </c>
      <c r="E1428" s="7">
        <v>1059.369628415463</v>
      </c>
    </row>
    <row r="1429" spans="1:5">
      <c r="A1429" s="6" t="s">
        <v>1434</v>
      </c>
      <c r="B1429" s="6">
        <v>1219.37</v>
      </c>
      <c r="C1429" s="7">
        <v>-0.0143</v>
      </c>
      <c r="D1429" s="7">
        <v>12.011683</v>
      </c>
      <c r="E1429" s="7">
        <v>1098.458100853524</v>
      </c>
    </row>
    <row r="1430" spans="1:5">
      <c r="A1430" s="6" t="s">
        <v>1435</v>
      </c>
      <c r="B1430" s="6">
        <v>1239.89</v>
      </c>
      <c r="C1430" s="7">
        <v>0.0167</v>
      </c>
      <c r="D1430" s="7">
        <v>12.218871</v>
      </c>
      <c r="E1430" s="7">
        <v>1117.405265626324</v>
      </c>
    </row>
    <row r="1431" spans="1:5">
      <c r="A1431" s="6" t="s">
        <v>1436</v>
      </c>
      <c r="B1431" s="6">
        <v>1253.24</v>
      </c>
      <c r="C1431" s="7">
        <v>0.0107</v>
      </c>
      <c r="D1431" s="7">
        <v>12.471233</v>
      </c>
      <c r="E1431" s="7">
        <v>1140.483553926772</v>
      </c>
    </row>
    <row r="1432" spans="1:5">
      <c r="A1432" s="6" t="s">
        <v>1437</v>
      </c>
      <c r="B1432" s="6">
        <v>1241.75</v>
      </c>
      <c r="C1432" s="7">
        <v>-0.0092</v>
      </c>
      <c r="D1432" s="7">
        <v>12.587704</v>
      </c>
      <c r="E1432" s="7">
        <v>1151.134726910984</v>
      </c>
    </row>
    <row r="1433" spans="1:5">
      <c r="A1433" s="6" t="s">
        <v>1438</v>
      </c>
      <c r="B1433" s="6">
        <v>1269.65</v>
      </c>
      <c r="C1433" s="7">
        <v>0.0222</v>
      </c>
      <c r="D1433" s="7">
        <v>12.476806</v>
      </c>
      <c r="E1433" s="7">
        <v>1140.993199993527</v>
      </c>
    </row>
    <row r="1434" spans="1:5">
      <c r="A1434" s="6" t="s">
        <v>1439</v>
      </c>
      <c r="B1434" s="6">
        <v>1277.28</v>
      </c>
      <c r="C1434" s="7">
        <v>0.006</v>
      </c>
      <c r="D1434" s="7">
        <v>12.727769</v>
      </c>
      <c r="E1434" s="7">
        <v>1163.943550944722</v>
      </c>
    </row>
    <row r="1435" spans="1:5">
      <c r="A1435" s="6" t="s">
        <v>1440</v>
      </c>
      <c r="B1435" s="6">
        <v>1279.63</v>
      </c>
      <c r="C1435" s="7">
        <v>0.0018</v>
      </c>
      <c r="D1435" s="7">
        <v>13.01759</v>
      </c>
      <c r="E1435" s="7">
        <v>1190.44743264452</v>
      </c>
    </row>
    <row r="1436" spans="1:5">
      <c r="A1436" s="6" t="s">
        <v>1441</v>
      </c>
      <c r="B1436" s="6">
        <v>1301.51</v>
      </c>
      <c r="C1436" s="7">
        <v>0.017</v>
      </c>
      <c r="D1436" s="7">
        <v>13.194096</v>
      </c>
      <c r="E1436" s="7">
        <v>1206.588754851346</v>
      </c>
    </row>
    <row r="1437" spans="1:5">
      <c r="A1437" s="6" t="s">
        <v>1442</v>
      </c>
      <c r="B1437" s="6">
        <v>1310.28</v>
      </c>
      <c r="C1437" s="7">
        <v>0.0067</v>
      </c>
      <c r="D1437" s="7">
        <v>13.516843</v>
      </c>
      <c r="E1437" s="7">
        <v>1236.103690991117</v>
      </c>
    </row>
    <row r="1438" spans="1:5">
      <c r="A1438" s="6" t="s">
        <v>1443</v>
      </c>
      <c r="B1438" s="6">
        <v>1372.22</v>
      </c>
      <c r="C1438" s="7">
        <v>0.0462</v>
      </c>
      <c r="D1438" s="7">
        <v>13.687442</v>
      </c>
      <c r="E1438" s="7">
        <v>1251.704823117856</v>
      </c>
    </row>
    <row r="1439" spans="1:5">
      <c r="A1439" s="6" t="s">
        <v>1444</v>
      </c>
      <c r="B1439" s="6">
        <v>1379.03</v>
      </c>
      <c r="C1439" s="7">
        <v>0.005</v>
      </c>
      <c r="D1439" s="7">
        <v>14.717977</v>
      </c>
      <c r="E1439" s="7">
        <v>1345.946364370908</v>
      </c>
    </row>
    <row r="1440" spans="1:5">
      <c r="A1440" s="6" t="s">
        <v>1445</v>
      </c>
      <c r="B1440" s="6">
        <v>1328.73</v>
      </c>
      <c r="C1440" s="7">
        <v>-0.0372</v>
      </c>
      <c r="D1440" s="7">
        <v>15.497382</v>
      </c>
      <c r="E1440" s="7">
        <v>1417.2222826661</v>
      </c>
    </row>
    <row r="1441" spans="1:5">
      <c r="A1441" s="6" t="s">
        <v>1446</v>
      </c>
      <c r="B1441" s="6">
        <v>1313.73</v>
      </c>
      <c r="C1441" s="7">
        <v>-0.0114</v>
      </c>
      <c r="D1441" s="7">
        <v>15.759006</v>
      </c>
      <c r="E1441" s="7">
        <v>1441.147572917075</v>
      </c>
    </row>
    <row r="1442" spans="1:5">
      <c r="A1442" s="6" t="s">
        <v>1447</v>
      </c>
      <c r="B1442" s="6">
        <v>1299.75</v>
      </c>
      <c r="C1442" s="7">
        <v>-0.0107</v>
      </c>
      <c r="D1442" s="7">
        <v>15.847235</v>
      </c>
      <c r="E1442" s="7">
        <v>1449.216039241087</v>
      </c>
    </row>
    <row r="1443" spans="1:5">
      <c r="A1443" s="6" t="s">
        <v>1448</v>
      </c>
      <c r="B1443" s="6">
        <v>1321.03</v>
      </c>
      <c r="C1443" s="7">
        <v>0.0162</v>
      </c>
      <c r="D1443" s="7">
        <v>15.682069</v>
      </c>
      <c r="E1443" s="7">
        <v>1434.111750301262</v>
      </c>
    </row>
    <row r="1444" spans="1:5">
      <c r="A1444" s="6" t="s">
        <v>1449</v>
      </c>
      <c r="B1444" s="6">
        <v>1308.49</v>
      </c>
      <c r="C1444" s="7">
        <v>-0.0095</v>
      </c>
      <c r="D1444" s="7">
        <v>15.662611</v>
      </c>
      <c r="E1444" s="7">
        <v>1432.332332901851</v>
      </c>
    </row>
    <row r="1445" spans="1:5">
      <c r="A1445" s="6" t="s">
        <v>1450</v>
      </c>
      <c r="B1445" s="6">
        <v>1297.47</v>
      </c>
      <c r="C1445" s="7">
        <v>-0.008500000000000001</v>
      </c>
      <c r="D1445" s="7">
        <v>15.541974</v>
      </c>
      <c r="E1445" s="7">
        <v>1421.300182793273</v>
      </c>
    </row>
    <row r="1446" spans="1:5">
      <c r="A1446" s="6" t="s">
        <v>1451</v>
      </c>
      <c r="B1446" s="6">
        <v>1267.19</v>
      </c>
      <c r="C1446" s="7">
        <v>-0.0236</v>
      </c>
      <c r="D1446" s="7">
        <v>15.407119</v>
      </c>
      <c r="E1446" s="7">
        <v>1408.967808787848</v>
      </c>
    </row>
    <row r="1447" spans="1:5">
      <c r="A1447" s="6" t="s">
        <v>1452</v>
      </c>
      <c r="B1447" s="6">
        <v>1277.36</v>
      </c>
      <c r="C1447" s="7">
        <v>0.008</v>
      </c>
      <c r="D1447" s="7">
        <v>15.017868</v>
      </c>
      <c r="E1447" s="7">
        <v>1373.371138927735</v>
      </c>
    </row>
    <row r="1448" spans="1:5">
      <c r="A1448" s="6" t="s">
        <v>1453</v>
      </c>
      <c r="B1448" s="6">
        <v>1265.87</v>
      </c>
      <c r="C1448" s="7">
        <v>-0.008999999999999999</v>
      </c>
      <c r="D1448" s="7">
        <v>15.006424</v>
      </c>
      <c r="E1448" s="7">
        <v>1372.324594949995</v>
      </c>
    </row>
    <row r="1449" spans="1:5">
      <c r="A1449" s="6" t="s">
        <v>1454</v>
      </c>
      <c r="B1449" s="6">
        <v>1225.37</v>
      </c>
      <c r="C1449" s="7">
        <v>-0.0325</v>
      </c>
      <c r="D1449" s="7">
        <v>14.859718</v>
      </c>
      <c r="E1449" s="7">
        <v>1358.908457166154</v>
      </c>
    </row>
    <row r="1450" spans="1:5">
      <c r="A1450" s="6" t="s">
        <v>1455</v>
      </c>
      <c r="B1450" s="6">
        <v>1215.48</v>
      </c>
      <c r="C1450" s="7">
        <v>-0.0081</v>
      </c>
      <c r="D1450" s="7">
        <v>14.641097</v>
      </c>
      <c r="E1450" s="7">
        <v>1338.915754356173</v>
      </c>
    </row>
    <row r="1451" spans="1:5">
      <c r="A1451" s="6" t="s">
        <v>1456</v>
      </c>
      <c r="B1451" s="6">
        <v>1206.52</v>
      </c>
      <c r="C1451" s="7">
        <v>-0.0074</v>
      </c>
      <c r="D1451" s="7">
        <v>14.407978</v>
      </c>
      <c r="E1451" s="7">
        <v>1317.597221889668</v>
      </c>
    </row>
    <row r="1452" spans="1:5">
      <c r="A1452" s="6" t="s">
        <v>1457</v>
      </c>
      <c r="B1452" s="6">
        <v>1234.58</v>
      </c>
      <c r="C1452" s="7">
        <v>0.023</v>
      </c>
      <c r="D1452" s="7">
        <v>14.174461</v>
      </c>
      <c r="E1452" s="7">
        <v>1296.242292664761</v>
      </c>
    </row>
    <row r="1453" spans="1:5">
      <c r="A1453" s="6" t="s">
        <v>1458</v>
      </c>
      <c r="B1453" s="6">
        <v>1248.39</v>
      </c>
      <c r="C1453" s="7">
        <v>0.0111</v>
      </c>
      <c r="D1453" s="7">
        <v>13.758794</v>
      </c>
      <c r="E1453" s="7">
        <v>1258.229902277213</v>
      </c>
    </row>
    <row r="1454" spans="1:5">
      <c r="A1454" s="6" t="s">
        <v>1459</v>
      </c>
      <c r="B1454" s="6">
        <v>1229.28</v>
      </c>
      <c r="C1454" s="7">
        <v>-0.0154</v>
      </c>
      <c r="D1454" s="7">
        <v>13.420452</v>
      </c>
      <c r="E1454" s="7">
        <v>1227.28881677246</v>
      </c>
    </row>
    <row r="1455" spans="1:5">
      <c r="A1455" s="6" t="s">
        <v>1460</v>
      </c>
      <c r="B1455" s="6">
        <v>1244.5</v>
      </c>
      <c r="C1455" s="7">
        <v>0.0123</v>
      </c>
      <c r="D1455" s="7">
        <v>13.211223</v>
      </c>
      <c r="E1455" s="7">
        <v>1208.155004301428</v>
      </c>
    </row>
    <row r="1456" spans="1:5">
      <c r="A1456" s="6" t="s">
        <v>1461</v>
      </c>
      <c r="B1456" s="6">
        <v>1263.35</v>
      </c>
      <c r="C1456" s="7">
        <v>0.015</v>
      </c>
      <c r="D1456" s="7">
        <v>12.977846</v>
      </c>
      <c r="E1456" s="7">
        <v>1186.812877956361</v>
      </c>
    </row>
    <row r="1457" spans="1:5">
      <c r="A1457" s="6" t="s">
        <v>1462</v>
      </c>
      <c r="B1457" s="6">
        <v>1261.61</v>
      </c>
      <c r="C1457" s="7">
        <v>-0.0014</v>
      </c>
      <c r="D1457" s="7">
        <v>12.791763</v>
      </c>
      <c r="E1457" s="7">
        <v>1169.79574731937</v>
      </c>
    </row>
    <row r="1458" spans="1:5">
      <c r="A1458" s="6" t="s">
        <v>1463</v>
      </c>
      <c r="B1458" s="6">
        <v>1243.71</v>
      </c>
      <c r="C1458" s="7">
        <v>-0.0143</v>
      </c>
      <c r="D1458" s="7">
        <v>12.707756</v>
      </c>
      <c r="E1458" s="7">
        <v>1162.113379271662</v>
      </c>
    </row>
    <row r="1459" spans="1:5">
      <c r="A1459" s="6" t="s">
        <v>1464</v>
      </c>
      <c r="B1459" s="6">
        <v>1238.02</v>
      </c>
      <c r="C1459" s="7">
        <v>-0.0046</v>
      </c>
      <c r="D1459" s="7">
        <v>12.585572</v>
      </c>
      <c r="E1459" s="7">
        <v>1150.939757340856</v>
      </c>
    </row>
    <row r="1460" spans="1:5">
      <c r="A1460" s="6" t="s">
        <v>1465</v>
      </c>
      <c r="B1460" s="6">
        <v>1254.8</v>
      </c>
      <c r="C1460" s="7">
        <v>0.0135</v>
      </c>
      <c r="D1460" s="7">
        <v>12.526654</v>
      </c>
      <c r="E1460" s="7">
        <v>1145.551756809533</v>
      </c>
    </row>
    <row r="1461" spans="1:5">
      <c r="A1461" s="6" t="s">
        <v>1466</v>
      </c>
      <c r="B1461" s="6">
        <v>1253.01</v>
      </c>
      <c r="C1461" s="7">
        <v>-0.0014</v>
      </c>
      <c r="D1461" s="7">
        <v>12.168159</v>
      </c>
      <c r="E1461" s="7">
        <v>1112.76769675188</v>
      </c>
    </row>
    <row r="1462" spans="1:5">
      <c r="A1462" s="6" t="s">
        <v>1467</v>
      </c>
      <c r="B1462" s="6">
        <v>1256.41</v>
      </c>
      <c r="C1462" s="7">
        <v>0.0027</v>
      </c>
      <c r="D1462" s="7">
        <v>11.838566</v>
      </c>
      <c r="E1462" s="7">
        <v>1082.626699787956</v>
      </c>
    </row>
    <row r="1463" spans="1:5">
      <c r="A1463" s="6" t="s">
        <v>1468</v>
      </c>
      <c r="B1463" s="6">
        <v>1278.68</v>
      </c>
      <c r="C1463" s="7">
        <v>0.0176</v>
      </c>
      <c r="D1463" s="7">
        <v>11.567011</v>
      </c>
      <c r="E1463" s="7">
        <v>1057.79322811065</v>
      </c>
    </row>
    <row r="1464" spans="1:5">
      <c r="A1464" s="6" t="s">
        <v>1469</v>
      </c>
      <c r="B1464" s="6">
        <v>1281.75</v>
      </c>
      <c r="C1464" s="7">
        <v>0.0024</v>
      </c>
      <c r="D1464" s="7">
        <v>11.078524</v>
      </c>
      <c r="E1464" s="7">
        <v>1013.121511223713</v>
      </c>
    </row>
    <row r="1465" spans="1:5">
      <c r="A1465" s="6" t="s">
        <v>1470</v>
      </c>
      <c r="B1465" s="6">
        <v>1281.99</v>
      </c>
      <c r="C1465" s="7">
        <v>0.0002</v>
      </c>
      <c r="D1465" s="7">
        <v>10.854719</v>
      </c>
      <c r="E1465" s="7">
        <v>992.6547360631029</v>
      </c>
    </row>
    <row r="1466" spans="1:5">
      <c r="A1466" s="6" t="s">
        <v>1471</v>
      </c>
      <c r="B1466" s="6">
        <v>1278.93</v>
      </c>
      <c r="C1466" s="7">
        <v>-0.0024</v>
      </c>
      <c r="D1466" s="7">
        <v>10.571946</v>
      </c>
      <c r="E1466" s="7">
        <v>966.7953879140839</v>
      </c>
    </row>
    <row r="1467" spans="1:5">
      <c r="A1467" s="6" t="s">
        <v>1472</v>
      </c>
      <c r="B1467" s="6">
        <v>1325.22</v>
      </c>
      <c r="C1467" s="7">
        <v>0.0356</v>
      </c>
      <c r="D1467" s="7">
        <v>10.296558</v>
      </c>
      <c r="E1467" s="7">
        <v>941.6113916765999</v>
      </c>
    </row>
    <row r="1468" spans="1:5">
      <c r="A1468" s="6" t="s">
        <v>1473</v>
      </c>
      <c r="B1468" s="6">
        <v>1321.37</v>
      </c>
      <c r="C1468" s="7">
        <v>-0.0029</v>
      </c>
      <c r="D1468" s="7">
        <v>10.097437</v>
      </c>
      <c r="E1468" s="7">
        <v>923.4019471299819</v>
      </c>
    </row>
    <row r="1469" spans="1:5">
      <c r="A1469" s="6" t="s">
        <v>1474</v>
      </c>
      <c r="B1469" s="6">
        <v>1343.25</v>
      </c>
      <c r="C1469" s="7">
        <v>0.0164</v>
      </c>
      <c r="D1469" s="7">
        <v>9.962142999999999</v>
      </c>
      <c r="E1469" s="7">
        <v>911.0294269513461</v>
      </c>
    </row>
    <row r="1470" spans="1:5">
      <c r="A1470" s="6" t="s">
        <v>1475</v>
      </c>
      <c r="B1470" s="6">
        <v>1339.68</v>
      </c>
      <c r="C1470" s="7">
        <v>-0.0027</v>
      </c>
      <c r="D1470" s="7">
        <v>9.947373000000001</v>
      </c>
      <c r="E1470" s="7">
        <v>909.678723128276</v>
      </c>
    </row>
    <row r="1471" spans="1:5">
      <c r="A1471" s="6" t="s">
        <v>1476</v>
      </c>
      <c r="B1471" s="6">
        <v>1335.59</v>
      </c>
      <c r="C1471" s="7">
        <v>-0.0031</v>
      </c>
      <c r="D1471" s="7">
        <v>9.971330999999999</v>
      </c>
      <c r="E1471" s="7">
        <v>911.8696616653858</v>
      </c>
    </row>
    <row r="1472" spans="1:5">
      <c r="A1472" s="6" t="s">
        <v>1477</v>
      </c>
      <c r="B1472" s="6">
        <v>1348.47</v>
      </c>
      <c r="C1472" s="7">
        <v>0.009599999999999999</v>
      </c>
      <c r="D1472" s="7">
        <v>9.900247</v>
      </c>
      <c r="E1472" s="7">
        <v>905.3690908760077</v>
      </c>
    </row>
    <row r="1473" spans="1:5">
      <c r="A1473" s="6" t="s">
        <v>1478</v>
      </c>
      <c r="B1473" s="6">
        <v>1366.66</v>
      </c>
      <c r="C1473" s="7">
        <v>0.0134</v>
      </c>
      <c r="D1473" s="7">
        <v>9.716402</v>
      </c>
      <c r="E1473" s="7">
        <v>888.5566234181655</v>
      </c>
    </row>
    <row r="1474" spans="1:5">
      <c r="A1474" s="6" t="s">
        <v>1479</v>
      </c>
      <c r="B1474" s="6">
        <v>1300.29</v>
      </c>
      <c r="C1474" s="7">
        <v>-0.0498</v>
      </c>
      <c r="D1474" s="7">
        <v>9.463946999999999</v>
      </c>
      <c r="E1474" s="7">
        <v>865.4698303475377</v>
      </c>
    </row>
    <row r="1475" spans="1:5">
      <c r="A1475" s="6" t="s">
        <v>1480</v>
      </c>
      <c r="B1475" s="6">
        <v>1339.08</v>
      </c>
      <c r="C1475" s="7">
        <v>0.0294</v>
      </c>
      <c r="D1475" s="7">
        <v>8.960184</v>
      </c>
      <c r="E1475" s="7">
        <v>819.4011363718248</v>
      </c>
    </row>
    <row r="1476" spans="1:5">
      <c r="A1476" s="6" t="s">
        <v>1481</v>
      </c>
      <c r="B1476" s="6">
        <v>1311.98</v>
      </c>
      <c r="C1476" s="7">
        <v>-0.0204</v>
      </c>
      <c r="D1476" s="7">
        <v>8.82572</v>
      </c>
      <c r="E1476" s="7">
        <v>807.1045189808091</v>
      </c>
    </row>
    <row r="1477" spans="1:5">
      <c r="A1477" s="6" t="s">
        <v>1482</v>
      </c>
      <c r="B1477" s="6">
        <v>1310.15</v>
      </c>
      <c r="C1477" s="7">
        <v>-0.0014</v>
      </c>
      <c r="D1477" s="7">
        <v>8.484737000000001</v>
      </c>
      <c r="E1477" s="7">
        <v>775.9219162927981</v>
      </c>
    </row>
    <row r="1478" spans="1:5">
      <c r="A1478" s="6" t="s">
        <v>1483</v>
      </c>
      <c r="B1478" s="6">
        <v>1253.54</v>
      </c>
      <c r="C1478" s="7">
        <v>-0.0442</v>
      </c>
      <c r="D1478" s="7">
        <v>8.319469</v>
      </c>
      <c r="E1478" s="7">
        <v>760.8082995405193</v>
      </c>
    </row>
    <row r="1479" spans="1:5">
      <c r="A1479" s="6" t="s">
        <v>1484</v>
      </c>
      <c r="B1479" s="6">
        <v>1242.8</v>
      </c>
      <c r="C1479" s="7">
        <v>-0.0086</v>
      </c>
      <c r="D1479" s="7">
        <v>8.261412</v>
      </c>
      <c r="E1479" s="7">
        <v>755.4990367202091</v>
      </c>
    </row>
    <row r="1480" spans="1:5">
      <c r="A1480" s="6" t="s">
        <v>1485</v>
      </c>
      <c r="B1480" s="6">
        <v>1201.48</v>
      </c>
      <c r="C1480" s="7">
        <v>-0.0338</v>
      </c>
      <c r="D1480" s="7">
        <v>8.147708</v>
      </c>
      <c r="E1480" s="7">
        <v>745.1009035111118</v>
      </c>
    </row>
    <row r="1481" spans="1:5">
      <c r="A1481" s="6" t="s">
        <v>1486</v>
      </c>
      <c r="B1481" s="6">
        <v>1188.54</v>
      </c>
      <c r="C1481" s="7">
        <v>-0.0108</v>
      </c>
      <c r="D1481" s="7">
        <v>8.368415000000001</v>
      </c>
      <c r="E1481" s="7">
        <v>765.2843692307016</v>
      </c>
    </row>
    <row r="1482" spans="1:5">
      <c r="A1482" s="6" t="s">
        <v>1487</v>
      </c>
      <c r="B1482" s="6">
        <v>1209.55</v>
      </c>
      <c r="C1482" s="7">
        <v>0.0175</v>
      </c>
      <c r="D1482" s="7">
        <v>8.720748</v>
      </c>
      <c r="E1482" s="7">
        <v>797.5049196771315</v>
      </c>
    </row>
    <row r="1483" spans="1:5">
      <c r="A1483" s="6" t="s">
        <v>1488</v>
      </c>
      <c r="B1483" s="6">
        <v>1277.37</v>
      </c>
      <c r="C1483" s="7">
        <v>0.0546</v>
      </c>
      <c r="D1483" s="7">
        <v>8.875427</v>
      </c>
      <c r="E1483" s="7">
        <v>811.6501814678332</v>
      </c>
    </row>
    <row r="1484" spans="1:5">
      <c r="A1484" s="6" t="s">
        <v>1489</v>
      </c>
      <c r="B1484" s="6">
        <v>1310.32</v>
      </c>
      <c r="C1484" s="7">
        <v>0.0255</v>
      </c>
      <c r="D1484" s="7">
        <v>8.869832000000001</v>
      </c>
      <c r="E1484" s="7">
        <v>811.1385235199608</v>
      </c>
    </row>
    <row r="1485" spans="1:5">
      <c r="A1485" s="6" t="s">
        <v>1490</v>
      </c>
      <c r="B1485" s="6">
        <v>1326.17</v>
      </c>
      <c r="C1485" s="7">
        <v>0.012</v>
      </c>
      <c r="D1485" s="7">
        <v>8.900993</v>
      </c>
      <c r="E1485" s="7">
        <v>813.9881702248143</v>
      </c>
    </row>
    <row r="1486" spans="1:5">
      <c r="A1486" s="6" t="s">
        <v>1491</v>
      </c>
      <c r="B1486" s="6">
        <v>1278.13</v>
      </c>
      <c r="C1486" s="7">
        <v>-0.0369</v>
      </c>
      <c r="D1486" s="7">
        <v>8.976830999999999</v>
      </c>
      <c r="E1486" s="7">
        <v>820.9234902338862</v>
      </c>
    </row>
    <row r="1487" spans="1:5">
      <c r="A1487" s="6" t="s">
        <v>1492</v>
      </c>
      <c r="B1487" s="6">
        <v>1243.05</v>
      </c>
      <c r="C1487" s="7">
        <v>-0.0278</v>
      </c>
      <c r="D1487" s="7">
        <v>8.964710999999999</v>
      </c>
      <c r="E1487" s="7">
        <v>819.8151266363501</v>
      </c>
    </row>
    <row r="1488" spans="1:5">
      <c r="A1488" s="6" t="s">
        <v>1493</v>
      </c>
      <c r="B1488" s="6">
        <v>1303.93</v>
      </c>
      <c r="C1488" s="7">
        <v>0.0478</v>
      </c>
      <c r="D1488" s="7">
        <v>8.998200000000001</v>
      </c>
      <c r="E1488" s="7">
        <v>822.8776669431069</v>
      </c>
    </row>
    <row r="1489" spans="1:5">
      <c r="A1489" s="6" t="s">
        <v>1494</v>
      </c>
      <c r="B1489" s="6">
        <v>1259.27</v>
      </c>
      <c r="C1489" s="7">
        <v>-0.0349</v>
      </c>
      <c r="D1489" s="7">
        <v>8.671393</v>
      </c>
      <c r="E1489" s="7">
        <v>792.9914472879896</v>
      </c>
    </row>
    <row r="1490" spans="1:5">
      <c r="A1490" s="6" t="s">
        <v>1495</v>
      </c>
      <c r="B1490" s="6">
        <v>1251.43</v>
      </c>
      <c r="C1490" s="7">
        <v>-0.0062</v>
      </c>
      <c r="D1490" s="7">
        <v>8.252711</v>
      </c>
      <c r="E1490" s="7">
        <v>754.7033377381824</v>
      </c>
    </row>
    <row r="1491" spans="1:5">
      <c r="A1491" s="6" t="s">
        <v>1496</v>
      </c>
      <c r="B1491" s="6">
        <v>1260.67</v>
      </c>
      <c r="C1491" s="7">
        <v>0.0074</v>
      </c>
      <c r="D1491" s="7">
        <v>8.164219000000001</v>
      </c>
      <c r="E1491" s="7">
        <v>746.6108202899007</v>
      </c>
    </row>
    <row r="1492" spans="1:5">
      <c r="A1492" s="6" t="s">
        <v>1497</v>
      </c>
      <c r="B1492" s="6">
        <v>1268.48</v>
      </c>
      <c r="C1492" s="7">
        <v>0.0062</v>
      </c>
      <c r="D1492" s="7">
        <v>8.110602</v>
      </c>
      <c r="E1492" s="7">
        <v>741.7075916587868</v>
      </c>
    </row>
    <row r="1493" spans="1:5">
      <c r="A1493" s="6" t="s">
        <v>1498</v>
      </c>
      <c r="B1493" s="6">
        <v>1296</v>
      </c>
      <c r="C1493" s="7">
        <v>0.0215</v>
      </c>
      <c r="D1493" s="7">
        <v>8.085298</v>
      </c>
      <c r="E1493" s="7">
        <v>739.393562576934</v>
      </c>
    </row>
    <row r="1494" spans="1:5">
      <c r="A1494" s="6" t="s">
        <v>1499</v>
      </c>
      <c r="B1494" s="6">
        <v>1310.46</v>
      </c>
      <c r="C1494" s="7">
        <v>0.0111</v>
      </c>
      <c r="D1494" s="7">
        <v>8.007068</v>
      </c>
      <c r="E1494" s="7">
        <v>732.2394962208896</v>
      </c>
    </row>
    <row r="1495" spans="1:5">
      <c r="A1495" s="6" t="s">
        <v>1500</v>
      </c>
      <c r="B1495" s="6">
        <v>1292.57</v>
      </c>
      <c r="C1495" s="7">
        <v>-0.0137</v>
      </c>
      <c r="D1495" s="7">
        <v>8.013470999999999</v>
      </c>
      <c r="E1495" s="7">
        <v>732.8250450752644</v>
      </c>
    </row>
    <row r="1496" spans="1:5">
      <c r="A1496" s="6" t="s">
        <v>1501</v>
      </c>
      <c r="B1496" s="6">
        <v>1281</v>
      </c>
      <c r="C1496" s="7">
        <v>-0.008999999999999999</v>
      </c>
      <c r="D1496" s="7">
        <v>8.004117000000001</v>
      </c>
      <c r="E1496" s="7">
        <v>731.9696298037007</v>
      </c>
    </row>
    <row r="1497" spans="1:5">
      <c r="A1497" s="6" t="s">
        <v>1502</v>
      </c>
      <c r="B1497" s="6">
        <v>1262.82</v>
      </c>
      <c r="C1497" s="7">
        <v>-0.0143</v>
      </c>
      <c r="D1497" s="7">
        <v>8.003487999999999</v>
      </c>
      <c r="E1497" s="7">
        <v>731.9121082935644</v>
      </c>
    </row>
    <row r="1498" spans="1:5">
      <c r="A1498" s="6" t="s">
        <v>1503</v>
      </c>
      <c r="B1498" s="6">
        <v>1276.68</v>
      </c>
      <c r="C1498" s="7">
        <v>0.0109</v>
      </c>
      <c r="D1498" s="7">
        <v>8.009558</v>
      </c>
      <c r="E1498" s="7">
        <v>732.4672045837497</v>
      </c>
    </row>
    <row r="1499" spans="1:5">
      <c r="A1499" s="6" t="s">
        <v>1504</v>
      </c>
      <c r="B1499" s="6">
        <v>1297.77</v>
      </c>
      <c r="C1499" s="7">
        <v>0.0164</v>
      </c>
      <c r="D1499" s="7">
        <v>8.006275</v>
      </c>
      <c r="E1499" s="7">
        <v>732.1669770515128</v>
      </c>
    </row>
    <row r="1500" spans="1:5">
      <c r="A1500" s="6" t="s">
        <v>1505</v>
      </c>
      <c r="B1500" s="6">
        <v>1289.43</v>
      </c>
      <c r="C1500" s="7">
        <v>-0.0064</v>
      </c>
      <c r="D1500" s="7">
        <v>7.912761000000001</v>
      </c>
      <c r="E1500" s="7">
        <v>723.6152020135588</v>
      </c>
    </row>
    <row r="1501" spans="1:5">
      <c r="A1501" s="6" t="s">
        <v>1506</v>
      </c>
      <c r="B1501" s="6">
        <v>1321.06</v>
      </c>
      <c r="C1501" s="7">
        <v>0.0242</v>
      </c>
      <c r="D1501" s="7">
        <v>7.741176</v>
      </c>
      <c r="E1501" s="7">
        <v>707.9239010330923</v>
      </c>
    </row>
    <row r="1502" spans="1:5">
      <c r="A1502" s="6" t="s">
        <v>1507</v>
      </c>
      <c r="B1502" s="6">
        <v>1297</v>
      </c>
      <c r="C1502" s="7">
        <v>-0.0184</v>
      </c>
      <c r="D1502" s="7">
        <v>7.574836</v>
      </c>
      <c r="E1502" s="7">
        <v>692.7122508008997</v>
      </c>
    </row>
    <row r="1503" spans="1:5">
      <c r="A1503" s="6" t="s">
        <v>1508</v>
      </c>
      <c r="B1503" s="6">
        <v>1308.76</v>
      </c>
      <c r="C1503" s="7">
        <v>0.008999999999999999</v>
      </c>
      <c r="D1503" s="7">
        <v>7.484062</v>
      </c>
      <c r="E1503" s="7">
        <v>684.4110464112335</v>
      </c>
    </row>
    <row r="1504" spans="1:5">
      <c r="A1504" s="6" t="s">
        <v>1509</v>
      </c>
      <c r="B1504" s="6">
        <v>1334.62</v>
      </c>
      <c r="C1504" s="7">
        <v>0.0196</v>
      </c>
      <c r="D1504" s="7">
        <v>7.465154999999999</v>
      </c>
      <c r="E1504" s="7">
        <v>682.6820174889053</v>
      </c>
    </row>
    <row r="1505" spans="1:5">
      <c r="A1505" s="6" t="s">
        <v>1510</v>
      </c>
      <c r="B1505" s="6">
        <v>1347.1</v>
      </c>
      <c r="C1505" s="7">
        <v>0.009299999999999999</v>
      </c>
      <c r="D1505" s="7">
        <v>7.450166</v>
      </c>
      <c r="E1505" s="7">
        <v>681.3112863038006</v>
      </c>
    </row>
    <row r="1506" spans="1:5">
      <c r="A1506" s="6" t="s">
        <v>1511</v>
      </c>
      <c r="B1506" s="6">
        <v>1346</v>
      </c>
      <c r="C1506" s="7">
        <v>-0.0008</v>
      </c>
      <c r="D1506" s="7">
        <v>7.555554</v>
      </c>
      <c r="E1506" s="7">
        <v>690.9489284504299</v>
      </c>
    </row>
    <row r="1507" spans="1:5">
      <c r="A1507" s="6" t="s">
        <v>1512</v>
      </c>
      <c r="B1507" s="6">
        <v>1313.98</v>
      </c>
      <c r="C1507" s="7">
        <v>-0.0241</v>
      </c>
      <c r="D1507" s="7">
        <v>7.695778000000001</v>
      </c>
      <c r="E1507" s="7">
        <v>703.7722928977005</v>
      </c>
    </row>
    <row r="1508" spans="1:5">
      <c r="A1508" s="6" t="s">
        <v>1513</v>
      </c>
      <c r="B1508" s="6">
        <v>1317.23</v>
      </c>
      <c r="C1508" s="7">
        <v>0.0025</v>
      </c>
      <c r="D1508" s="7">
        <v>7.691409</v>
      </c>
      <c r="E1508" s="7">
        <v>703.3727515975655</v>
      </c>
    </row>
    <row r="1509" spans="1:5">
      <c r="A1509" s="6" t="s">
        <v>1514</v>
      </c>
      <c r="B1509" s="6">
        <v>1300</v>
      </c>
      <c r="C1509" s="7">
        <v>-0.0132</v>
      </c>
      <c r="D1509" s="7">
        <v>7.623857</v>
      </c>
      <c r="E1509" s="7">
        <v>697.1951791767101</v>
      </c>
    </row>
    <row r="1510" spans="1:5">
      <c r="A1510" s="6" t="s">
        <v>1515</v>
      </c>
      <c r="B1510" s="6">
        <v>1309.52</v>
      </c>
      <c r="C1510" s="7">
        <v>0.0073</v>
      </c>
      <c r="D1510" s="7">
        <v>7.487837</v>
      </c>
      <c r="E1510" s="7">
        <v>684.7562669211922</v>
      </c>
    </row>
    <row r="1511" spans="1:5">
      <c r="A1511" s="6" t="s">
        <v>1516</v>
      </c>
      <c r="B1511" s="6">
        <v>1346.46</v>
      </c>
      <c r="C1511" s="7">
        <v>0.0278</v>
      </c>
      <c r="D1511" s="7">
        <v>7.431679</v>
      </c>
      <c r="E1511" s="7">
        <v>679.6206660209909</v>
      </c>
    </row>
    <row r="1512" spans="1:5">
      <c r="A1512" s="6" t="s">
        <v>1517</v>
      </c>
      <c r="B1512" s="6">
        <v>1400.62</v>
      </c>
      <c r="C1512" s="7">
        <v>0.0394</v>
      </c>
      <c r="D1512" s="7">
        <v>7.485955000000001</v>
      </c>
      <c r="E1512" s="7">
        <v>684.5841596364924</v>
      </c>
    </row>
    <row r="1513" spans="1:5">
      <c r="A1513" s="6" t="s">
        <v>1518</v>
      </c>
      <c r="B1513" s="6">
        <v>1409.68</v>
      </c>
      <c r="C1513" s="7">
        <v>0.0064</v>
      </c>
      <c r="D1513" s="7">
        <v>7.934833999999999</v>
      </c>
      <c r="E1513" s="7">
        <v>725.6337589185437</v>
      </c>
    </row>
    <row r="1514" spans="1:5">
      <c r="A1514" s="6" t="s">
        <v>1519</v>
      </c>
      <c r="B1514" s="6">
        <v>1418.57</v>
      </c>
      <c r="C1514" s="7">
        <v>0.0063</v>
      </c>
      <c r="D1514" s="7">
        <v>8.4717</v>
      </c>
      <c r="E1514" s="7">
        <v>774.7296938323129</v>
      </c>
    </row>
    <row r="1515" spans="1:5">
      <c r="A1515" s="6" t="s">
        <v>1520</v>
      </c>
      <c r="B1515" s="6">
        <v>1417.99</v>
      </c>
      <c r="C1515" s="7">
        <v>-0.0004</v>
      </c>
      <c r="D1515" s="7">
        <v>9.035603999999999</v>
      </c>
      <c r="E1515" s="7">
        <v>826.2982306396616</v>
      </c>
    </row>
    <row r="1516" spans="1:5">
      <c r="A1516" s="6" t="s">
        <v>1521</v>
      </c>
      <c r="B1516" s="6">
        <v>1426.3</v>
      </c>
      <c r="C1516" s="7">
        <v>0.0058</v>
      </c>
      <c r="D1516" s="7">
        <v>9.532482</v>
      </c>
      <c r="E1516" s="7">
        <v>871.7372972746949</v>
      </c>
    </row>
    <row r="1517" spans="1:5">
      <c r="A1517" s="6" t="s">
        <v>1522</v>
      </c>
      <c r="B1517" s="6">
        <v>1410.99</v>
      </c>
      <c r="C1517" s="7">
        <v>-0.0108</v>
      </c>
      <c r="D1517" s="7">
        <v>10.040906</v>
      </c>
      <c r="E1517" s="7">
        <v>918.2322356999224</v>
      </c>
    </row>
    <row r="1518" spans="1:5">
      <c r="A1518" s="6" t="s">
        <v>1523</v>
      </c>
      <c r="B1518" s="6">
        <v>1412.55</v>
      </c>
      <c r="C1518" s="7">
        <v>0.0011</v>
      </c>
      <c r="D1518" s="7">
        <v>10.406395</v>
      </c>
      <c r="E1518" s="7">
        <v>951.6558910547011</v>
      </c>
    </row>
    <row r="1519" spans="1:5">
      <c r="A1519" s="6" t="s">
        <v>1524</v>
      </c>
      <c r="B1519" s="6">
        <v>1401.49</v>
      </c>
      <c r="C1519" s="7">
        <v>-0.007900000000000001</v>
      </c>
      <c r="D1519" s="7">
        <v>10.762983</v>
      </c>
      <c r="E1519" s="7">
        <v>984.2655575991108</v>
      </c>
    </row>
    <row r="1520" spans="1:5">
      <c r="A1520" s="6" t="s">
        <v>1525</v>
      </c>
      <c r="B1520" s="6">
        <v>1392.21</v>
      </c>
      <c r="C1520" s="7">
        <v>-0.0066</v>
      </c>
      <c r="D1520" s="7">
        <v>11.000146</v>
      </c>
      <c r="E1520" s="7">
        <v>1005.953910394695</v>
      </c>
    </row>
    <row r="1521" spans="1:5">
      <c r="A1521" s="6" t="s">
        <v>1526</v>
      </c>
      <c r="B1521" s="6">
        <v>1374.17</v>
      </c>
      <c r="C1521" s="7">
        <v>-0.013</v>
      </c>
      <c r="D1521" s="7">
        <v>11.183429</v>
      </c>
      <c r="E1521" s="7">
        <v>1022.714983434896</v>
      </c>
    </row>
    <row r="1522" spans="1:5">
      <c r="A1522" s="6" t="s">
        <v>1527</v>
      </c>
      <c r="B1522" s="6">
        <v>1386.71</v>
      </c>
      <c r="C1522" s="7">
        <v>0.0091</v>
      </c>
      <c r="D1522" s="7">
        <v>11.285694</v>
      </c>
      <c r="E1522" s="7">
        <v>1032.067029911962</v>
      </c>
    </row>
    <row r="1523" spans="1:5">
      <c r="A1523" s="6" t="s">
        <v>1528</v>
      </c>
      <c r="B1523" s="6">
        <v>1319.12</v>
      </c>
      <c r="C1523" s="7">
        <v>-0.05</v>
      </c>
      <c r="D1523" s="7">
        <v>11.415986</v>
      </c>
      <c r="E1523" s="7">
        <v>1043.98212148376</v>
      </c>
    </row>
    <row r="1524" spans="1:5">
      <c r="A1524" s="6" t="s">
        <v>1529</v>
      </c>
      <c r="B1524" s="6">
        <v>1355.11</v>
      </c>
      <c r="C1524" s="7">
        <v>0.0269</v>
      </c>
      <c r="D1524" s="7">
        <v>11.330945</v>
      </c>
      <c r="E1524" s="7">
        <v>1036.205195023522</v>
      </c>
    </row>
    <row r="1525" spans="1:5">
      <c r="A1525" s="6" t="s">
        <v>1530</v>
      </c>
      <c r="B1525" s="6">
        <v>1343.41</v>
      </c>
      <c r="C1525" s="7">
        <v>-0.008699999999999999</v>
      </c>
      <c r="D1525" s="7">
        <v>11.374288</v>
      </c>
      <c r="E1525" s="7">
        <v>1040.168875172699</v>
      </c>
    </row>
    <row r="1526" spans="1:5">
      <c r="A1526" s="6" t="s">
        <v>1531</v>
      </c>
      <c r="B1526" s="6">
        <v>1368.14</v>
      </c>
      <c r="C1526" s="7">
        <v>0.0182</v>
      </c>
      <c r="D1526" s="7">
        <v>11.381377</v>
      </c>
      <c r="E1526" s="7">
        <v>1040.817158138287</v>
      </c>
    </row>
    <row r="1527" spans="1:5">
      <c r="A1527" s="6" t="s">
        <v>1532</v>
      </c>
      <c r="B1527" s="6">
        <v>1402.44</v>
      </c>
      <c r="C1527" s="7">
        <v>0.0248</v>
      </c>
      <c r="D1527" s="7">
        <v>11.466383</v>
      </c>
      <c r="E1527" s="7">
        <v>1048.590883878565</v>
      </c>
    </row>
    <row r="1528" spans="1:5">
      <c r="A1528" s="6" t="s">
        <v>1533</v>
      </c>
      <c r="B1528" s="6">
        <v>1402.62</v>
      </c>
      <c r="C1528" s="7">
        <v>0.0001</v>
      </c>
      <c r="D1528" s="7">
        <v>11.691781</v>
      </c>
      <c r="E1528" s="7">
        <v>1069.203337521921</v>
      </c>
    </row>
    <row r="1529" spans="1:5">
      <c r="A1529" s="6" t="s">
        <v>1534</v>
      </c>
      <c r="B1529" s="6">
        <v>1401.64</v>
      </c>
      <c r="C1529" s="7">
        <v>-0.0007</v>
      </c>
      <c r="D1529" s="7">
        <v>11.761247</v>
      </c>
      <c r="E1529" s="7">
        <v>1075.555943600011</v>
      </c>
    </row>
    <row r="1530" spans="1:5">
      <c r="A1530" s="6" t="s">
        <v>1535</v>
      </c>
      <c r="B1530" s="6">
        <v>1395</v>
      </c>
      <c r="C1530" s="7">
        <v>-0.0047</v>
      </c>
      <c r="D1530" s="7">
        <v>11.745102</v>
      </c>
      <c r="E1530" s="7">
        <v>1074.079497207088</v>
      </c>
    </row>
    <row r="1531" spans="1:5">
      <c r="A1531" s="6" t="s">
        <v>1536</v>
      </c>
      <c r="B1531" s="6">
        <v>1411.8</v>
      </c>
      <c r="C1531" s="7">
        <v>0.012</v>
      </c>
      <c r="D1531" s="7">
        <v>11.382249</v>
      </c>
      <c r="E1531" s="7">
        <v>1040.896901789859</v>
      </c>
    </row>
    <row r="1532" spans="1:5">
      <c r="A1532" s="6" t="s">
        <v>1537</v>
      </c>
      <c r="B1532" s="6">
        <v>1405.74</v>
      </c>
      <c r="C1532" s="7">
        <v>-0.0043</v>
      </c>
      <c r="D1532" s="7">
        <v>10.914661</v>
      </c>
      <c r="E1532" s="7">
        <v>998.1363805155383</v>
      </c>
    </row>
    <row r="1533" spans="1:5">
      <c r="A1533" s="6" t="s">
        <v>1538</v>
      </c>
      <c r="B1533" s="6">
        <v>1429.48</v>
      </c>
      <c r="C1533" s="7">
        <v>0.0167</v>
      </c>
      <c r="D1533" s="7">
        <v>10.532188</v>
      </c>
      <c r="E1533" s="7">
        <v>963.1595529379417</v>
      </c>
    </row>
    <row r="1534" spans="1:5">
      <c r="A1534" s="6" t="s">
        <v>1539</v>
      </c>
      <c r="B1534" s="6">
        <v>1480.62</v>
      </c>
      <c r="C1534" s="7">
        <v>0.0352</v>
      </c>
      <c r="D1534" s="7">
        <v>10.684204</v>
      </c>
      <c r="E1534" s="7">
        <v>977.0612856642672</v>
      </c>
    </row>
    <row r="1535" spans="1:5">
      <c r="A1535" s="6" t="s">
        <v>1540</v>
      </c>
      <c r="B1535" s="6">
        <v>1503.68</v>
      </c>
      <c r="C1535" s="7">
        <v>0.0155</v>
      </c>
      <c r="D1535" s="7">
        <v>11.296568</v>
      </c>
      <c r="E1535" s="7">
        <v>1033.061447878927</v>
      </c>
    </row>
    <row r="1536" spans="1:5">
      <c r="A1536" s="6" t="s">
        <v>1541</v>
      </c>
      <c r="B1536" s="6">
        <v>1494.18</v>
      </c>
      <c r="C1536" s="7">
        <v>-0.0063</v>
      </c>
      <c r="D1536" s="7">
        <v>12.077571</v>
      </c>
      <c r="E1536" s="7">
        <v>1104.483501902572</v>
      </c>
    </row>
    <row r="1537" spans="1:5">
      <c r="A1537" s="6" t="s">
        <v>1542</v>
      </c>
      <c r="B1537" s="6">
        <v>1486.32</v>
      </c>
      <c r="C1537" s="7">
        <v>-0.0053</v>
      </c>
      <c r="D1537" s="7">
        <v>12.552271</v>
      </c>
      <c r="E1537" s="7">
        <v>1147.894409472741</v>
      </c>
    </row>
    <row r="1538" spans="1:5">
      <c r="A1538" s="6" t="s">
        <v>1543</v>
      </c>
      <c r="B1538" s="6">
        <v>1489.25</v>
      </c>
      <c r="C1538" s="7">
        <v>0.002</v>
      </c>
      <c r="D1538" s="7">
        <v>12.699545</v>
      </c>
      <c r="E1538" s="7">
        <v>1161.362490369074</v>
      </c>
    </row>
    <row r="1539" spans="1:5">
      <c r="A1539" s="6" t="s">
        <v>1544</v>
      </c>
      <c r="B1539" s="6">
        <v>1466.36</v>
      </c>
      <c r="C1539" s="7">
        <v>-0.0155</v>
      </c>
      <c r="D1539" s="7">
        <v>13.104839</v>
      </c>
      <c r="E1539" s="7">
        <v>1198.426278809655</v>
      </c>
    </row>
    <row r="1540" spans="1:5">
      <c r="A1540" s="6" t="s">
        <v>1545</v>
      </c>
      <c r="B1540" s="6">
        <v>1480.54</v>
      </c>
      <c r="C1540" s="7">
        <v>0.009599999999999999</v>
      </c>
      <c r="D1540" s="7">
        <v>13.106973</v>
      </c>
      <c r="E1540" s="7">
        <v>1198.621431278066</v>
      </c>
    </row>
    <row r="1541" spans="1:5">
      <c r="A1541" s="6" t="s">
        <v>1546</v>
      </c>
      <c r="B1541" s="6">
        <v>1480</v>
      </c>
      <c r="C1541" s="7">
        <v>-0.0004</v>
      </c>
      <c r="D1541" s="7">
        <v>13.093807</v>
      </c>
      <c r="E1541" s="7">
        <v>1197.4174118783</v>
      </c>
    </row>
    <row r="1542" spans="1:5">
      <c r="A1542" s="6" t="s">
        <v>1547</v>
      </c>
      <c r="B1542" s="6">
        <v>1509.02</v>
      </c>
      <c r="C1542" s="7">
        <v>0.0194</v>
      </c>
      <c r="D1542" s="7">
        <v>13.079511</v>
      </c>
      <c r="E1542" s="7">
        <v>1196.110054948401</v>
      </c>
    </row>
    <row r="1543" spans="1:5">
      <c r="A1543" s="6" t="s">
        <v>1548</v>
      </c>
      <c r="B1543" s="6">
        <v>1523.05</v>
      </c>
      <c r="C1543" s="7">
        <v>0.009299999999999999</v>
      </c>
      <c r="D1543" s="7">
        <v>13.251959</v>
      </c>
      <c r="E1543" s="7">
        <v>1211.880276538164</v>
      </c>
    </row>
    <row r="1544" spans="1:5">
      <c r="A1544" s="6" t="s">
        <v>1549</v>
      </c>
      <c r="B1544" s="6">
        <v>1499.99</v>
      </c>
      <c r="C1544" s="7">
        <v>-0.0153</v>
      </c>
      <c r="D1544" s="7">
        <v>13.614191</v>
      </c>
      <c r="E1544" s="7">
        <v>1245.00608203839</v>
      </c>
    </row>
    <row r="1545" spans="1:5">
      <c r="A1545" s="6" t="s">
        <v>1550</v>
      </c>
      <c r="B1545" s="6">
        <v>1479.55</v>
      </c>
      <c r="C1545" s="7">
        <v>-0.0137</v>
      </c>
      <c r="D1545" s="7">
        <v>13.823147</v>
      </c>
      <c r="E1545" s="7">
        <v>1264.114928893735</v>
      </c>
    </row>
    <row r="1546" spans="1:5">
      <c r="A1546" s="6" t="s">
        <v>1551</v>
      </c>
      <c r="B1546" s="6">
        <v>1506.88</v>
      </c>
      <c r="C1546" s="7">
        <v>0.0183</v>
      </c>
      <c r="D1546" s="7">
        <v>13.796666</v>
      </c>
      <c r="E1546" s="7">
        <v>1261.693264172088</v>
      </c>
    </row>
    <row r="1547" spans="1:5">
      <c r="A1547" s="6" t="s">
        <v>1552</v>
      </c>
      <c r="B1547" s="6">
        <v>1504</v>
      </c>
      <c r="C1547" s="7">
        <v>-0.0019</v>
      </c>
      <c r="D1547" s="7">
        <v>13.810389</v>
      </c>
      <c r="E1547" s="7">
        <v>1262.948220743787</v>
      </c>
    </row>
    <row r="1548" spans="1:5">
      <c r="A1548" s="6" t="s">
        <v>1553</v>
      </c>
      <c r="B1548" s="6">
        <v>1550.49</v>
      </c>
      <c r="C1548" s="7">
        <v>0.0304</v>
      </c>
      <c r="D1548" s="7">
        <v>13.626065</v>
      </c>
      <c r="E1548" s="7">
        <v>1246.091949147065</v>
      </c>
    </row>
    <row r="1549" spans="1:5">
      <c r="A1549" s="6" t="s">
        <v>1554</v>
      </c>
      <c r="B1549" s="6">
        <v>1544.66</v>
      </c>
      <c r="C1549" s="7">
        <v>-0.0038</v>
      </c>
      <c r="D1549" s="7">
        <v>13.788999</v>
      </c>
      <c r="E1549" s="7">
        <v>1260.992123602591</v>
      </c>
    </row>
    <row r="1550" spans="1:5">
      <c r="A1550" s="6" t="s">
        <v>1555</v>
      </c>
      <c r="B1550" s="6">
        <v>1543.11</v>
      </c>
      <c r="C1550" s="7">
        <v>-0.001</v>
      </c>
      <c r="D1550" s="7">
        <v>13.966224</v>
      </c>
      <c r="E1550" s="7">
        <v>1277.199197742307</v>
      </c>
    </row>
    <row r="1551" spans="1:5">
      <c r="A1551" s="6" t="s">
        <v>1556</v>
      </c>
      <c r="B1551" s="6">
        <v>1527.7</v>
      </c>
      <c r="C1551" s="7">
        <v>-0.01</v>
      </c>
      <c r="D1551" s="7">
        <v>14.012456</v>
      </c>
      <c r="E1551" s="7">
        <v>1281.427074461885</v>
      </c>
    </row>
    <row r="1552" spans="1:5">
      <c r="A1552" s="6" t="s">
        <v>1557</v>
      </c>
      <c r="B1552" s="6">
        <v>1484</v>
      </c>
      <c r="C1552" s="7">
        <v>-0.029</v>
      </c>
      <c r="D1552" s="7">
        <v>14.08837</v>
      </c>
      <c r="E1552" s="7">
        <v>1288.369344605728</v>
      </c>
    </row>
    <row r="1553" spans="1:5">
      <c r="A1553" s="6" t="s">
        <v>1558</v>
      </c>
      <c r="B1553" s="6">
        <v>1459.5</v>
      </c>
      <c r="C1553" s="7">
        <v>-0.0166</v>
      </c>
      <c r="D1553" s="7">
        <v>13.779597</v>
      </c>
      <c r="E1553" s="7">
        <v>1260.132318772225</v>
      </c>
    </row>
    <row r="1554" spans="1:5">
      <c r="A1554" s="6" t="s">
        <v>1559</v>
      </c>
      <c r="B1554" s="6">
        <v>1456.31</v>
      </c>
      <c r="C1554" s="7">
        <v>-0.0022</v>
      </c>
      <c r="D1554" s="7">
        <v>13.444402</v>
      </c>
      <c r="E1554" s="7">
        <v>1229.479023716436</v>
      </c>
    </row>
    <row r="1555" spans="1:5">
      <c r="A1555" s="6" t="s">
        <v>1560</v>
      </c>
      <c r="B1555" s="6">
        <v>1473.09</v>
      </c>
      <c r="C1555" s="7">
        <v>0.0115</v>
      </c>
      <c r="D1555" s="7">
        <v>13.226726</v>
      </c>
      <c r="E1555" s="7">
        <v>1209.572740345372</v>
      </c>
    </row>
    <row r="1556" spans="1:5">
      <c r="A1556" s="6" t="s">
        <v>1561</v>
      </c>
      <c r="B1556" s="6">
        <v>1430.54</v>
      </c>
      <c r="C1556" s="7">
        <v>-0.0293</v>
      </c>
      <c r="D1556" s="7">
        <v>13.084976</v>
      </c>
      <c r="E1556" s="7">
        <v>1196.609824507851</v>
      </c>
    </row>
    <row r="1557" spans="1:5">
      <c r="A1557" s="6" t="s">
        <v>1562</v>
      </c>
      <c r="B1557" s="6">
        <v>1416.24</v>
      </c>
      <c r="C1557" s="7">
        <v>-0.01</v>
      </c>
      <c r="D1557" s="7">
        <v>12.872451</v>
      </c>
      <c r="E1557" s="7">
        <v>1177.17459566574</v>
      </c>
    </row>
    <row r="1558" spans="1:5">
      <c r="A1558" s="6" t="s">
        <v>1563</v>
      </c>
      <c r="B1558" s="6">
        <v>1449.06</v>
      </c>
      <c r="C1558" s="7">
        <v>0.0229</v>
      </c>
      <c r="D1558" s="7">
        <v>12.458497</v>
      </c>
      <c r="E1558" s="7">
        <v>1139.318857657942</v>
      </c>
    </row>
    <row r="1559" spans="1:5">
      <c r="A1559" s="6" t="s">
        <v>1564</v>
      </c>
      <c r="B1559" s="6">
        <v>1410.74</v>
      </c>
      <c r="C1559" s="7">
        <v>-0.0268</v>
      </c>
      <c r="D1559" s="7">
        <v>12.032394</v>
      </c>
      <c r="E1559" s="7">
        <v>1100.352104027498</v>
      </c>
    </row>
    <row r="1560" spans="1:5">
      <c r="A1560" s="6" t="s">
        <v>1565</v>
      </c>
      <c r="B1560" s="6">
        <v>1442</v>
      </c>
      <c r="C1560" s="7">
        <v>0.0219</v>
      </c>
      <c r="D1560" s="7">
        <v>11.446826</v>
      </c>
      <c r="E1560" s="7">
        <v>1046.802413014125</v>
      </c>
    </row>
    <row r="1561" spans="1:5">
      <c r="A1561" s="6" t="s">
        <v>1566</v>
      </c>
      <c r="B1561" s="6">
        <v>1484.95</v>
      </c>
      <c r="C1561" s="7">
        <v>0.0294</v>
      </c>
      <c r="D1561" s="7">
        <v>10.868596</v>
      </c>
      <c r="E1561" s="7">
        <v>993.9237758026253</v>
      </c>
    </row>
    <row r="1562" spans="1:5">
      <c r="A1562" s="6" t="s">
        <v>1567</v>
      </c>
      <c r="B1562" s="6">
        <v>1475.57</v>
      </c>
      <c r="C1562" s="7">
        <v>-0.0063</v>
      </c>
      <c r="D1562" s="7">
        <v>10.598113</v>
      </c>
      <c r="E1562" s="7">
        <v>969.1883376052334</v>
      </c>
    </row>
    <row r="1563" spans="1:5">
      <c r="A1563" s="6" t="s">
        <v>1568</v>
      </c>
      <c r="B1563" s="6">
        <v>1408.22</v>
      </c>
      <c r="C1563" s="7">
        <v>-0.0467</v>
      </c>
      <c r="D1563" s="7">
        <v>10.556485</v>
      </c>
      <c r="E1563" s="7">
        <v>965.3814927340916</v>
      </c>
    </row>
    <row r="1564" spans="1:5">
      <c r="A1564" s="6" t="s">
        <v>1569</v>
      </c>
      <c r="B1564" s="6">
        <v>1351.12</v>
      </c>
      <c r="C1564" s="7">
        <v>-0.0414</v>
      </c>
      <c r="D1564" s="7">
        <v>10.560375</v>
      </c>
      <c r="E1564" s="7">
        <v>965.7372298953469</v>
      </c>
    </row>
    <row r="1565" spans="1:5">
      <c r="A1565" s="6" t="s">
        <v>1570</v>
      </c>
      <c r="B1565" s="6">
        <v>1332.28</v>
      </c>
      <c r="C1565" s="7">
        <v>-0.014</v>
      </c>
      <c r="D1565" s="7">
        <v>10.847559</v>
      </c>
      <c r="E1565" s="7">
        <v>991.9999602084529</v>
      </c>
    </row>
    <row r="1566" spans="1:5">
      <c r="A1566" s="6" t="s">
        <v>1571</v>
      </c>
      <c r="B1566" s="6">
        <v>1335</v>
      </c>
      <c r="C1566" s="7">
        <v>0.002</v>
      </c>
      <c r="D1566" s="7">
        <v>11.248389</v>
      </c>
      <c r="E1566" s="7">
        <v>1028.655519680437</v>
      </c>
    </row>
    <row r="1567" spans="1:5">
      <c r="A1567" s="6" t="s">
        <v>1572</v>
      </c>
      <c r="B1567" s="6">
        <v>1427.61</v>
      </c>
      <c r="C1567" s="7">
        <v>0.06710000000000001</v>
      </c>
      <c r="D1567" s="7">
        <v>11.617647</v>
      </c>
      <c r="E1567" s="7">
        <v>1062.423846850324</v>
      </c>
    </row>
    <row r="1568" spans="1:5">
      <c r="A1568" s="6" t="s">
        <v>1573</v>
      </c>
      <c r="B1568" s="6">
        <v>1416.67</v>
      </c>
      <c r="C1568" s="7">
        <v>-0.0077</v>
      </c>
      <c r="D1568" s="7">
        <v>11.593454</v>
      </c>
      <c r="E1568" s="7">
        <v>1060.211417764912</v>
      </c>
    </row>
    <row r="1569" spans="1:5">
      <c r="A1569" s="6" t="s">
        <v>1574</v>
      </c>
      <c r="B1569" s="6">
        <v>1462.06</v>
      </c>
      <c r="C1569" s="7">
        <v>0.0315</v>
      </c>
      <c r="D1569" s="7">
        <v>11.586152</v>
      </c>
      <c r="E1569" s="7">
        <v>1059.543656132139</v>
      </c>
    </row>
    <row r="1570" spans="1:5">
      <c r="A1570" s="6" t="s">
        <v>1575</v>
      </c>
      <c r="B1570" s="6">
        <v>1453.24</v>
      </c>
      <c r="C1570" s="7">
        <v>-0.0061</v>
      </c>
      <c r="D1570" s="7">
        <v>11.543008</v>
      </c>
      <c r="E1570" s="7">
        <v>1055.598174362163</v>
      </c>
    </row>
    <row r="1571" spans="1:5">
      <c r="A1571" s="6" t="s">
        <v>1576</v>
      </c>
      <c r="B1571" s="6">
        <v>1485.61</v>
      </c>
      <c r="C1571" s="7">
        <v>0.022</v>
      </c>
      <c r="D1571" s="7">
        <v>11.458717</v>
      </c>
      <c r="E1571" s="7">
        <v>1047.889834758209</v>
      </c>
    </row>
    <row r="1572" spans="1:5">
      <c r="A1572" s="6" t="s">
        <v>1577</v>
      </c>
      <c r="B1572" s="6">
        <v>1482.69</v>
      </c>
      <c r="C1572" s="7">
        <v>-0.002</v>
      </c>
      <c r="D1572" s="7">
        <v>11.343063</v>
      </c>
      <c r="E1572" s="7">
        <v>1037.313375722775</v>
      </c>
    </row>
    <row r="1573" spans="1:5">
      <c r="A1573" s="6" t="s">
        <v>1578</v>
      </c>
      <c r="B1573" s="6">
        <v>1478.6</v>
      </c>
      <c r="C1573" s="7">
        <v>-0.0028</v>
      </c>
      <c r="D1573" s="7">
        <v>11.259885</v>
      </c>
      <c r="E1573" s="7">
        <v>1029.706819013545</v>
      </c>
    </row>
    <row r="1574" spans="1:5">
      <c r="A1574" s="6" t="s">
        <v>1579</v>
      </c>
      <c r="B1574" s="6">
        <v>1429.36</v>
      </c>
      <c r="C1574" s="7">
        <v>-0.0339</v>
      </c>
      <c r="D1574" s="7">
        <v>10.702281</v>
      </c>
      <c r="E1574" s="7">
        <v>978.7144117989754</v>
      </c>
    </row>
    <row r="1575" spans="1:5">
      <c r="A1575" s="6" t="s">
        <v>1580</v>
      </c>
      <c r="B1575" s="6">
        <v>1421.2</v>
      </c>
      <c r="C1575" s="7">
        <v>-0.0057</v>
      </c>
      <c r="D1575" s="7">
        <v>10.384888</v>
      </c>
      <c r="E1575" s="7">
        <v>949.6890943639246</v>
      </c>
    </row>
    <row r="1576" spans="1:5">
      <c r="A1576" s="6" t="s">
        <v>1581</v>
      </c>
      <c r="B1576" s="6">
        <v>1444.33</v>
      </c>
      <c r="C1576" s="7">
        <v>0.0161</v>
      </c>
      <c r="D1576" s="7">
        <v>9.975313999999999</v>
      </c>
      <c r="E1576" s="7">
        <v>912.2339035968204</v>
      </c>
    </row>
    <row r="1577" spans="1:5">
      <c r="A1577" s="6" t="s">
        <v>1582</v>
      </c>
      <c r="B1577" s="6">
        <v>1451.29</v>
      </c>
      <c r="C1577" s="7">
        <v>0.0048</v>
      </c>
      <c r="D1577" s="7">
        <v>9.689214</v>
      </c>
      <c r="E1577" s="7">
        <v>886.0703041533293</v>
      </c>
    </row>
    <row r="1578" spans="1:5">
      <c r="A1578" s="6" t="s">
        <v>1583</v>
      </c>
      <c r="B1578" s="6">
        <v>1422.96</v>
      </c>
      <c r="C1578" s="7">
        <v>-0.0197</v>
      </c>
      <c r="D1578" s="7">
        <v>9.575179</v>
      </c>
      <c r="E1578" s="7">
        <v>875.6419012783257</v>
      </c>
    </row>
    <row r="1579" spans="1:5">
      <c r="A1579" s="6" t="s">
        <v>1584</v>
      </c>
      <c r="B1579" s="6">
        <v>1431.83</v>
      </c>
      <c r="C1579" s="7">
        <v>0.0062</v>
      </c>
      <c r="D1579" s="7">
        <v>9.503781999999999</v>
      </c>
      <c r="E1579" s="7">
        <v>869.1127069075918</v>
      </c>
    </row>
    <row r="1580" spans="1:5">
      <c r="A1580" s="6" t="s">
        <v>1585</v>
      </c>
      <c r="B1580" s="6">
        <v>1445.48</v>
      </c>
      <c r="C1580" s="7">
        <v>0.0095</v>
      </c>
      <c r="D1580" s="7">
        <v>9.405039</v>
      </c>
      <c r="E1580" s="7">
        <v>860.0827443076315</v>
      </c>
    </row>
    <row r="1581" spans="1:5">
      <c r="A1581" s="6" t="s">
        <v>1586</v>
      </c>
      <c r="B1581" s="6">
        <v>1424.61</v>
      </c>
      <c r="C1581" s="7">
        <v>-0.0145</v>
      </c>
      <c r="D1581" s="7">
        <v>9.248552</v>
      </c>
      <c r="E1581" s="7">
        <v>845.7721424687164</v>
      </c>
    </row>
    <row r="1582" spans="1:5">
      <c r="A1582" s="6" t="s">
        <v>1587</v>
      </c>
      <c r="B1582" s="6">
        <v>1406.33</v>
      </c>
      <c r="C1582" s="7">
        <v>-0.0129</v>
      </c>
      <c r="D1582" s="7">
        <v>9.205653</v>
      </c>
      <c r="E1582" s="7">
        <v>841.8490657384601</v>
      </c>
    </row>
    <row r="1583" spans="1:5">
      <c r="A1583" s="6" t="s">
        <v>1588</v>
      </c>
      <c r="B1583" s="6">
        <v>1420.82</v>
      </c>
      <c r="C1583" s="7">
        <v>0.0103</v>
      </c>
      <c r="D1583" s="7">
        <v>9.203085</v>
      </c>
      <c r="E1583" s="7">
        <v>841.6142243425464</v>
      </c>
    </row>
    <row r="1584" spans="1:5">
      <c r="A1584" s="6" t="s">
        <v>1589</v>
      </c>
      <c r="B1584" s="6">
        <v>1438.46</v>
      </c>
      <c r="C1584" s="7">
        <v>0.0123</v>
      </c>
      <c r="D1584" s="7">
        <v>9.227299</v>
      </c>
      <c r="E1584" s="7">
        <v>843.8285738599345</v>
      </c>
    </row>
    <row r="1585" spans="1:5">
      <c r="A1585" s="6" t="s">
        <v>1590</v>
      </c>
      <c r="B1585" s="6">
        <v>1452.09</v>
      </c>
      <c r="C1585" s="7">
        <v>0.0094</v>
      </c>
      <c r="D1585" s="7">
        <v>9.226253</v>
      </c>
      <c r="E1585" s="7">
        <v>843.7329180577049</v>
      </c>
    </row>
    <row r="1586" spans="1:5">
      <c r="A1586" s="6" t="s">
        <v>1591</v>
      </c>
      <c r="B1586" s="6">
        <v>1487.48</v>
      </c>
      <c r="C1586" s="7">
        <v>0.0241</v>
      </c>
      <c r="D1586" s="7">
        <v>9.144292999999999</v>
      </c>
      <c r="E1586" s="7">
        <v>836.2377464030786</v>
      </c>
    </row>
    <row r="1587" spans="1:5">
      <c r="A1587" s="6" t="s">
        <v>1592</v>
      </c>
      <c r="B1587" s="6">
        <v>1500.02</v>
      </c>
      <c r="C1587" s="7">
        <v>0.008399999999999999</v>
      </c>
      <c r="D1587" s="7">
        <v>9.126199</v>
      </c>
      <c r="E1587" s="7">
        <v>834.5830656329615</v>
      </c>
    </row>
    <row r="1588" spans="1:5">
      <c r="A1588" s="6" t="s">
        <v>1593</v>
      </c>
      <c r="B1588" s="6">
        <v>1524.05</v>
      </c>
      <c r="C1588" s="7">
        <v>0.0159</v>
      </c>
      <c r="D1588" s="7">
        <v>9.165685999999999</v>
      </c>
      <c r="E1588" s="7">
        <v>838.1941178917001</v>
      </c>
    </row>
    <row r="1589" spans="1:5">
      <c r="A1589" s="6" t="s">
        <v>1594</v>
      </c>
      <c r="B1589" s="6">
        <v>1531.42</v>
      </c>
      <c r="C1589" s="7">
        <v>0.0048</v>
      </c>
      <c r="D1589" s="7">
        <v>9.301515999999999</v>
      </c>
      <c r="E1589" s="7">
        <v>850.615654810293</v>
      </c>
    </row>
    <row r="1590" spans="1:5">
      <c r="A1590" s="6" t="s">
        <v>1595</v>
      </c>
      <c r="B1590" s="6">
        <v>1539.5</v>
      </c>
      <c r="C1590" s="7">
        <v>0.0053</v>
      </c>
      <c r="D1590" s="7">
        <v>9.505725999999999</v>
      </c>
      <c r="E1590" s="7">
        <v>869.2904840390778</v>
      </c>
    </row>
    <row r="1591" spans="1:5">
      <c r="A1591" s="6" t="s">
        <v>1596</v>
      </c>
      <c r="B1591" s="6">
        <v>1537.74</v>
      </c>
      <c r="C1591" s="7">
        <v>-0.0011</v>
      </c>
      <c r="D1591" s="7">
        <v>9.731806000000001</v>
      </c>
      <c r="E1591" s="7">
        <v>889.9653059970803</v>
      </c>
    </row>
    <row r="1592" spans="1:5">
      <c r="A1592" s="6" t="s">
        <v>1597</v>
      </c>
      <c r="B1592" s="6">
        <v>1516.66</v>
      </c>
      <c r="C1592" s="7">
        <v>-0.0138</v>
      </c>
      <c r="D1592" s="7">
        <v>9.938207999999999</v>
      </c>
      <c r="E1592" s="7">
        <v>908.8405917444954</v>
      </c>
    </row>
    <row r="1593" spans="1:5">
      <c r="A1593" s="6" t="s">
        <v>1598</v>
      </c>
      <c r="B1593" s="6">
        <v>1542.39</v>
      </c>
      <c r="C1593" s="7">
        <v>0.0168</v>
      </c>
      <c r="D1593" s="7">
        <v>9.967092000000001</v>
      </c>
      <c r="E1593" s="7">
        <v>911.4820087536734</v>
      </c>
    </row>
    <row r="1594" spans="1:5">
      <c r="A1594" s="6" t="s">
        <v>1599</v>
      </c>
      <c r="B1594" s="6">
        <v>1535.04</v>
      </c>
      <c r="C1594" s="7">
        <v>-0.0048</v>
      </c>
      <c r="D1594" s="7">
        <v>10.067937</v>
      </c>
      <c r="E1594" s="7">
        <v>920.7041974495099</v>
      </c>
    </row>
    <row r="1595" spans="1:5">
      <c r="A1595" s="6" t="s">
        <v>1600</v>
      </c>
      <c r="B1595" s="6">
        <v>1550.01</v>
      </c>
      <c r="C1595" s="7">
        <v>0.0097</v>
      </c>
      <c r="D1595" s="7">
        <v>10.20797</v>
      </c>
      <c r="E1595" s="7">
        <v>933.5100951107138</v>
      </c>
    </row>
    <row r="1596" spans="1:5">
      <c r="A1596" s="6" t="s">
        <v>1601</v>
      </c>
      <c r="B1596" s="6">
        <v>1532.09</v>
      </c>
      <c r="C1596" s="7">
        <v>-0.0116</v>
      </c>
      <c r="D1596" s="7">
        <v>10.464824</v>
      </c>
      <c r="E1596" s="7">
        <v>956.9991729557279</v>
      </c>
    </row>
    <row r="1597" spans="1:5">
      <c r="A1597" s="6" t="s">
        <v>1602</v>
      </c>
      <c r="B1597" s="6">
        <v>1507.62</v>
      </c>
      <c r="C1597" s="7">
        <v>-0.0161</v>
      </c>
      <c r="D1597" s="7">
        <v>10.561873</v>
      </c>
      <c r="E1597" s="7">
        <v>965.87422070963</v>
      </c>
    </row>
    <row r="1598" spans="1:5">
      <c r="A1598" s="6" t="s">
        <v>1603</v>
      </c>
      <c r="B1598" s="6">
        <v>1480</v>
      </c>
      <c r="C1598" s="7">
        <v>-0.0185</v>
      </c>
      <c r="D1598" s="7">
        <v>10.572175</v>
      </c>
      <c r="E1598" s="7">
        <v>966.8163297675356</v>
      </c>
    </row>
    <row r="1599" spans="1:5">
      <c r="A1599" s="6" t="s">
        <v>1604</v>
      </c>
      <c r="B1599" s="6">
        <v>1468.53</v>
      </c>
      <c r="C1599" s="7">
        <v>-0.0078</v>
      </c>
      <c r="D1599" s="7">
        <v>10.31845</v>
      </c>
      <c r="E1599" s="7">
        <v>943.6133962869352</v>
      </c>
    </row>
    <row r="1600" spans="1:5">
      <c r="A1600" s="6" t="s">
        <v>1605</v>
      </c>
      <c r="B1600" s="6">
        <v>1470.79</v>
      </c>
      <c r="C1600" s="7">
        <v>0.0015</v>
      </c>
      <c r="D1600" s="7">
        <v>10.077728</v>
      </c>
      <c r="E1600" s="7">
        <v>921.5995759960016</v>
      </c>
    </row>
    <row r="1601" spans="1:5">
      <c r="A1601" s="6" t="s">
        <v>1606</v>
      </c>
      <c r="B1601" s="6">
        <v>1468.87</v>
      </c>
      <c r="C1601" s="7">
        <v>-0.0013</v>
      </c>
      <c r="D1601" s="7">
        <v>9.833532</v>
      </c>
      <c r="E1601" s="7">
        <v>899.2680613867643</v>
      </c>
    </row>
    <row r="1602" spans="1:5">
      <c r="A1602" s="6" t="s">
        <v>1607</v>
      </c>
      <c r="B1602" s="6">
        <v>1476.16</v>
      </c>
      <c r="C1602" s="7">
        <v>0.005</v>
      </c>
      <c r="D1602" s="7">
        <v>9.663722999999999</v>
      </c>
      <c r="E1602" s="7">
        <v>883.7391740819763</v>
      </c>
    </row>
    <row r="1603" spans="1:5">
      <c r="A1603" s="6" t="s">
        <v>1608</v>
      </c>
      <c r="B1603" s="6">
        <v>1484.11</v>
      </c>
      <c r="C1603" s="7">
        <v>0.0054</v>
      </c>
      <c r="D1603" s="7">
        <v>9.651486</v>
      </c>
      <c r="E1603" s="7">
        <v>882.6201109348601</v>
      </c>
    </row>
    <row r="1604" spans="1:5">
      <c r="A1604" s="6" t="s">
        <v>1609</v>
      </c>
      <c r="B1604" s="6">
        <v>1492.03</v>
      </c>
      <c r="C1604" s="7">
        <v>0.0053</v>
      </c>
      <c r="D1604" s="7">
        <v>9.673862</v>
      </c>
      <c r="E1604" s="7">
        <v>884.6663769297834</v>
      </c>
    </row>
    <row r="1605" spans="1:5">
      <c r="A1605" s="6" t="s">
        <v>1610</v>
      </c>
      <c r="B1605" s="6">
        <v>1471.04</v>
      </c>
      <c r="C1605" s="7">
        <v>-0.0142</v>
      </c>
      <c r="D1605" s="7">
        <v>9.711076</v>
      </c>
      <c r="E1605" s="7">
        <v>888.0695652894132</v>
      </c>
    </row>
    <row r="1606" spans="1:5">
      <c r="A1606" s="6" t="s">
        <v>1611</v>
      </c>
      <c r="B1606" s="6">
        <v>1450</v>
      </c>
      <c r="C1606" s="7">
        <v>-0.0144</v>
      </c>
      <c r="D1606" s="7">
        <v>9.709328000000001</v>
      </c>
      <c r="E1606" s="7">
        <v>887.9097121897025</v>
      </c>
    </row>
    <row r="1607" spans="1:5">
      <c r="A1607" s="6" t="s">
        <v>1612</v>
      </c>
      <c r="B1607" s="6">
        <v>1426.5</v>
      </c>
      <c r="C1607" s="7">
        <v>-0.0163</v>
      </c>
      <c r="D1607" s="7">
        <v>9.678142000000001</v>
      </c>
      <c r="E1607" s="7">
        <v>885.0577792563062</v>
      </c>
    </row>
    <row r="1608" spans="1:5">
      <c r="A1608" s="6" t="s">
        <v>1613</v>
      </c>
      <c r="B1608" s="6">
        <v>1411.41</v>
      </c>
      <c r="C1608" s="7">
        <v>-0.0106</v>
      </c>
      <c r="D1608" s="7">
        <v>9.646462</v>
      </c>
      <c r="E1608" s="7">
        <v>882.1606704469044</v>
      </c>
    </row>
    <row r="1609" spans="1:5">
      <c r="A1609" s="6" t="s">
        <v>1614</v>
      </c>
      <c r="B1609" s="6">
        <v>1426.05</v>
      </c>
      <c r="C1609" s="7">
        <v>0.0103</v>
      </c>
      <c r="D1609" s="7">
        <v>9.735922</v>
      </c>
      <c r="E1609" s="7">
        <v>890.3417106643625</v>
      </c>
    </row>
    <row r="1610" spans="1:5">
      <c r="A1610" s="6" t="s">
        <v>1615</v>
      </c>
      <c r="B1610" s="6">
        <v>1391.84</v>
      </c>
      <c r="C1610" s="7">
        <v>-0.0243</v>
      </c>
      <c r="D1610" s="7">
        <v>9.685974999999999</v>
      </c>
      <c r="E1610" s="7">
        <v>885.7741003833275</v>
      </c>
    </row>
    <row r="1611" spans="1:5">
      <c r="A1611" s="6" t="s">
        <v>1616</v>
      </c>
      <c r="B1611" s="6">
        <v>1393.25</v>
      </c>
      <c r="C1611" s="7">
        <v>0.001</v>
      </c>
      <c r="D1611" s="7">
        <v>9.852942000000001</v>
      </c>
      <c r="E1611" s="7">
        <v>901.0430892273731</v>
      </c>
    </row>
    <row r="1612" spans="1:5">
      <c r="A1612" s="6" t="s">
        <v>1617</v>
      </c>
      <c r="B1612" s="6">
        <v>1342.02</v>
      </c>
      <c r="C1612" s="7">
        <v>-0.0375</v>
      </c>
      <c r="D1612" s="7">
        <v>9.991027000000001</v>
      </c>
      <c r="E1612" s="7">
        <v>913.6708439605241</v>
      </c>
    </row>
    <row r="1613" spans="1:5">
      <c r="A1613" s="6" t="s">
        <v>1618</v>
      </c>
      <c r="B1613" s="6">
        <v>1322.7</v>
      </c>
      <c r="C1613" s="7">
        <v>-0.0145</v>
      </c>
      <c r="D1613" s="7">
        <v>10.459097</v>
      </c>
      <c r="E1613" s="7">
        <v>956.4754437211494</v>
      </c>
    </row>
    <row r="1614" spans="1:5">
      <c r="A1614" s="6" t="s">
        <v>1619</v>
      </c>
      <c r="B1614" s="6">
        <v>1356.21</v>
      </c>
      <c r="C1614" s="7">
        <v>0.025</v>
      </c>
      <c r="D1614" s="7">
        <v>10.989285</v>
      </c>
      <c r="E1614" s="7">
        <v>1004.960681266573</v>
      </c>
    </row>
    <row r="1615" spans="1:5">
      <c r="A1615" s="6" t="s">
        <v>1620</v>
      </c>
      <c r="B1615" s="6">
        <v>1331.58</v>
      </c>
      <c r="C1615" s="7">
        <v>-0.0183</v>
      </c>
      <c r="D1615" s="7">
        <v>10.954644</v>
      </c>
      <c r="E1615" s="7">
        <v>1001.792791548566</v>
      </c>
    </row>
    <row r="1616" spans="1:5">
      <c r="A1616" s="6" t="s">
        <v>1621</v>
      </c>
      <c r="B1616" s="6">
        <v>1324.51</v>
      </c>
      <c r="C1616" s="7">
        <v>-0.0053</v>
      </c>
      <c r="D1616" s="7">
        <v>10.960452</v>
      </c>
      <c r="E1616" s="7">
        <v>1002.323928163623</v>
      </c>
    </row>
    <row r="1617" spans="1:5">
      <c r="A1617" s="6" t="s">
        <v>1622</v>
      </c>
      <c r="B1617" s="6">
        <v>1307.19</v>
      </c>
      <c r="C1617" s="7">
        <v>-0.0132</v>
      </c>
      <c r="D1617" s="7">
        <v>11.048562</v>
      </c>
      <c r="E1617" s="7">
        <v>1010.381512039771</v>
      </c>
    </row>
    <row r="1618" spans="1:5">
      <c r="A1618" s="6" t="s">
        <v>1623</v>
      </c>
      <c r="B1618" s="6">
        <v>1341.78</v>
      </c>
      <c r="C1618" s="7">
        <v>0.0261</v>
      </c>
      <c r="D1618" s="7">
        <v>11.719373</v>
      </c>
      <c r="E1618" s="7">
        <v>1071.726602240008</v>
      </c>
    </row>
    <row r="1619" spans="1:5">
      <c r="A1619" s="6" t="s">
        <v>1624</v>
      </c>
      <c r="B1619" s="6">
        <v>1330</v>
      </c>
      <c r="C1619" s="7">
        <v>-0.008800000000000001</v>
      </c>
      <c r="D1619" s="7">
        <v>12.054245</v>
      </c>
      <c r="E1619" s="7">
        <v>1102.350359223024</v>
      </c>
    </row>
    <row r="1620" spans="1:5">
      <c r="A1620" s="6" t="s">
        <v>1625</v>
      </c>
      <c r="B1620" s="6">
        <v>1342.36</v>
      </c>
      <c r="C1620" s="7">
        <v>0.009299999999999999</v>
      </c>
      <c r="D1620" s="7">
        <v>12.475173</v>
      </c>
      <c r="E1620" s="7">
        <v>1140.843863545113</v>
      </c>
    </row>
    <row r="1621" spans="1:5">
      <c r="A1621" s="6" t="s">
        <v>1626</v>
      </c>
      <c r="B1621" s="6">
        <v>1346.13</v>
      </c>
      <c r="C1621" s="7">
        <v>0.0028</v>
      </c>
      <c r="D1621" s="7">
        <v>12.790833</v>
      </c>
      <c r="E1621" s="7">
        <v>1169.710699617579</v>
      </c>
    </row>
    <row r="1622" spans="1:5">
      <c r="A1622" s="6" t="s">
        <v>1627</v>
      </c>
      <c r="B1622" s="6">
        <v>1345.81</v>
      </c>
      <c r="C1622" s="7">
        <v>-0.0002</v>
      </c>
      <c r="D1622" s="7">
        <v>13.013951</v>
      </c>
      <c r="E1622" s="7">
        <v>1190.114649217834</v>
      </c>
    </row>
    <row r="1623" spans="1:5">
      <c r="A1623" s="6" t="s">
        <v>1628</v>
      </c>
      <c r="B1623" s="6">
        <v>1365.6</v>
      </c>
      <c r="C1623" s="7">
        <v>0.0146</v>
      </c>
      <c r="D1623" s="7">
        <v>13.220435</v>
      </c>
      <c r="E1623" s="7">
        <v>1208.997433794869</v>
      </c>
    </row>
    <row r="1624" spans="1:5">
      <c r="A1624" s="6" t="s">
        <v>1629</v>
      </c>
      <c r="B1624" s="6">
        <v>1371.98</v>
      </c>
      <c r="C1624" s="7">
        <v>0.0047</v>
      </c>
      <c r="D1624" s="7">
        <v>13.323274</v>
      </c>
      <c r="E1624" s="7">
        <v>1218.401972079277</v>
      </c>
    </row>
    <row r="1625" spans="1:5">
      <c r="A1625" s="6" t="s">
        <v>1630</v>
      </c>
      <c r="B1625" s="6">
        <v>1361.13</v>
      </c>
      <c r="C1625" s="7">
        <v>-0.007900000000000001</v>
      </c>
      <c r="D1625" s="7">
        <v>13.438082</v>
      </c>
      <c r="E1625" s="7">
        <v>1228.901065140823</v>
      </c>
    </row>
    <row r="1626" spans="1:5">
      <c r="A1626" s="6" t="s">
        <v>1631</v>
      </c>
      <c r="B1626" s="6">
        <v>1362.39</v>
      </c>
      <c r="C1626" s="7">
        <v>0.0009</v>
      </c>
      <c r="D1626" s="7">
        <v>13.584698</v>
      </c>
      <c r="E1626" s="7">
        <v>1242.30897250191</v>
      </c>
    </row>
    <row r="1627" spans="1:5">
      <c r="A1627" s="6" t="s">
        <v>1632</v>
      </c>
      <c r="B1627" s="6">
        <v>1333.04</v>
      </c>
      <c r="C1627" s="7">
        <v>-0.0218</v>
      </c>
      <c r="D1627" s="7">
        <v>13.721749</v>
      </c>
      <c r="E1627" s="7">
        <v>1254.842168822532</v>
      </c>
    </row>
    <row r="1628" spans="1:5">
      <c r="A1628" s="6" t="s">
        <v>1633</v>
      </c>
      <c r="B1628" s="6">
        <v>1326.34</v>
      </c>
      <c r="C1628" s="7">
        <v>-0.005</v>
      </c>
      <c r="D1628" s="7">
        <v>13.975215</v>
      </c>
      <c r="E1628" s="7">
        <v>1278.021416975429</v>
      </c>
    </row>
    <row r="1629" spans="1:5">
      <c r="A1629" s="6" t="s">
        <v>1634</v>
      </c>
      <c r="B1629" s="6">
        <v>1323.26</v>
      </c>
      <c r="C1629" s="7">
        <v>-0.0023</v>
      </c>
      <c r="D1629" s="7">
        <v>14.256741</v>
      </c>
      <c r="E1629" s="7">
        <v>1303.766728044735</v>
      </c>
    </row>
    <row r="1630" spans="1:5">
      <c r="A1630" s="6" t="s">
        <v>1635</v>
      </c>
      <c r="B1630" s="6">
        <v>1336.64</v>
      </c>
      <c r="C1630" s="7">
        <v>0.0101</v>
      </c>
      <c r="D1630" s="7">
        <v>14.539104</v>
      </c>
      <c r="E1630" s="7">
        <v>1329.588582045653</v>
      </c>
    </row>
    <row r="1631" spans="1:5">
      <c r="A1631" s="6" t="s">
        <v>1636</v>
      </c>
      <c r="B1631" s="6">
        <v>1328.57</v>
      </c>
      <c r="C1631" s="7">
        <v>-0.0061</v>
      </c>
      <c r="D1631" s="7">
        <v>14.730671</v>
      </c>
      <c r="E1631" s="7">
        <v>1347.107219775786</v>
      </c>
    </row>
    <row r="1632" spans="1:5">
      <c r="A1632" s="6" t="s">
        <v>1637</v>
      </c>
      <c r="B1632" s="6">
        <v>1344.69</v>
      </c>
      <c r="C1632" s="7">
        <v>0.0121</v>
      </c>
      <c r="D1632" s="7">
        <v>14.957192</v>
      </c>
      <c r="E1632" s="7">
        <v>1367.822370805283</v>
      </c>
    </row>
    <row r="1633" spans="1:5">
      <c r="A1633" s="6" t="s">
        <v>1638</v>
      </c>
      <c r="B1633" s="6">
        <v>1366.8</v>
      </c>
      <c r="C1633" s="7">
        <v>0.0163</v>
      </c>
      <c r="D1633" s="7">
        <v>15.099277</v>
      </c>
      <c r="E1633" s="7">
        <v>1380.815922105278</v>
      </c>
    </row>
    <row r="1634" spans="1:5">
      <c r="A1634" s="6" t="s">
        <v>1639</v>
      </c>
      <c r="B1634" s="6">
        <v>1391.33</v>
      </c>
      <c r="C1634" s="7">
        <v>0.0178</v>
      </c>
      <c r="D1634" s="7">
        <v>15.171187</v>
      </c>
      <c r="E1634" s="7">
        <v>1387.392029885709</v>
      </c>
    </row>
    <row r="1635" spans="1:5">
      <c r="A1635" s="6" t="s">
        <v>1640</v>
      </c>
      <c r="B1635" s="6">
        <v>1370.64</v>
      </c>
      <c r="C1635" s="7">
        <v>-0.015</v>
      </c>
      <c r="D1635" s="7">
        <v>15.182641</v>
      </c>
      <c r="E1635" s="7">
        <v>1388.439488354866</v>
      </c>
    </row>
    <row r="1636" spans="1:5">
      <c r="A1636" s="6" t="s">
        <v>1641</v>
      </c>
      <c r="B1636" s="6">
        <v>1383.38</v>
      </c>
      <c r="C1636" s="7">
        <v>0.009299999999999999</v>
      </c>
      <c r="D1636" s="7">
        <v>15.211368</v>
      </c>
      <c r="E1636" s="7">
        <v>1391.066547848796</v>
      </c>
    </row>
    <row r="1637" spans="1:5">
      <c r="A1637" s="6" t="s">
        <v>1642</v>
      </c>
      <c r="B1637" s="6">
        <v>1394.23</v>
      </c>
      <c r="C1637" s="7">
        <v>0.0078</v>
      </c>
      <c r="D1637" s="7">
        <v>15.115611</v>
      </c>
      <c r="E1637" s="7">
        <v>1382.309652385984</v>
      </c>
    </row>
    <row r="1638" spans="1:5">
      <c r="A1638" s="6" t="s">
        <v>1643</v>
      </c>
      <c r="B1638" s="6">
        <v>1399.63</v>
      </c>
      <c r="C1638" s="7">
        <v>0.0039</v>
      </c>
      <c r="D1638" s="7">
        <v>14.945118</v>
      </c>
      <c r="E1638" s="7">
        <v>1366.718213868266</v>
      </c>
    </row>
    <row r="1639" spans="1:5">
      <c r="A1639" s="6" t="s">
        <v>1644</v>
      </c>
      <c r="B1639" s="6">
        <v>1426.6</v>
      </c>
      <c r="C1639" s="7">
        <v>0.0191</v>
      </c>
      <c r="D1639" s="7">
        <v>14.634703</v>
      </c>
      <c r="E1639" s="7">
        <v>1338.331028544074</v>
      </c>
    </row>
    <row r="1640" spans="1:5">
      <c r="A1640" s="6" t="s">
        <v>1645</v>
      </c>
      <c r="B1640" s="6">
        <v>1447.64</v>
      </c>
      <c r="C1640" s="7">
        <v>0.0146</v>
      </c>
      <c r="D1640" s="7">
        <v>14.261826</v>
      </c>
      <c r="E1640" s="7">
        <v>1304.231746930335</v>
      </c>
    </row>
    <row r="1641" spans="1:5">
      <c r="A1641" s="6" t="s">
        <v>1646</v>
      </c>
      <c r="B1641" s="6">
        <v>1455.37</v>
      </c>
      <c r="C1641" s="7">
        <v>0.0053</v>
      </c>
      <c r="D1641" s="7">
        <v>13.845409</v>
      </c>
      <c r="E1641" s="7">
        <v>1266.150769686503</v>
      </c>
    </row>
    <row r="1642" spans="1:5">
      <c r="A1642" s="6" t="s">
        <v>1647</v>
      </c>
      <c r="B1642" s="6">
        <v>1489.22</v>
      </c>
      <c r="C1642" s="7">
        <v>0.023</v>
      </c>
      <c r="D1642" s="7">
        <v>13.439496</v>
      </c>
      <c r="E1642" s="7">
        <v>1229.030374227203</v>
      </c>
    </row>
    <row r="1643" spans="1:5">
      <c r="A1643" s="6" t="s">
        <v>1648</v>
      </c>
      <c r="B1643" s="6">
        <v>1518.75</v>
      </c>
      <c r="C1643" s="7">
        <v>0.0196</v>
      </c>
      <c r="D1643" s="7">
        <v>13.290019</v>
      </c>
      <c r="E1643" s="7">
        <v>1215.360830871681</v>
      </c>
    </row>
    <row r="1644" spans="1:5">
      <c r="A1644" s="6" t="s">
        <v>1649</v>
      </c>
      <c r="B1644" s="6">
        <v>1507.81</v>
      </c>
      <c r="C1644" s="7">
        <v>-0.0072</v>
      </c>
      <c r="D1644" s="7">
        <v>13.122172</v>
      </c>
      <c r="E1644" s="7">
        <v>1200.01136678293</v>
      </c>
    </row>
    <row r="1645" spans="1:5">
      <c r="A1645" s="6" t="s">
        <v>1650</v>
      </c>
      <c r="B1645" s="6">
        <v>1534.28</v>
      </c>
      <c r="C1645" s="7">
        <v>0.0174</v>
      </c>
      <c r="D1645" s="7">
        <v>12.939679</v>
      </c>
      <c r="E1645" s="7">
        <v>1183.322538564681</v>
      </c>
    </row>
    <row r="1646" spans="1:5">
      <c r="A1646" s="6" t="s">
        <v>1651</v>
      </c>
      <c r="B1646" s="6">
        <v>1550.34</v>
      </c>
      <c r="C1646" s="7">
        <v>0.0104</v>
      </c>
      <c r="D1646" s="7">
        <v>12.813751</v>
      </c>
      <c r="E1646" s="7">
        <v>1171.80653104731</v>
      </c>
    </row>
    <row r="1647" spans="1:5">
      <c r="A1647" s="6" t="s">
        <v>1652</v>
      </c>
      <c r="B1647" s="6">
        <v>1538.23</v>
      </c>
      <c r="C1647" s="7">
        <v>-0.0078</v>
      </c>
      <c r="D1647" s="7">
        <v>12.958738</v>
      </c>
      <c r="E1647" s="7">
        <v>1185.065467756549</v>
      </c>
    </row>
    <row r="1648" spans="1:5">
      <c r="A1648" s="6" t="s">
        <v>1653</v>
      </c>
      <c r="B1648" s="6">
        <v>1566.37</v>
      </c>
      <c r="C1648" s="7">
        <v>0.0181</v>
      </c>
      <c r="D1648" s="7">
        <v>13.165862</v>
      </c>
      <c r="E1648" s="7">
        <v>1204.00677978428</v>
      </c>
    </row>
    <row r="1649" spans="1:5">
      <c r="A1649" s="6" t="s">
        <v>1654</v>
      </c>
      <c r="B1649" s="6">
        <v>1566.41</v>
      </c>
      <c r="C1649" s="7">
        <v>0</v>
      </c>
      <c r="D1649" s="7">
        <v>13.729193</v>
      </c>
      <c r="E1649" s="7">
        <v>1255.522916233428</v>
      </c>
    </row>
    <row r="1650" spans="1:5">
      <c r="A1650" s="6" t="s">
        <v>1655</v>
      </c>
      <c r="B1650" s="6">
        <v>1583.99</v>
      </c>
      <c r="C1650" s="7">
        <v>0.0112</v>
      </c>
      <c r="D1650" s="7">
        <v>14.302398</v>
      </c>
      <c r="E1650" s="7">
        <v>1307.94202150783</v>
      </c>
    </row>
    <row r="1651" spans="1:5">
      <c r="A1651" s="6" t="s">
        <v>1656</v>
      </c>
      <c r="B1651" s="6">
        <v>1576.05</v>
      </c>
      <c r="C1651" s="7">
        <v>-0.005</v>
      </c>
      <c r="D1651" s="7">
        <v>14.981932</v>
      </c>
      <c r="E1651" s="7">
        <v>1370.084822571211</v>
      </c>
    </row>
    <row r="1652" spans="1:5">
      <c r="A1652" s="6" t="s">
        <v>1657</v>
      </c>
      <c r="B1652" s="6">
        <v>1592.25</v>
      </c>
      <c r="C1652" s="7">
        <v>0.0102</v>
      </c>
      <c r="D1652" s="7">
        <v>15.561512</v>
      </c>
      <c r="E1652" s="7">
        <v>1423.08691612402</v>
      </c>
    </row>
    <row r="1653" spans="1:5">
      <c r="A1653" s="6" t="s">
        <v>1658</v>
      </c>
      <c r="B1653" s="6">
        <v>1615.56</v>
      </c>
      <c r="C1653" s="7">
        <v>0.0145</v>
      </c>
      <c r="D1653" s="7">
        <v>16.216652</v>
      </c>
      <c r="E1653" s="7">
        <v>1482.998906824506</v>
      </c>
    </row>
    <row r="1654" spans="1:5">
      <c r="A1654" s="6" t="s">
        <v>1659</v>
      </c>
      <c r="B1654" s="6">
        <v>1607.29</v>
      </c>
      <c r="C1654" s="7">
        <v>-0.0051</v>
      </c>
      <c r="D1654" s="7">
        <v>17.003813</v>
      </c>
      <c r="E1654" s="7">
        <v>1554.984104662807</v>
      </c>
    </row>
    <row r="1655" spans="1:5">
      <c r="A1655" s="6" t="s">
        <v>1660</v>
      </c>
      <c r="B1655" s="6">
        <v>1619.98</v>
      </c>
      <c r="C1655" s="7">
        <v>0.007900000000000001</v>
      </c>
      <c r="D1655" s="7">
        <v>17.652339</v>
      </c>
      <c r="E1655" s="7">
        <v>1614.291250740016</v>
      </c>
    </row>
    <row r="1656" spans="1:5">
      <c r="A1656" s="6" t="s">
        <v>1661</v>
      </c>
      <c r="B1656" s="6">
        <v>1581.86</v>
      </c>
      <c r="C1656" s="7">
        <v>-0.0238</v>
      </c>
      <c r="D1656" s="7">
        <v>18.41578</v>
      </c>
      <c r="E1656" s="7">
        <v>1684.107274936935</v>
      </c>
    </row>
    <row r="1657" spans="1:5">
      <c r="A1657" s="6" t="s">
        <v>1662</v>
      </c>
      <c r="B1657" s="6">
        <v>1560.49</v>
      </c>
      <c r="C1657" s="7">
        <v>-0.0136</v>
      </c>
      <c r="D1657" s="7">
        <v>18.898588</v>
      </c>
      <c r="E1657" s="7">
        <v>1728.259652148096</v>
      </c>
    </row>
    <row r="1658" spans="1:5">
      <c r="A1658" s="6" t="s">
        <v>1663</v>
      </c>
      <c r="B1658" s="6">
        <v>1551.16</v>
      </c>
      <c r="C1658" s="7">
        <v>-0.006</v>
      </c>
      <c r="D1658" s="7">
        <v>19.247187</v>
      </c>
      <c r="E1658" s="7">
        <v>1760.138731499377</v>
      </c>
    </row>
    <row r="1659" spans="1:5">
      <c r="A1659" s="6" t="s">
        <v>1664</v>
      </c>
      <c r="B1659" s="6">
        <v>1574.35</v>
      </c>
      <c r="C1659" s="7">
        <v>0.0148</v>
      </c>
      <c r="D1659" s="7">
        <v>19.524637</v>
      </c>
      <c r="E1659" s="7">
        <v>1785.511295867069</v>
      </c>
    </row>
    <row r="1660" spans="1:5">
      <c r="A1660" s="6" t="s">
        <v>1665</v>
      </c>
      <c r="B1660" s="6">
        <v>1755.99</v>
      </c>
      <c r="C1660" s="7">
        <v>0.1092</v>
      </c>
      <c r="D1660" s="7">
        <v>19.904004</v>
      </c>
      <c r="E1660" s="7">
        <v>1820.204082410512</v>
      </c>
    </row>
    <row r="1661" spans="1:5">
      <c r="A1661" s="6" t="s">
        <v>1666</v>
      </c>
      <c r="B1661" s="6">
        <v>1798.4</v>
      </c>
      <c r="C1661" s="7">
        <v>0.0239</v>
      </c>
      <c r="D1661" s="7">
        <v>21.682009</v>
      </c>
      <c r="E1661" s="7">
        <v>1982.801113618217</v>
      </c>
    </row>
    <row r="1662" spans="1:5">
      <c r="A1662" s="6" t="s">
        <v>1667</v>
      </c>
      <c r="B1662" s="6">
        <v>1830.92</v>
      </c>
      <c r="C1662" s="7">
        <v>0.0179</v>
      </c>
      <c r="D1662" s="7">
        <v>23.684508</v>
      </c>
      <c r="E1662" s="7">
        <v>2165.927928445172</v>
      </c>
    </row>
    <row r="1663" spans="1:5">
      <c r="A1663" s="6" t="s">
        <v>1668</v>
      </c>
      <c r="B1663" s="6">
        <v>1806.87</v>
      </c>
      <c r="C1663" s="7">
        <v>-0.0132</v>
      </c>
      <c r="D1663" s="7">
        <v>25.637001</v>
      </c>
      <c r="E1663" s="7">
        <v>2344.481737491731</v>
      </c>
    </row>
    <row r="1664" spans="1:5">
      <c r="A1664" s="6" t="s">
        <v>1669</v>
      </c>
      <c r="B1664" s="6">
        <v>1835.12</v>
      </c>
      <c r="C1664" s="7">
        <v>0.0155</v>
      </c>
      <c r="D1664" s="7">
        <v>27.017834</v>
      </c>
      <c r="E1664" s="7">
        <v>2470.757730187831</v>
      </c>
    </row>
    <row r="1665" spans="1:5">
      <c r="A1665" s="6" t="s">
        <v>1670</v>
      </c>
      <c r="B1665" s="6">
        <v>1816.26</v>
      </c>
      <c r="C1665" s="7">
        <v>-0.0103</v>
      </c>
      <c r="D1665" s="7">
        <v>28.583944</v>
      </c>
      <c r="E1665" s="7">
        <v>2613.977145512704</v>
      </c>
    </row>
    <row r="1666" spans="1:5">
      <c r="A1666" s="6" t="s">
        <v>1671</v>
      </c>
      <c r="B1666" s="6">
        <v>1846.15</v>
      </c>
      <c r="C1666" s="7">
        <v>0.0163</v>
      </c>
      <c r="D1666" s="7">
        <v>29.707072</v>
      </c>
      <c r="E1666" s="7">
        <v>2716.686237144194</v>
      </c>
    </row>
    <row r="1667" spans="1:5">
      <c r="A1667" s="6" t="s">
        <v>1672</v>
      </c>
      <c r="B1667" s="6">
        <v>1863.44</v>
      </c>
      <c r="C1667" s="7">
        <v>0.009299999999999999</v>
      </c>
      <c r="D1667" s="7">
        <v>30.887174</v>
      </c>
      <c r="E1667" s="7">
        <v>2824.605552175522</v>
      </c>
    </row>
    <row r="1668" spans="1:5">
      <c r="A1668" s="6" t="s">
        <v>1673</v>
      </c>
      <c r="B1668" s="6">
        <v>1864.42</v>
      </c>
      <c r="C1668" s="7">
        <v>0.0005</v>
      </c>
      <c r="D1668" s="7">
        <v>31.958165</v>
      </c>
      <c r="E1668" s="7">
        <v>2922.546759905631</v>
      </c>
    </row>
    <row r="1669" spans="1:5">
      <c r="A1669" s="6" t="s">
        <v>1674</v>
      </c>
      <c r="B1669" s="6">
        <v>1884.49</v>
      </c>
      <c r="C1669" s="7">
        <v>0.0107</v>
      </c>
      <c r="D1669" s="7">
        <v>33.015325</v>
      </c>
      <c r="E1669" s="7">
        <v>3019.223134556736</v>
      </c>
    </row>
    <row r="1670" spans="1:5">
      <c r="A1670" s="6" t="s">
        <v>1675</v>
      </c>
      <c r="B1670" s="6">
        <v>1898.83</v>
      </c>
      <c r="C1670" s="7">
        <v>0.0076</v>
      </c>
      <c r="D1670" s="7">
        <v>34.020744</v>
      </c>
      <c r="E1670" s="7">
        <v>3111.167839166578</v>
      </c>
    </row>
    <row r="1671" spans="1:5">
      <c r="A1671" s="6" t="s">
        <v>1676</v>
      </c>
      <c r="B1671" s="6">
        <v>1899.98</v>
      </c>
      <c r="C1671" s="7">
        <v>0.0005999999999999999</v>
      </c>
      <c r="D1671" s="7">
        <v>35.027252</v>
      </c>
      <c r="E1671" s="7">
        <v>3203.212131891742</v>
      </c>
    </row>
    <row r="1672" spans="1:5">
      <c r="A1672" s="6" t="s">
        <v>1677</v>
      </c>
      <c r="B1672" s="6">
        <v>1887.15</v>
      </c>
      <c r="C1672" s="7">
        <v>-0.0068</v>
      </c>
      <c r="D1672" s="7">
        <v>35.901906</v>
      </c>
      <c r="E1672" s="7">
        <v>3283.198489485756</v>
      </c>
    </row>
    <row r="1673" spans="1:5">
      <c r="A1673" s="6" t="s">
        <v>1678</v>
      </c>
      <c r="B1673" s="6">
        <v>1875.07</v>
      </c>
      <c r="C1673" s="7">
        <v>-0.0064</v>
      </c>
      <c r="D1673" s="7">
        <v>36.543794</v>
      </c>
      <c r="E1673" s="7">
        <v>3341.898596160288</v>
      </c>
    </row>
    <row r="1674" spans="1:5">
      <c r="A1674" s="6" t="s">
        <v>1679</v>
      </c>
      <c r="B1674" s="6">
        <v>1866.79</v>
      </c>
      <c r="C1674" s="7">
        <v>-0.0044</v>
      </c>
      <c r="D1674" s="7">
        <v>37.06971</v>
      </c>
      <c r="E1674" s="7">
        <v>3389.993162972323</v>
      </c>
    </row>
    <row r="1675" spans="1:5">
      <c r="A1675" s="6" t="s">
        <v>1680</v>
      </c>
      <c r="B1675" s="6">
        <v>1856.46</v>
      </c>
      <c r="C1675" s="7">
        <v>-0.0055</v>
      </c>
      <c r="D1675" s="7">
        <v>37.465457</v>
      </c>
      <c r="E1675" s="7">
        <v>3426.18388645699</v>
      </c>
    </row>
    <row r="1676" spans="1:5">
      <c r="A1676" s="6" t="s">
        <v>1681</v>
      </c>
      <c r="B1676" s="6">
        <v>1877.35</v>
      </c>
      <c r="C1676" s="7">
        <v>0.0112</v>
      </c>
      <c r="D1676" s="7">
        <v>37.657231</v>
      </c>
      <c r="E1676" s="7">
        <v>3443.721454159459</v>
      </c>
    </row>
    <row r="1677" spans="1:5">
      <c r="A1677" s="6" t="s">
        <v>1682</v>
      </c>
      <c r="B1677" s="6">
        <v>1887.81</v>
      </c>
      <c r="C1677" s="7">
        <v>0.0056</v>
      </c>
      <c r="D1677" s="7">
        <v>37.865424</v>
      </c>
      <c r="E1677" s="7">
        <v>3462.760525319677</v>
      </c>
    </row>
    <row r="1678" spans="1:5">
      <c r="A1678" s="6" t="s">
        <v>1683</v>
      </c>
      <c r="B1678" s="6">
        <v>1877.37</v>
      </c>
      <c r="C1678" s="7">
        <v>-0.0055</v>
      </c>
      <c r="D1678" s="7">
        <v>37.869272</v>
      </c>
      <c r="E1678" s="7">
        <v>3463.112421616981</v>
      </c>
    </row>
    <row r="1679" spans="1:5">
      <c r="A1679" s="6" t="s">
        <v>1684</v>
      </c>
      <c r="B1679" s="6">
        <v>1869.61</v>
      </c>
      <c r="C1679" s="7">
        <v>-0.0041</v>
      </c>
      <c r="D1679" s="7">
        <v>37.659767</v>
      </c>
      <c r="E1679" s="7">
        <v>3443.953369182837</v>
      </c>
    </row>
    <row r="1680" spans="1:5">
      <c r="A1680" s="6" t="s">
        <v>1685</v>
      </c>
      <c r="B1680" s="6">
        <v>1851.48</v>
      </c>
      <c r="C1680" s="7">
        <v>-0.0097</v>
      </c>
      <c r="D1680" s="7">
        <v>37.272309</v>
      </c>
      <c r="E1680" s="7">
        <v>3408.520667633811</v>
      </c>
    </row>
    <row r="1681" spans="1:5">
      <c r="A1681" s="6" t="s">
        <v>1686</v>
      </c>
      <c r="B1681" s="6">
        <v>1870.74</v>
      </c>
      <c r="C1681" s="7">
        <v>0.0103</v>
      </c>
      <c r="D1681" s="7">
        <v>36.768266</v>
      </c>
      <c r="E1681" s="7">
        <v>3362.426367898419</v>
      </c>
    </row>
    <row r="1682" spans="1:5">
      <c r="A1682" s="6" t="s">
        <v>1687</v>
      </c>
      <c r="B1682" s="6">
        <v>1891.54</v>
      </c>
      <c r="C1682" s="7">
        <v>0.0111</v>
      </c>
      <c r="D1682" s="7">
        <v>36.174385</v>
      </c>
      <c r="E1682" s="7">
        <v>3308.116460170002</v>
      </c>
    </row>
    <row r="1683" spans="1:5">
      <c r="A1683" s="6" t="s">
        <v>1688</v>
      </c>
      <c r="B1683" s="6">
        <v>1912</v>
      </c>
      <c r="C1683" s="7">
        <v>0.0108</v>
      </c>
      <c r="D1683" s="7">
        <v>35.651929</v>
      </c>
      <c r="E1683" s="7">
        <v>3260.338307388288</v>
      </c>
    </row>
    <row r="1684" spans="1:5">
      <c r="A1684" s="6" t="s">
        <v>1689</v>
      </c>
      <c r="B1684" s="6">
        <v>1920.52</v>
      </c>
      <c r="C1684" s="7">
        <v>0.0044</v>
      </c>
      <c r="D1684" s="7">
        <v>35.242952</v>
      </c>
      <c r="E1684" s="7">
        <v>3222.937711758785</v>
      </c>
    </row>
    <row r="1685" spans="1:5">
      <c r="A1685" s="6" t="s">
        <v>1690</v>
      </c>
      <c r="B1685" s="6">
        <v>1924.5</v>
      </c>
      <c r="C1685" s="7">
        <v>0.0021</v>
      </c>
      <c r="D1685" s="7">
        <v>34.906738</v>
      </c>
      <c r="E1685" s="7">
        <v>3192.191230027593</v>
      </c>
    </row>
    <row r="1686" spans="1:5">
      <c r="A1686" s="6" t="s">
        <v>1691</v>
      </c>
      <c r="B1686" s="6">
        <v>1906.53</v>
      </c>
      <c r="C1686" s="7">
        <v>-0.0094</v>
      </c>
      <c r="D1686" s="7">
        <v>34.321494</v>
      </c>
      <c r="E1686" s="7">
        <v>3138.671168536134</v>
      </c>
    </row>
    <row r="1687" spans="1:5">
      <c r="A1687" s="6" t="s">
        <v>1692</v>
      </c>
      <c r="B1687" s="6">
        <v>1918.95</v>
      </c>
      <c r="C1687" s="7">
        <v>0.0065</v>
      </c>
      <c r="D1687" s="7">
        <v>33.604521</v>
      </c>
      <c r="E1687" s="7">
        <v>3073.104603056237</v>
      </c>
    </row>
    <row r="1688" spans="1:5">
      <c r="A1688" s="6" t="s">
        <v>1693</v>
      </c>
      <c r="B1688" s="6">
        <v>1916.07</v>
      </c>
      <c r="C1688" s="7">
        <v>-0.0015</v>
      </c>
      <c r="D1688" s="7">
        <v>32.883436</v>
      </c>
      <c r="E1688" s="7">
        <v>3007.161998705627</v>
      </c>
    </row>
    <row r="1689" spans="1:5">
      <c r="A1689" s="6" t="s">
        <v>1694</v>
      </c>
      <c r="B1689" s="6">
        <v>1903.33</v>
      </c>
      <c r="C1689" s="7">
        <v>-0.0067</v>
      </c>
      <c r="D1689" s="7">
        <v>32.048282</v>
      </c>
      <c r="E1689" s="7">
        <v>2930.787882209193</v>
      </c>
    </row>
    <row r="1690" spans="1:5">
      <c r="A1690" s="6" t="s">
        <v>1695</v>
      </c>
      <c r="B1690" s="6">
        <v>1898.34</v>
      </c>
      <c r="C1690" s="7">
        <v>-0.0026</v>
      </c>
      <c r="D1690" s="7">
        <v>31.225527</v>
      </c>
      <c r="E1690" s="7">
        <v>2855.547643620834</v>
      </c>
    </row>
    <row r="1691" spans="1:5">
      <c r="A1691" s="6" t="s">
        <v>1696</v>
      </c>
      <c r="B1691" s="6">
        <v>1902.8</v>
      </c>
      <c r="C1691" s="7">
        <v>0.0023</v>
      </c>
      <c r="D1691" s="7">
        <v>30.413456</v>
      </c>
      <c r="E1691" s="7">
        <v>2781.284447662514</v>
      </c>
    </row>
    <row r="1692" spans="1:5">
      <c r="A1692" s="6" t="s">
        <v>1697</v>
      </c>
      <c r="B1692" s="6">
        <v>1920.01</v>
      </c>
      <c r="C1692" s="7">
        <v>0.008999999999999999</v>
      </c>
      <c r="D1692" s="7">
        <v>29.552705</v>
      </c>
      <c r="E1692" s="7">
        <v>2702.569507485707</v>
      </c>
    </row>
    <row r="1693" spans="1:5">
      <c r="A1693" s="6" t="s">
        <v>1698</v>
      </c>
      <c r="B1693" s="6">
        <v>1894.82</v>
      </c>
      <c r="C1693" s="7">
        <v>-0.0132</v>
      </c>
      <c r="D1693" s="7">
        <v>28.886234</v>
      </c>
      <c r="E1693" s="7">
        <v>2641.621306560495</v>
      </c>
    </row>
    <row r="1694" spans="1:5">
      <c r="A1694" s="6" t="s">
        <v>1699</v>
      </c>
      <c r="B1694" s="6">
        <v>1905.7</v>
      </c>
      <c r="C1694" s="7">
        <v>0.0057</v>
      </c>
      <c r="D1694" s="7">
        <v>28.233122</v>
      </c>
      <c r="E1694" s="7">
        <v>2581.894774719399</v>
      </c>
    </row>
    <row r="1695" spans="1:5">
      <c r="A1695" s="6" t="s">
        <v>1700</v>
      </c>
      <c r="B1695" s="6">
        <v>1909.7</v>
      </c>
      <c r="C1695" s="7">
        <v>0.0021</v>
      </c>
      <c r="D1695" s="7">
        <v>27.441459</v>
      </c>
      <c r="E1695" s="7">
        <v>2509.497872845116</v>
      </c>
    </row>
    <row r="1696" spans="1:5">
      <c r="A1696" s="6" t="s">
        <v>1701</v>
      </c>
      <c r="B1696" s="6">
        <v>1901.03</v>
      </c>
      <c r="C1696" s="7">
        <v>-0.0046</v>
      </c>
      <c r="D1696" s="7">
        <v>26.751506</v>
      </c>
      <c r="E1696" s="7">
        <v>2446.402263174248</v>
      </c>
    </row>
    <row r="1697" spans="1:5">
      <c r="A1697" s="6" t="s">
        <v>1702</v>
      </c>
      <c r="B1697" s="6">
        <v>1867.19</v>
      </c>
      <c r="C1697" s="7">
        <v>-0.018</v>
      </c>
      <c r="D1697" s="7">
        <v>26.054796</v>
      </c>
      <c r="E1697" s="7">
        <v>2382.68873165284</v>
      </c>
    </row>
    <row r="1698" spans="1:5">
      <c r="A1698" s="6" t="s">
        <v>1703</v>
      </c>
      <c r="B1698" s="6">
        <v>1859.79</v>
      </c>
      <c r="C1698" s="7">
        <v>-0.004</v>
      </c>
      <c r="D1698" s="7">
        <v>25.094837</v>
      </c>
      <c r="E1698" s="7">
        <v>2294.901305025178</v>
      </c>
    </row>
    <row r="1699" spans="1:5">
      <c r="A1699" s="6" t="s">
        <v>1704</v>
      </c>
      <c r="B1699" s="6">
        <v>1880.08</v>
      </c>
      <c r="C1699" s="7">
        <v>0.0109</v>
      </c>
      <c r="D1699" s="7">
        <v>24.243897</v>
      </c>
      <c r="E1699" s="7">
        <v>2217.083572377696</v>
      </c>
    </row>
    <row r="1700" spans="1:5">
      <c r="A1700" s="6" t="s">
        <v>1705</v>
      </c>
      <c r="B1700" s="6">
        <v>1917.88</v>
      </c>
      <c r="C1700" s="7">
        <v>0.0199</v>
      </c>
      <c r="D1700" s="7">
        <v>23.340908</v>
      </c>
      <c r="E1700" s="7">
        <v>2134.506003353304</v>
      </c>
    </row>
    <row r="1701" spans="1:5">
      <c r="A1701" s="6" t="s">
        <v>1706</v>
      </c>
      <c r="B1701" s="6">
        <v>1909.02</v>
      </c>
      <c r="C1701" s="7">
        <v>-0.0046</v>
      </c>
      <c r="D1701" s="7">
        <v>22.574591</v>
      </c>
      <c r="E1701" s="7">
        <v>2064.426971424825</v>
      </c>
    </row>
    <row r="1702" spans="1:5">
      <c r="A1702" s="6" t="s">
        <v>1707</v>
      </c>
      <c r="B1702" s="6">
        <v>1884.33</v>
      </c>
      <c r="C1702" s="7">
        <v>-0.013</v>
      </c>
      <c r="D1702" s="7">
        <v>21.611303</v>
      </c>
      <c r="E1702" s="7">
        <v>1976.335110604406</v>
      </c>
    </row>
    <row r="1703" spans="1:5">
      <c r="A1703" s="6" t="s">
        <v>1708</v>
      </c>
      <c r="B1703" s="6">
        <v>1897.42</v>
      </c>
      <c r="C1703" s="7">
        <v>0.0069</v>
      </c>
      <c r="D1703" s="7">
        <v>20.619036</v>
      </c>
      <c r="E1703" s="7">
        <v>1885.593145106347</v>
      </c>
    </row>
    <row r="1704" spans="1:5">
      <c r="A1704" s="6" t="s">
        <v>1709</v>
      </c>
      <c r="B1704" s="6">
        <v>1935.04</v>
      </c>
      <c r="C1704" s="7">
        <v>0.0196</v>
      </c>
      <c r="D1704" s="7">
        <v>19.746886</v>
      </c>
      <c r="E1704" s="7">
        <v>1805.835776163177</v>
      </c>
    </row>
    <row r="1705" spans="1:5">
      <c r="A1705" s="6" t="s">
        <v>1710</v>
      </c>
      <c r="B1705" s="6">
        <v>1944.05</v>
      </c>
      <c r="C1705" s="7">
        <v>0.0046</v>
      </c>
      <c r="D1705" s="7">
        <v>18.79339</v>
      </c>
      <c r="E1705" s="7">
        <v>1718.639385338391</v>
      </c>
    </row>
    <row r="1706" spans="1:5">
      <c r="A1706" s="6" t="s">
        <v>1711</v>
      </c>
      <c r="B1706" s="6">
        <v>1937.22</v>
      </c>
      <c r="C1706" s="7">
        <v>-0.0035</v>
      </c>
      <c r="D1706" s="7">
        <v>17.8591</v>
      </c>
      <c r="E1706" s="7">
        <v>1633.199366729306</v>
      </c>
    </row>
    <row r="1707" spans="1:5">
      <c r="A1707" s="6" t="s">
        <v>1712</v>
      </c>
      <c r="B1707" s="6">
        <v>1899.5</v>
      </c>
      <c r="C1707" s="7">
        <v>-0.0197</v>
      </c>
      <c r="D1707" s="7">
        <v>16.306484</v>
      </c>
      <c r="E1707" s="7">
        <v>1491.21396612268</v>
      </c>
    </row>
    <row r="1708" spans="1:5">
      <c r="A1708" s="6" t="s">
        <v>1713</v>
      </c>
      <c r="B1708" s="6">
        <v>1839.4</v>
      </c>
      <c r="C1708" s="7">
        <v>-0.0322</v>
      </c>
      <c r="D1708" s="7">
        <v>14.030938</v>
      </c>
      <c r="E1708" s="7">
        <v>1283.117237498987</v>
      </c>
    </row>
    <row r="1709" spans="1:5">
      <c r="A1709" s="6" t="s">
        <v>1714</v>
      </c>
      <c r="B1709" s="6">
        <v>1846.54</v>
      </c>
      <c r="C1709" s="7">
        <v>0.0039</v>
      </c>
      <c r="D1709" s="7">
        <v>10.980473</v>
      </c>
      <c r="E1709" s="7">
        <v>1004.154831429817</v>
      </c>
    </row>
    <row r="1710" spans="1:5">
      <c r="A1710" s="6" t="s">
        <v>1715</v>
      </c>
      <c r="B1710" s="6">
        <v>1817.52</v>
      </c>
      <c r="C1710" s="7">
        <v>-0.0158</v>
      </c>
      <c r="D1710" s="7">
        <v>7.23876</v>
      </c>
      <c r="E1710" s="7">
        <v>661.978389051264</v>
      </c>
    </row>
    <row r="1711" spans="1:5">
      <c r="A1711" s="6" t="s">
        <v>1716</v>
      </c>
      <c r="B1711" s="6">
        <v>1828.6</v>
      </c>
      <c r="C1711" s="7">
        <v>0.0061</v>
      </c>
      <c r="D1711" s="7">
        <v>6.608963999999999</v>
      </c>
      <c r="E1711" s="7">
        <v>604.3840853982999</v>
      </c>
    </row>
    <row r="1712" spans="1:5">
      <c r="A1712" s="6" t="s">
        <v>1717</v>
      </c>
      <c r="B1712" s="6">
        <v>1804.77</v>
      </c>
      <c r="C1712" s="7">
        <v>-0.0131</v>
      </c>
      <c r="D1712" s="7">
        <v>6.368665999999999</v>
      </c>
      <c r="E1712" s="7">
        <v>582.4090395434517</v>
      </c>
    </row>
    <row r="1713" spans="1:5">
      <c r="A1713" s="6" t="s">
        <v>1718</v>
      </c>
      <c r="B1713" s="6">
        <v>1830.12</v>
      </c>
      <c r="C1713" s="7">
        <v>0.0139</v>
      </c>
      <c r="D1713" s="7">
        <v>6.564488</v>
      </c>
      <c r="E1713" s="7">
        <v>600.3167933715655</v>
      </c>
    </row>
    <row r="1714" spans="1:5">
      <c r="A1714" s="6" t="s">
        <v>1719</v>
      </c>
      <c r="B1714" s="6">
        <v>1833.89</v>
      </c>
      <c r="C1714" s="7">
        <v>0.0021</v>
      </c>
      <c r="D1714" s="7">
        <v>6.392518</v>
      </c>
      <c r="E1714" s="7">
        <v>584.5902844715404</v>
      </c>
    </row>
    <row r="1715" spans="1:5">
      <c r="A1715" s="6" t="s">
        <v>1720</v>
      </c>
      <c r="B1715" s="6">
        <v>1846.67</v>
      </c>
      <c r="C1715" s="7">
        <v>0.0069</v>
      </c>
      <c r="D1715" s="7">
        <v>6.399471</v>
      </c>
      <c r="E1715" s="7">
        <v>585.2261303538564</v>
      </c>
    </row>
    <row r="1716" spans="1:5">
      <c r="A1716" s="6" t="s">
        <v>1721</v>
      </c>
      <c r="B1716" s="6">
        <v>1817.61</v>
      </c>
      <c r="C1716" s="7">
        <v>-0.0159</v>
      </c>
      <c r="D1716" s="7">
        <v>6.213149</v>
      </c>
      <c r="E1716" s="7">
        <v>568.1871433719963</v>
      </c>
    </row>
    <row r="1717" spans="1:5">
      <c r="A1717" s="6" t="s">
        <v>1722</v>
      </c>
      <c r="B1717" s="6">
        <v>1783.86</v>
      </c>
      <c r="C1717" s="7">
        <v>-0.0187</v>
      </c>
      <c r="D1717" s="7">
        <v>6.386851</v>
      </c>
      <c r="E1717" s="7">
        <v>584.0720421854647</v>
      </c>
    </row>
    <row r="1718" spans="1:5">
      <c r="A1718" s="6" t="s">
        <v>1723</v>
      </c>
      <c r="B1718" s="6">
        <v>1803.57</v>
      </c>
      <c r="C1718" s="7">
        <v>0.011</v>
      </c>
      <c r="D1718" s="7">
        <v>6.909571</v>
      </c>
      <c r="E1718" s="7">
        <v>631.8743375405913</v>
      </c>
    </row>
    <row r="1719" spans="1:5">
      <c r="A1719" s="6" t="s">
        <v>1724</v>
      </c>
      <c r="B1719" s="6">
        <v>1810.55</v>
      </c>
      <c r="C1719" s="7">
        <v>0.0039</v>
      </c>
      <c r="D1719" s="7">
        <v>7.210515</v>
      </c>
      <c r="E1719" s="7">
        <v>659.3954080436393</v>
      </c>
    </row>
    <row r="1720" spans="1:5">
      <c r="A1720" s="6" t="s">
        <v>1725</v>
      </c>
      <c r="B1720" s="6">
        <v>1840.69</v>
      </c>
      <c r="C1720" s="7">
        <v>0.0165</v>
      </c>
      <c r="D1720" s="7">
        <v>7.450949</v>
      </c>
      <c r="E1720" s="7">
        <v>681.3828909817602</v>
      </c>
    </row>
    <row r="1721" spans="1:5">
      <c r="A1721" s="6" t="s">
        <v>1726</v>
      </c>
      <c r="B1721" s="6">
        <v>1830.93</v>
      </c>
      <c r="C1721" s="7">
        <v>-0.0053</v>
      </c>
      <c r="D1721" s="7">
        <v>7.49985</v>
      </c>
      <c r="E1721" s="7">
        <v>685.8548454605653</v>
      </c>
    </row>
    <row r="1722" spans="1:5">
      <c r="A1722" s="6" t="s">
        <v>1727</v>
      </c>
      <c r="B1722" s="6">
        <v>1852.67</v>
      </c>
      <c r="C1722" s="7">
        <v>0.0118</v>
      </c>
      <c r="D1722" s="7">
        <v>7.57813</v>
      </c>
      <c r="E1722" s="7">
        <v>693.0134842736953</v>
      </c>
    </row>
    <row r="1723" spans="1:5">
      <c r="A1723" s="6" t="s">
        <v>1728</v>
      </c>
      <c r="B1723" s="6">
        <v>1841.14</v>
      </c>
      <c r="C1723" s="7">
        <v>-0.0062</v>
      </c>
      <c r="D1723" s="7">
        <v>7.598382</v>
      </c>
      <c r="E1723" s="7">
        <v>694.8655122916247</v>
      </c>
    </row>
    <row r="1724" spans="1:5">
      <c r="A1724" s="6" t="s">
        <v>1729</v>
      </c>
      <c r="B1724" s="6">
        <v>1823.09</v>
      </c>
      <c r="C1724" s="7">
        <v>-0.009900000000000001</v>
      </c>
      <c r="D1724" s="7">
        <v>7.655063999999999</v>
      </c>
      <c r="E1724" s="7">
        <v>700.0490325420824</v>
      </c>
    </row>
    <row r="1725" spans="1:5">
      <c r="A1725" s="6" t="s">
        <v>1730</v>
      </c>
      <c r="B1725" s="6">
        <v>1843.83</v>
      </c>
      <c r="C1725" s="7">
        <v>0.0113</v>
      </c>
      <c r="D1725" s="7">
        <v>7.779468</v>
      </c>
      <c r="E1725" s="7">
        <v>711.4256715674866</v>
      </c>
    </row>
    <row r="1726" spans="1:5">
      <c r="A1726" s="6" t="s">
        <v>1731</v>
      </c>
      <c r="B1726" s="6">
        <v>1792.21</v>
      </c>
      <c r="C1726" s="7">
        <v>-0.0284</v>
      </c>
      <c r="D1726" s="7">
        <v>7.808107</v>
      </c>
      <c r="E1726" s="7">
        <v>714.0446835369452</v>
      </c>
    </row>
    <row r="1727" spans="1:5">
      <c r="A1727" s="6" t="s">
        <v>1732</v>
      </c>
      <c r="B1727" s="6">
        <v>1774.98</v>
      </c>
      <c r="C1727" s="7">
        <v>-0.0097</v>
      </c>
      <c r="D1727" s="7">
        <v>8.111763</v>
      </c>
      <c r="E1727" s="7">
        <v>741.8137641123132</v>
      </c>
    </row>
    <row r="1728" spans="1:5">
      <c r="A1728" s="6" t="s">
        <v>1733</v>
      </c>
      <c r="B1728" s="6">
        <v>1748.48</v>
      </c>
      <c r="C1728" s="7">
        <v>-0.015</v>
      </c>
      <c r="D1728" s="7">
        <v>8.511364</v>
      </c>
      <c r="E1728" s="7">
        <v>778.3569325891344</v>
      </c>
    </row>
    <row r="1729" spans="1:5">
      <c r="A1729" s="6" t="s">
        <v>1734</v>
      </c>
      <c r="B1729" s="6">
        <v>1766.06</v>
      </c>
      <c r="C1729" s="7">
        <v>0.01</v>
      </c>
      <c r="D1729" s="7">
        <v>9.116681</v>
      </c>
      <c r="E1729" s="7">
        <v>833.712652702157</v>
      </c>
    </row>
    <row r="1730" spans="1:5">
      <c r="A1730" s="6" t="s">
        <v>1735</v>
      </c>
      <c r="B1730" s="6">
        <v>1777.63</v>
      </c>
      <c r="C1730" s="7">
        <v>0.0065</v>
      </c>
      <c r="D1730" s="7">
        <v>9.516855</v>
      </c>
      <c r="E1730" s="7">
        <v>870.3082215371785</v>
      </c>
    </row>
    <row r="1731" spans="1:5">
      <c r="A1731" s="6" t="s">
        <v>1736</v>
      </c>
      <c r="B1731" s="6">
        <v>1779.03</v>
      </c>
      <c r="C1731" s="7">
        <v>0.0008</v>
      </c>
      <c r="D1731" s="7">
        <v>9.800724000000001</v>
      </c>
      <c r="E1731" s="7">
        <v>896.2677979455128</v>
      </c>
    </row>
    <row r="1732" spans="1:5">
      <c r="A1732" s="6" t="s">
        <v>1737</v>
      </c>
      <c r="B1732" s="6">
        <v>1801.19</v>
      </c>
      <c r="C1732" s="7">
        <v>0.0124</v>
      </c>
      <c r="D1732" s="7">
        <v>10.061135</v>
      </c>
      <c r="E1732" s="7">
        <v>920.0821603875925</v>
      </c>
    </row>
    <row r="1733" spans="1:5">
      <c r="A1733" s="6" t="s">
        <v>1738</v>
      </c>
      <c r="B1733" s="6">
        <v>1799.64</v>
      </c>
      <c r="C1733" s="7">
        <v>-0.0009</v>
      </c>
      <c r="D1733" s="7">
        <v>10.158034</v>
      </c>
      <c r="E1733" s="7">
        <v>928.943490770238</v>
      </c>
    </row>
    <row r="1734" spans="1:5">
      <c r="A1734" s="6" t="s">
        <v>1739</v>
      </c>
      <c r="B1734" s="6">
        <v>1777.11</v>
      </c>
      <c r="C1734" s="7">
        <v>-0.0126</v>
      </c>
      <c r="D1734" s="7">
        <v>10.183326</v>
      </c>
      <c r="E1734" s="7">
        <v>931.2564224623901</v>
      </c>
    </row>
    <row r="1735" spans="1:5">
      <c r="A1735" s="6" t="s">
        <v>1740</v>
      </c>
      <c r="B1735" s="6">
        <v>1808.16</v>
      </c>
      <c r="C1735" s="7">
        <v>0.0173</v>
      </c>
      <c r="D1735" s="7">
        <v>10.261916</v>
      </c>
      <c r="E1735" s="7">
        <v>938.4434105094507</v>
      </c>
    </row>
    <row r="1736" spans="1:5">
      <c r="A1736" s="6" t="s">
        <v>1741</v>
      </c>
      <c r="B1736" s="6">
        <v>1794.35</v>
      </c>
      <c r="C1736" s="7">
        <v>-0.0077</v>
      </c>
      <c r="D1736" s="7">
        <v>10.155022</v>
      </c>
      <c r="E1736" s="7">
        <v>928.6680459554048</v>
      </c>
    </row>
    <row r="1737" spans="1:5">
      <c r="A1737" s="6" t="s">
        <v>1742</v>
      </c>
      <c r="B1737" s="6">
        <v>1799.91</v>
      </c>
      <c r="C1737" s="7">
        <v>0.0031</v>
      </c>
      <c r="D1737" s="7">
        <v>10.163355</v>
      </c>
      <c r="E1737" s="7">
        <v>929.4300916532817</v>
      </c>
    </row>
    <row r="1738" spans="1:5">
      <c r="A1738" s="6" t="s">
        <v>1743</v>
      </c>
      <c r="B1738" s="6">
        <v>1814.9</v>
      </c>
      <c r="C1738" s="7">
        <v>0.0083</v>
      </c>
      <c r="D1738" s="7">
        <v>10.073184</v>
      </c>
      <c r="E1738" s="7">
        <v>921.1840310960672</v>
      </c>
    </row>
    <row r="1739" spans="1:5">
      <c r="A1739" s="6" t="s">
        <v>1744</v>
      </c>
      <c r="B1739" s="6">
        <v>1812.01</v>
      </c>
      <c r="C1739" s="7">
        <v>-0.0016</v>
      </c>
      <c r="D1739" s="7">
        <v>9.933463</v>
      </c>
      <c r="E1739" s="7">
        <v>908.4066655670772</v>
      </c>
    </row>
    <row r="1740" spans="1:5">
      <c r="A1740" s="6" t="s">
        <v>1745</v>
      </c>
      <c r="B1740" s="6">
        <v>1816</v>
      </c>
      <c r="C1740" s="7">
        <v>0.0022</v>
      </c>
      <c r="D1740" s="7">
        <v>9.846413</v>
      </c>
      <c r="E1740" s="7">
        <v>900.4460177811426</v>
      </c>
    </row>
    <row r="1741" spans="1:5">
      <c r="A1741" s="6" t="s">
        <v>1746</v>
      </c>
      <c r="B1741" s="6">
        <v>1863</v>
      </c>
      <c r="C1741" s="7">
        <v>0.0256</v>
      </c>
      <c r="D1741" s="7">
        <v>9.759489</v>
      </c>
      <c r="E1741" s="7">
        <v>892.4968925870635</v>
      </c>
    </row>
    <row r="1742" spans="1:5">
      <c r="A1742" s="6" t="s">
        <v>1747</v>
      </c>
      <c r="B1742" s="6">
        <v>1839.38</v>
      </c>
      <c r="C1742" s="7">
        <v>-0.0128</v>
      </c>
      <c r="D1742" s="7">
        <v>9.634615</v>
      </c>
      <c r="E1742" s="7">
        <v>881.0772724650553</v>
      </c>
    </row>
    <row r="1743" spans="1:5">
      <c r="A1743" s="6" t="s">
        <v>1748</v>
      </c>
      <c r="B1743" s="6">
        <v>1827.54</v>
      </c>
      <c r="C1743" s="7">
        <v>-0.0065</v>
      </c>
      <c r="D1743" s="7">
        <v>9.389347000000001</v>
      </c>
      <c r="E1743" s="7">
        <v>858.647724375904</v>
      </c>
    </row>
    <row r="1744" spans="1:5">
      <c r="A1744" s="6" t="s">
        <v>1749</v>
      </c>
      <c r="B1744" s="6">
        <v>1806</v>
      </c>
      <c r="C1744" s="7">
        <v>-0.0119</v>
      </c>
      <c r="D1744" s="7">
        <v>9.272216</v>
      </c>
      <c r="E1744" s="7">
        <v>847.9361949581634</v>
      </c>
    </row>
    <row r="1745" spans="1:5">
      <c r="A1745" s="6" t="s">
        <v>1750</v>
      </c>
      <c r="B1745" s="6">
        <v>1779.17</v>
      </c>
      <c r="C1745" s="7">
        <v>-0.015</v>
      </c>
      <c r="D1745" s="7">
        <v>9.125706000000001</v>
      </c>
      <c r="E1745" s="7">
        <v>834.5379812060982</v>
      </c>
    </row>
    <row r="1746" spans="1:5">
      <c r="A1746" s="6" t="s">
        <v>1751</v>
      </c>
      <c r="B1746" s="6">
        <v>1754.9</v>
      </c>
      <c r="C1746" s="7">
        <v>-0.0137</v>
      </c>
      <c r="D1746" s="7">
        <v>9.028931</v>
      </c>
      <c r="E1746" s="7">
        <v>825.6879905170248</v>
      </c>
    </row>
    <row r="1747" spans="1:5">
      <c r="A1747" s="6" t="s">
        <v>1752</v>
      </c>
      <c r="B1747" s="6">
        <v>1721.42</v>
      </c>
      <c r="C1747" s="7">
        <v>-0.0193</v>
      </c>
      <c r="D1747" s="7">
        <v>9.085042</v>
      </c>
      <c r="E1747" s="7">
        <v>830.8192933075655</v>
      </c>
    </row>
    <row r="1748" spans="1:5">
      <c r="A1748" s="6" t="s">
        <v>1753</v>
      </c>
      <c r="B1748" s="6">
        <v>1708.47</v>
      </c>
      <c r="C1748" s="7">
        <v>-0.0076</v>
      </c>
      <c r="D1748" s="7">
        <v>9.498832999999999</v>
      </c>
      <c r="E1748" s="7">
        <v>868.6601251052646</v>
      </c>
    </row>
    <row r="1749" spans="1:5">
      <c r="A1749" s="6" t="s">
        <v>1754</v>
      </c>
      <c r="B1749" s="6">
        <v>1707.93</v>
      </c>
      <c r="C1749" s="7">
        <v>-0.0003</v>
      </c>
      <c r="D1749" s="7">
        <v>9.991721999999999</v>
      </c>
      <c r="E1749" s="7">
        <v>913.7344011140131</v>
      </c>
    </row>
    <row r="1750" spans="1:5">
      <c r="A1750" s="6" t="s">
        <v>1755</v>
      </c>
      <c r="B1750" s="6">
        <v>1686.88</v>
      </c>
      <c r="C1750" s="7">
        <v>-0.0124</v>
      </c>
      <c r="D1750" s="7">
        <v>10.363463</v>
      </c>
      <c r="E1750" s="7">
        <v>947.7297965027683</v>
      </c>
    </row>
    <row r="1751" spans="1:5">
      <c r="A1751" s="6" t="s">
        <v>1756</v>
      </c>
      <c r="B1751" s="6">
        <v>1678.1</v>
      </c>
      <c r="C1751" s="7">
        <v>-0.0052</v>
      </c>
      <c r="D1751" s="7">
        <v>10.643561</v>
      </c>
      <c r="E1751" s="7">
        <v>973.3445181977107</v>
      </c>
    </row>
    <row r="1752" spans="1:5">
      <c r="A1752" s="6" t="s">
        <v>1757</v>
      </c>
      <c r="B1752" s="6">
        <v>1643.41</v>
      </c>
      <c r="C1752" s="7">
        <v>-0.0209</v>
      </c>
      <c r="D1752" s="7">
        <v>10.982374</v>
      </c>
      <c r="E1752" s="7">
        <v>1004.328676248209</v>
      </c>
    </row>
    <row r="1753" spans="1:5">
      <c r="A1753" s="6" t="s">
        <v>1758</v>
      </c>
      <c r="B1753" s="6">
        <v>1602.08</v>
      </c>
      <c r="C1753" s="7">
        <v>-0.0255</v>
      </c>
      <c r="D1753" s="7">
        <v>11.714088</v>
      </c>
      <c r="E1753" s="7">
        <v>1071.243293526065</v>
      </c>
    </row>
    <row r="1754" spans="1:5">
      <c r="A1754" s="6" t="s">
        <v>1759</v>
      </c>
      <c r="B1754" s="6">
        <v>1611.44</v>
      </c>
      <c r="C1754" s="7">
        <v>0.0058</v>
      </c>
      <c r="D1754" s="7">
        <v>12.705578</v>
      </c>
      <c r="E1754" s="7">
        <v>1161.914203041016</v>
      </c>
    </row>
    <row r="1755" spans="1:5">
      <c r="A1755" s="6" t="s">
        <v>1760</v>
      </c>
      <c r="B1755" s="6">
        <v>1592.1</v>
      </c>
      <c r="C1755" s="7">
        <v>-0.0121</v>
      </c>
      <c r="D1755" s="7">
        <v>13.177706</v>
      </c>
      <c r="E1755" s="7">
        <v>1205.089903418704</v>
      </c>
    </row>
    <row r="1756" spans="1:5">
      <c r="A1756" s="6" t="s">
        <v>1761</v>
      </c>
      <c r="B1756" s="6">
        <v>1623.46</v>
      </c>
      <c r="C1756" s="7">
        <v>0.0195</v>
      </c>
      <c r="D1756" s="7">
        <v>13.64217</v>
      </c>
      <c r="E1756" s="7">
        <v>1247.56473757432</v>
      </c>
    </row>
    <row r="1757" spans="1:5">
      <c r="A1757" s="6" t="s">
        <v>1762</v>
      </c>
      <c r="B1757" s="6">
        <v>1711.74</v>
      </c>
      <c r="C1757" s="7">
        <v>0.053</v>
      </c>
      <c r="D1757" s="7">
        <v>13.724761</v>
      </c>
      <c r="E1757" s="7">
        <v>1255.117613637365</v>
      </c>
    </row>
    <row r="1758" spans="1:5">
      <c r="A1758" s="6" t="s">
        <v>1763</v>
      </c>
      <c r="B1758" s="6">
        <v>1739.21</v>
      </c>
      <c r="C1758" s="7">
        <v>0.0159</v>
      </c>
      <c r="D1758" s="7">
        <v>13.462814</v>
      </c>
      <c r="E1758" s="7">
        <v>1231.162785313618</v>
      </c>
    </row>
    <row r="1759" spans="1:5">
      <c r="A1759" s="6" t="s">
        <v>1764</v>
      </c>
      <c r="B1759" s="6">
        <v>1722.6</v>
      </c>
      <c r="C1759" s="7">
        <v>-0.009599999999999999</v>
      </c>
      <c r="D1759" s="7">
        <v>13.395991</v>
      </c>
      <c r="E1759" s="7">
        <v>1225.05187931707</v>
      </c>
    </row>
    <row r="1760" spans="1:5">
      <c r="A1760" s="6" t="s">
        <v>1765</v>
      </c>
      <c r="B1760" s="6">
        <v>1721.4</v>
      </c>
      <c r="C1760" s="7">
        <v>-0.0007</v>
      </c>
      <c r="D1760" s="7">
        <v>13.330146</v>
      </c>
      <c r="E1760" s="7">
        <v>1219.030410581115</v>
      </c>
    </row>
    <row r="1761" spans="1:5">
      <c r="A1761" s="6" t="s">
        <v>1766</v>
      </c>
      <c r="B1761" s="6">
        <v>1690.93</v>
      </c>
      <c r="C1761" s="7">
        <v>-0.0179</v>
      </c>
      <c r="D1761" s="7">
        <v>13.348282</v>
      </c>
      <c r="E1761" s="7">
        <v>1220.688932215184</v>
      </c>
    </row>
    <row r="1762" spans="1:5">
      <c r="A1762" s="6" t="s">
        <v>1767</v>
      </c>
      <c r="B1762" s="6">
        <v>1677.2</v>
      </c>
      <c r="C1762" s="7">
        <v>-0.008200000000000001</v>
      </c>
      <c r="D1762" s="7">
        <v>13.430509</v>
      </c>
      <c r="E1762" s="7">
        <v>1228.208520790647</v>
      </c>
    </row>
    <row r="1763" spans="1:5">
      <c r="A1763" s="6" t="s">
        <v>1768</v>
      </c>
      <c r="B1763" s="6">
        <v>1701.17</v>
      </c>
      <c r="C1763" s="7">
        <v>0.0142</v>
      </c>
      <c r="D1763" s="7">
        <v>13.619253</v>
      </c>
      <c r="E1763" s="7">
        <v>1245.468997593731</v>
      </c>
    </row>
    <row r="1764" spans="1:5">
      <c r="A1764" s="6" t="s">
        <v>1769</v>
      </c>
      <c r="B1764" s="6">
        <v>1678.97</v>
      </c>
      <c r="C1764" s="7">
        <v>-0.0131</v>
      </c>
      <c r="D1764" s="7">
        <v>13.616702</v>
      </c>
      <c r="E1764" s="7">
        <v>1245.235710833226</v>
      </c>
    </row>
    <row r="1765" spans="1:5">
      <c r="A1765" s="6" t="s">
        <v>1770</v>
      </c>
      <c r="B1765" s="6">
        <v>1683.84</v>
      </c>
      <c r="C1765" s="7">
        <v>0.0029</v>
      </c>
      <c r="D1765" s="7">
        <v>13.66758</v>
      </c>
      <c r="E1765" s="7">
        <v>1249.888460265194</v>
      </c>
    </row>
    <row r="1766" spans="1:5">
      <c r="A1766" s="6" t="s">
        <v>1771</v>
      </c>
      <c r="B1766" s="6">
        <v>1679.84</v>
      </c>
      <c r="C1766" s="7">
        <v>-0.0024</v>
      </c>
      <c r="D1766" s="7">
        <v>13.614337</v>
      </c>
      <c r="E1766" s="7">
        <v>1245.01943361308</v>
      </c>
    </row>
    <row r="1767" spans="1:5">
      <c r="A1767" s="6" t="s">
        <v>1772</v>
      </c>
      <c r="B1767" s="6">
        <v>1723.89</v>
      </c>
      <c r="C1767" s="7">
        <v>0.0259</v>
      </c>
      <c r="D1767" s="7">
        <v>13.671026</v>
      </c>
      <c r="E1767" s="7">
        <v>1250.20359400753</v>
      </c>
    </row>
    <row r="1768" spans="1:5">
      <c r="A1768" s="6" t="s">
        <v>1773</v>
      </c>
      <c r="B1768" s="6">
        <v>1744.66</v>
      </c>
      <c r="C1768" s="7">
        <v>0.012</v>
      </c>
      <c r="D1768" s="7">
        <v>13.672362</v>
      </c>
      <c r="E1768" s="7">
        <v>1250.325770060855</v>
      </c>
    </row>
    <row r="1769" spans="1:5">
      <c r="A1769" s="6" t="s">
        <v>1774</v>
      </c>
      <c r="B1769" s="6">
        <v>1748.67</v>
      </c>
      <c r="C1769" s="7">
        <v>0.0023</v>
      </c>
      <c r="D1769" s="7">
        <v>13.60473</v>
      </c>
      <c r="E1769" s="7">
        <v>1244.140881708663</v>
      </c>
    </row>
    <row r="1770" spans="1:5">
      <c r="A1770" s="6" t="s">
        <v>1775</v>
      </c>
      <c r="B1770" s="6">
        <v>1766.24</v>
      </c>
      <c r="C1770" s="7">
        <v>0.01</v>
      </c>
      <c r="D1770" s="7">
        <v>13.510474</v>
      </c>
      <c r="E1770" s="7">
        <v>1235.521251407559</v>
      </c>
    </row>
    <row r="1771" spans="1:5">
      <c r="A1771" s="6" t="s">
        <v>1776</v>
      </c>
      <c r="B1771" s="6">
        <v>1752.91</v>
      </c>
      <c r="C1771" s="7">
        <v>-0.0076</v>
      </c>
      <c r="D1771" s="7">
        <v>13.291385</v>
      </c>
      <c r="E1771" s="7">
        <v>1215.485750399258</v>
      </c>
    </row>
    <row r="1772" spans="1:5">
      <c r="A1772" s="6" t="s">
        <v>1777</v>
      </c>
      <c r="B1772" s="6">
        <v>1748.6</v>
      </c>
      <c r="C1772" s="7">
        <v>-0.0025</v>
      </c>
      <c r="D1772" s="7">
        <v>13.102368</v>
      </c>
      <c r="E1772" s="7">
        <v>1198.200307980487</v>
      </c>
    </row>
    <row r="1773" spans="1:5">
      <c r="A1773" s="6" t="s">
        <v>1778</v>
      </c>
      <c r="B1773" s="6">
        <v>1747.22</v>
      </c>
      <c r="C1773" s="7">
        <v>-0.0008</v>
      </c>
      <c r="D1773" s="7">
        <v>12.782172</v>
      </c>
      <c r="E1773" s="7">
        <v>1168.918658601221</v>
      </c>
    </row>
    <row r="1774" spans="1:5">
      <c r="A1774" s="6" t="s">
        <v>1779</v>
      </c>
      <c r="B1774" s="6">
        <v>1748.25</v>
      </c>
      <c r="C1774" s="7">
        <v>0.0005999999999999999</v>
      </c>
      <c r="D1774" s="7">
        <v>12.511207</v>
      </c>
      <c r="E1774" s="7">
        <v>1144.139141917524</v>
      </c>
    </row>
    <row r="1775" spans="1:5">
      <c r="A1775" s="6" t="s">
        <v>1780</v>
      </c>
      <c r="B1775" s="6">
        <v>1690.67</v>
      </c>
      <c r="C1775" s="7">
        <v>-0.0335</v>
      </c>
      <c r="D1775" s="7">
        <v>12.321919</v>
      </c>
      <c r="E1775" s="7">
        <v>1126.82891678135</v>
      </c>
    </row>
    <row r="1776" spans="1:5">
      <c r="A1776" s="6" t="s">
        <v>1781</v>
      </c>
      <c r="B1776" s="6">
        <v>1647.32</v>
      </c>
      <c r="C1776" s="7">
        <v>-0.026</v>
      </c>
      <c r="D1776" s="7">
        <v>12.078603</v>
      </c>
      <c r="E1776" s="7">
        <v>1104.577877416818</v>
      </c>
    </row>
    <row r="1777" spans="1:5">
      <c r="A1777" s="6" t="s">
        <v>1782</v>
      </c>
      <c r="B1777" s="6">
        <v>1594.55</v>
      </c>
      <c r="C1777" s="7">
        <v>-0.0326</v>
      </c>
      <c r="D1777" s="7">
        <v>12.242663</v>
      </c>
      <c r="E1777" s="7">
        <v>1119.58102360591</v>
      </c>
    </row>
    <row r="1778" spans="1:5">
      <c r="A1778" s="6" t="s">
        <v>1783</v>
      </c>
      <c r="B1778" s="6">
        <v>1620.97</v>
      </c>
      <c r="C1778" s="7">
        <v>0.0164</v>
      </c>
      <c r="D1778" s="7">
        <v>12.782227</v>
      </c>
      <c r="E1778" s="7">
        <v>1168.923688304015</v>
      </c>
    </row>
    <row r="1779" spans="1:5">
      <c r="A1779" s="6" t="s">
        <v>1784</v>
      </c>
      <c r="B1779" s="6">
        <v>1597.81</v>
      </c>
      <c r="C1779" s="7">
        <v>-0.0144</v>
      </c>
      <c r="D1779" s="7">
        <v>13.128221</v>
      </c>
      <c r="E1779" s="7">
        <v>1200.564542641139</v>
      </c>
    </row>
    <row r="1780" spans="1:5">
      <c r="A1780" s="6" t="s">
        <v>1785</v>
      </c>
      <c r="B1780" s="6">
        <v>1543.46</v>
      </c>
      <c r="C1780" s="7">
        <v>-0.0346</v>
      </c>
      <c r="D1780" s="7">
        <v>13.569722</v>
      </c>
      <c r="E1780" s="7">
        <v>1240.939430155648</v>
      </c>
    </row>
    <row r="1781" spans="1:5">
      <c r="A1781" s="6" t="s">
        <v>1786</v>
      </c>
      <c r="B1781" s="6">
        <v>1581.61</v>
      </c>
      <c r="C1781" s="7">
        <v>0.0244</v>
      </c>
      <c r="D1781" s="7">
        <v>14.373624</v>
      </c>
      <c r="E1781" s="7">
        <v>1314.455578075331</v>
      </c>
    </row>
    <row r="1782" spans="1:5">
      <c r="A1782" s="6" t="s">
        <v>1787</v>
      </c>
      <c r="B1782" s="6">
        <v>1554.07</v>
      </c>
      <c r="C1782" s="7">
        <v>-0.0176</v>
      </c>
      <c r="D1782" s="7">
        <v>14.780185</v>
      </c>
      <c r="E1782" s="7">
        <v>1351.63523257846</v>
      </c>
    </row>
    <row r="1783" spans="1:5">
      <c r="A1783" s="6" t="s">
        <v>1788</v>
      </c>
      <c r="B1783" s="6">
        <v>1507.43</v>
      </c>
      <c r="C1783" s="7">
        <v>-0.0305</v>
      </c>
      <c r="D1783" s="7">
        <v>15.252683</v>
      </c>
      <c r="E1783" s="7">
        <v>1394.844769138582</v>
      </c>
    </row>
    <row r="1784" spans="1:5">
      <c r="A1784" s="6" t="s">
        <v>1789</v>
      </c>
      <c r="B1784" s="6">
        <v>1498.13</v>
      </c>
      <c r="C1784" s="7">
        <v>-0.0062</v>
      </c>
      <c r="D1784" s="7">
        <v>16.048845</v>
      </c>
      <c r="E1784" s="7">
        <v>1467.653100701423</v>
      </c>
    </row>
    <row r="1785" spans="1:5">
      <c r="A1785" s="6" t="s">
        <v>1790</v>
      </c>
      <c r="B1785" s="6">
        <v>1477.75</v>
      </c>
      <c r="C1785" s="7">
        <v>-0.0137</v>
      </c>
      <c r="D1785" s="7">
        <v>16.899671</v>
      </c>
      <c r="E1785" s="7">
        <v>1545.460408146749</v>
      </c>
    </row>
    <row r="1786" spans="1:5">
      <c r="A1786" s="6" t="s">
        <v>1791</v>
      </c>
      <c r="B1786" s="6">
        <v>1467.68</v>
      </c>
      <c r="C1786" s="7">
        <v>-0.0068</v>
      </c>
      <c r="D1786" s="7">
        <v>17.696737</v>
      </c>
      <c r="E1786" s="7">
        <v>1618.351409733697</v>
      </c>
    </row>
    <row r="1787" spans="1:5">
      <c r="A1787" s="6" t="s">
        <v>1792</v>
      </c>
      <c r="B1787" s="6">
        <v>1420.44</v>
      </c>
      <c r="C1787" s="7">
        <v>-0.0327</v>
      </c>
      <c r="D1787" s="7">
        <v>18.521637</v>
      </c>
      <c r="E1787" s="7">
        <v>1693.787806731027</v>
      </c>
    </row>
    <row r="1788" spans="1:5">
      <c r="A1788" s="6" t="s">
        <v>1793</v>
      </c>
      <c r="B1788" s="6">
        <v>1378.4</v>
      </c>
      <c r="C1788" s="7">
        <v>-0.03</v>
      </c>
      <c r="D1788" s="7">
        <v>19.635327</v>
      </c>
      <c r="E1788" s="7">
        <v>1795.63380136305</v>
      </c>
    </row>
    <row r="1789" spans="1:5">
      <c r="A1789" s="6" t="s">
        <v>1794</v>
      </c>
      <c r="B1789" s="6">
        <v>1416.57</v>
      </c>
      <c r="C1789" s="7">
        <v>0.0273</v>
      </c>
      <c r="D1789" s="7">
        <v>20.926456</v>
      </c>
      <c r="E1789" s="7">
        <v>1913.706440251114</v>
      </c>
    </row>
    <row r="1790" spans="1:5">
      <c r="A1790" s="6" t="s">
        <v>1795</v>
      </c>
      <c r="B1790" s="6">
        <v>1368.4</v>
      </c>
      <c r="C1790" s="7">
        <v>-0.0346</v>
      </c>
      <c r="D1790" s="7">
        <v>21.68104</v>
      </c>
      <c r="E1790" s="7">
        <v>1982.712499399899</v>
      </c>
    </row>
    <row r="1791" spans="1:5">
      <c r="A1791" s="6" t="s">
        <v>1796</v>
      </c>
      <c r="B1791" s="6">
        <v>1358.46</v>
      </c>
      <c r="C1791" s="7">
        <v>-0.0073</v>
      </c>
      <c r="D1791" s="7">
        <v>22.70612</v>
      </c>
      <c r="E1791" s="7">
        <v>2076.455185584919</v>
      </c>
    </row>
    <row r="1792" spans="1:5">
      <c r="A1792" s="6" t="s">
        <v>1797</v>
      </c>
      <c r="B1792" s="6">
        <v>1345.14</v>
      </c>
      <c r="C1792" s="7">
        <v>-0.009900000000000001</v>
      </c>
      <c r="D1792" s="7">
        <v>23.361749</v>
      </c>
      <c r="E1792" s="7">
        <v>2136.4118949157</v>
      </c>
    </row>
    <row r="1793" spans="1:5">
      <c r="A1793" s="6" t="s">
        <v>1798</v>
      </c>
      <c r="B1793" s="6">
        <v>1410.02</v>
      </c>
      <c r="C1793" s="7">
        <v>0.0471</v>
      </c>
      <c r="D1793" s="7">
        <v>24.116461</v>
      </c>
      <c r="E1793" s="7">
        <v>2205.429659554625</v>
      </c>
    </row>
    <row r="1794" spans="1:5">
      <c r="A1794" s="6" t="s">
        <v>1799</v>
      </c>
      <c r="B1794" s="6">
        <v>1485.58</v>
      </c>
      <c r="C1794" s="7">
        <v>0.0522</v>
      </c>
      <c r="D1794" s="7">
        <v>24.283876</v>
      </c>
      <c r="E1794" s="7">
        <v>2220.739617614156</v>
      </c>
    </row>
    <row r="1795" spans="1:5">
      <c r="A1795" s="6" t="s">
        <v>1800</v>
      </c>
      <c r="B1795" s="6">
        <v>1512.45</v>
      </c>
      <c r="C1795" s="7">
        <v>0.0179</v>
      </c>
      <c r="D1795" s="7">
        <v>24.072993</v>
      </c>
      <c r="E1795" s="7">
        <v>2201.454548262735</v>
      </c>
    </row>
    <row r="1796" spans="1:5">
      <c r="A1796" s="6" t="s">
        <v>1801</v>
      </c>
      <c r="B1796" s="6">
        <v>1484.57</v>
      </c>
      <c r="C1796" s="7">
        <v>-0.0186</v>
      </c>
      <c r="D1796" s="7">
        <v>23.846999</v>
      </c>
      <c r="E1796" s="7">
        <v>2180.78759093092</v>
      </c>
    </row>
    <row r="1797" spans="1:5">
      <c r="A1797" s="6" t="s">
        <v>1802</v>
      </c>
      <c r="B1797" s="6">
        <v>1447.44</v>
      </c>
      <c r="C1797" s="7">
        <v>-0.0253</v>
      </c>
      <c r="D1797" s="7">
        <v>23.79163</v>
      </c>
      <c r="E1797" s="7">
        <v>2175.724143403528</v>
      </c>
    </row>
    <row r="1798" spans="1:5">
      <c r="A1798" s="6" t="s">
        <v>1803</v>
      </c>
      <c r="B1798" s="6">
        <v>1483.44</v>
      </c>
      <c r="C1798" s="7">
        <v>0.0246</v>
      </c>
      <c r="D1798" s="7">
        <v>23.990773</v>
      </c>
      <c r="E1798" s="7">
        <v>2193.935599831264</v>
      </c>
    </row>
    <row r="1799" spans="1:5">
      <c r="A1799" s="6" t="s">
        <v>1804</v>
      </c>
      <c r="B1799" s="6">
        <v>1452.94</v>
      </c>
      <c r="C1799" s="7">
        <v>-0.0208</v>
      </c>
      <c r="D1799" s="7">
        <v>24.038219</v>
      </c>
      <c r="E1799" s="7">
        <v>2198.27449580888</v>
      </c>
    </row>
    <row r="1800" spans="1:5">
      <c r="A1800" s="6" t="s">
        <v>1805</v>
      </c>
      <c r="B1800" s="6">
        <v>1460.35</v>
      </c>
      <c r="C1800" s="7">
        <v>0.0051</v>
      </c>
      <c r="D1800" s="7">
        <v>24.176237</v>
      </c>
      <c r="E1800" s="7">
        <v>2210.896123449536</v>
      </c>
    </row>
    <row r="1801" spans="1:5">
      <c r="A1801" s="6" t="s">
        <v>1806</v>
      </c>
      <c r="B1801" s="6">
        <v>1608.74</v>
      </c>
      <c r="C1801" s="7">
        <v>0.0968</v>
      </c>
      <c r="D1801" s="7">
        <v>24.312111</v>
      </c>
      <c r="E1801" s="7">
        <v>2223.321684130364</v>
      </c>
    </row>
    <row r="1802" spans="1:5">
      <c r="A1802" s="6" t="s">
        <v>1807</v>
      </c>
      <c r="B1802" s="6">
        <v>1578</v>
      </c>
      <c r="C1802" s="7">
        <v>-0.0193</v>
      </c>
      <c r="D1802" s="7">
        <v>24.198701</v>
      </c>
      <c r="E1802" s="7">
        <v>2212.95043696893</v>
      </c>
    </row>
    <row r="1803" spans="1:5">
      <c r="A1803" s="6" t="s">
        <v>1808</v>
      </c>
      <c r="B1803" s="6">
        <v>1561.48</v>
      </c>
      <c r="C1803" s="7">
        <v>-0.0105</v>
      </c>
      <c r="D1803" s="7">
        <v>24.154616</v>
      </c>
      <c r="E1803" s="7">
        <v>2208.918901556604</v>
      </c>
    </row>
    <row r="1804" spans="1:5">
      <c r="A1804" s="6" t="s">
        <v>1809</v>
      </c>
      <c r="B1804" s="6">
        <v>1563.95</v>
      </c>
      <c r="C1804" s="7">
        <v>0.0016</v>
      </c>
      <c r="D1804" s="7">
        <v>24.162115</v>
      </c>
      <c r="E1804" s="7">
        <v>2209.604678670295</v>
      </c>
    </row>
    <row r="1805" spans="1:5">
      <c r="A1805" s="6" t="s">
        <v>1810</v>
      </c>
      <c r="B1805" s="6">
        <v>1566.99</v>
      </c>
      <c r="C1805" s="7">
        <v>0.0019</v>
      </c>
      <c r="D1805" s="7">
        <v>24.160936</v>
      </c>
      <c r="E1805" s="7">
        <v>2209.496860132218</v>
      </c>
    </row>
    <row r="1806" spans="1:5">
      <c r="A1806" s="6" t="s">
        <v>1811</v>
      </c>
      <c r="B1806" s="6">
        <v>1575.43</v>
      </c>
      <c r="C1806" s="7">
        <v>0.0054</v>
      </c>
      <c r="D1806" s="7">
        <v>24.166059</v>
      </c>
      <c r="E1806" s="7">
        <v>2209.965354085202</v>
      </c>
    </row>
    <row r="1807" spans="1:5">
      <c r="A1807" s="6" t="s">
        <v>1812</v>
      </c>
      <c r="B1807" s="6">
        <v>1509.86</v>
      </c>
      <c r="C1807" s="7">
        <v>-0.0425</v>
      </c>
      <c r="D1807" s="7">
        <v>24.145304</v>
      </c>
      <c r="E1807" s="7">
        <v>2208.067327148992</v>
      </c>
    </row>
    <row r="1808" spans="1:5">
      <c r="A1808" s="6" t="s">
        <v>1813</v>
      </c>
      <c r="B1808" s="6">
        <v>1523.32</v>
      </c>
      <c r="C1808" s="7">
        <v>0.0089</v>
      </c>
      <c r="D1808" s="7">
        <v>23.971115</v>
      </c>
      <c r="E1808" s="7">
        <v>2192.137892603511</v>
      </c>
    </row>
    <row r="1809" spans="1:5">
      <c r="A1809" s="6" t="s">
        <v>1814</v>
      </c>
      <c r="B1809" s="6">
        <v>1480.06</v>
      </c>
      <c r="C1809" s="7">
        <v>-0.0288</v>
      </c>
      <c r="D1809" s="7">
        <v>23.616212</v>
      </c>
      <c r="E1809" s="7">
        <v>2159.682317862884</v>
      </c>
    </row>
    <row r="1810" spans="1:5">
      <c r="A1810" s="6" t="s">
        <v>1815</v>
      </c>
      <c r="B1810" s="6">
        <v>1428.89</v>
      </c>
      <c r="C1810" s="7">
        <v>-0.0352</v>
      </c>
      <c r="D1810" s="7">
        <v>23.407518</v>
      </c>
      <c r="E1810" s="7">
        <v>2140.597430682667</v>
      </c>
    </row>
    <row r="1811" spans="1:5">
      <c r="A1811" s="6" t="s">
        <v>1816</v>
      </c>
      <c r="B1811" s="6">
        <v>1484.61</v>
      </c>
      <c r="C1811" s="7">
        <v>0.0383</v>
      </c>
      <c r="D1811" s="7">
        <v>23.34857</v>
      </c>
      <c r="E1811" s="7">
        <v>2135.206686677092</v>
      </c>
    </row>
    <row r="1812" spans="1:5">
      <c r="A1812" s="6" t="s">
        <v>1817</v>
      </c>
      <c r="B1812" s="6">
        <v>1497</v>
      </c>
      <c r="C1812" s="7">
        <v>0.0083</v>
      </c>
      <c r="D1812" s="7">
        <v>23.190467</v>
      </c>
      <c r="E1812" s="7">
        <v>2120.748303025172</v>
      </c>
    </row>
    <row r="1813" spans="1:5">
      <c r="A1813" s="6" t="s">
        <v>1818</v>
      </c>
      <c r="B1813" s="6">
        <v>1523.35</v>
      </c>
      <c r="C1813" s="7">
        <v>0.0174</v>
      </c>
      <c r="D1813" s="7">
        <v>23.03288</v>
      </c>
      <c r="E1813" s="7">
        <v>2106.337107130375</v>
      </c>
    </row>
    <row r="1814" spans="1:5">
      <c r="A1814" s="6" t="s">
        <v>1819</v>
      </c>
      <c r="B1814" s="6">
        <v>1487.95</v>
      </c>
      <c r="C1814" s="7">
        <v>-0.0235</v>
      </c>
      <c r="D1814" s="7">
        <v>22.709289</v>
      </c>
      <c r="E1814" s="7">
        <v>2076.744987915</v>
      </c>
    </row>
    <row r="1815" spans="1:5">
      <c r="A1815" s="6" t="s">
        <v>1820</v>
      </c>
      <c r="B1815" s="6">
        <v>1496.58</v>
      </c>
      <c r="C1815" s="7">
        <v>0.0058</v>
      </c>
      <c r="D1815" s="7">
        <v>22.515719</v>
      </c>
      <c r="E1815" s="7">
        <v>2059.04317755402</v>
      </c>
    </row>
    <row r="1816" spans="1:5">
      <c r="A1816" s="6" t="s">
        <v>1821</v>
      </c>
      <c r="B1816" s="6">
        <v>1462.17</v>
      </c>
      <c r="C1816" s="7">
        <v>-0.0233</v>
      </c>
      <c r="D1816" s="7">
        <v>22.258421</v>
      </c>
      <c r="E1816" s="7">
        <v>2035.513496290086</v>
      </c>
    </row>
    <row r="1817" spans="1:5">
      <c r="A1817" s="6" t="s">
        <v>1822</v>
      </c>
      <c r="B1817" s="6">
        <v>1442.28</v>
      </c>
      <c r="C1817" s="7">
        <v>-0.0137</v>
      </c>
      <c r="D1817" s="7">
        <v>22.06719</v>
      </c>
      <c r="E1817" s="7">
        <v>2018.025585471567</v>
      </c>
    </row>
    <row r="1818" spans="1:5">
      <c r="A1818" s="6" t="s">
        <v>1823</v>
      </c>
      <c r="B1818" s="6">
        <v>1323.96</v>
      </c>
      <c r="C1818" s="7">
        <v>-0.0856</v>
      </c>
      <c r="D1818" s="7">
        <v>21.652523</v>
      </c>
      <c r="E1818" s="7">
        <v>1980.10464422573</v>
      </c>
    </row>
    <row r="1819" spans="1:5">
      <c r="A1819" s="6" t="s">
        <v>1824</v>
      </c>
      <c r="B1819" s="6">
        <v>1313.6</v>
      </c>
      <c r="C1819" s="7">
        <v>-0.007900000000000001</v>
      </c>
      <c r="D1819" s="7">
        <v>21.631385</v>
      </c>
      <c r="E1819" s="7">
        <v>1978.171592268244</v>
      </c>
    </row>
    <row r="1820" spans="1:5">
      <c r="A1820" s="6" t="s">
        <v>1825</v>
      </c>
      <c r="B1820" s="6">
        <v>1420.63</v>
      </c>
      <c r="C1820" s="7">
        <v>0.07829999999999999</v>
      </c>
      <c r="D1820" s="7">
        <v>21.528626</v>
      </c>
      <c r="E1820" s="7">
        <v>1968.774369915173</v>
      </c>
    </row>
    <row r="1821" spans="1:5">
      <c r="A1821" s="6" t="s">
        <v>1826</v>
      </c>
      <c r="B1821" s="6">
        <v>1469.03</v>
      </c>
      <c r="C1821" s="7">
        <v>0.0335</v>
      </c>
      <c r="D1821" s="7">
        <v>20.587895</v>
      </c>
      <c r="E1821" s="7">
        <v>1882.745327384327</v>
      </c>
    </row>
    <row r="1822" spans="1:5">
      <c r="A1822" s="6" t="s">
        <v>1827</v>
      </c>
      <c r="B1822" s="6">
        <v>1475.41</v>
      </c>
      <c r="C1822" s="7">
        <v>0.0043</v>
      </c>
      <c r="D1822" s="7">
        <v>19.525356</v>
      </c>
      <c r="E1822" s="7">
        <v>1785.577047799959</v>
      </c>
    </row>
    <row r="1823" spans="1:5">
      <c r="A1823" s="6" t="s">
        <v>1828</v>
      </c>
      <c r="B1823" s="6">
        <v>1471.97</v>
      </c>
      <c r="C1823" s="7">
        <v>-0.0023</v>
      </c>
      <c r="D1823" s="7">
        <v>18.372103</v>
      </c>
      <c r="E1823" s="7">
        <v>1680.113050774427</v>
      </c>
    </row>
    <row r="1824" spans="1:5">
      <c r="A1824" s="6" t="s">
        <v>1829</v>
      </c>
      <c r="B1824" s="6">
        <v>1493.65</v>
      </c>
      <c r="C1824" s="7">
        <v>0.0146</v>
      </c>
      <c r="D1824" s="7">
        <v>17.094986</v>
      </c>
      <c r="E1824" s="7">
        <v>1563.321797260016</v>
      </c>
    </row>
    <row r="1825" spans="1:5">
      <c r="A1825" s="6" t="s">
        <v>1830</v>
      </c>
      <c r="B1825" s="6">
        <v>1554.74</v>
      </c>
      <c r="C1825" s="7">
        <v>0.0401</v>
      </c>
      <c r="D1825" s="7">
        <v>15.62128</v>
      </c>
      <c r="E1825" s="7">
        <v>1428.552648425798</v>
      </c>
    </row>
    <row r="1826" spans="1:5">
      <c r="A1826" s="6" t="s">
        <v>1831</v>
      </c>
      <c r="B1826" s="6">
        <v>1563.55</v>
      </c>
      <c r="C1826" s="7">
        <v>0.0057</v>
      </c>
      <c r="D1826" s="7">
        <v>14.735561</v>
      </c>
      <c r="E1826" s="7">
        <v>1347.554406078753</v>
      </c>
    </row>
    <row r="1827" spans="1:5">
      <c r="A1827" s="6" t="s">
        <v>1832</v>
      </c>
      <c r="B1827" s="6">
        <v>1587.73</v>
      </c>
      <c r="C1827" s="7">
        <v>0.0153</v>
      </c>
      <c r="D1827" s="7">
        <v>14.228415</v>
      </c>
      <c r="E1827" s="7">
        <v>1301.176339656632</v>
      </c>
    </row>
    <row r="1828" spans="1:5">
      <c r="A1828" s="6" t="s">
        <v>1833</v>
      </c>
      <c r="B1828" s="6">
        <v>1540.21</v>
      </c>
      <c r="C1828" s="7">
        <v>-0.0304</v>
      </c>
      <c r="D1828" s="7">
        <v>14.191122</v>
      </c>
      <c r="E1828" s="7">
        <v>1297.765926814807</v>
      </c>
    </row>
    <row r="1829" spans="1:5">
      <c r="A1829" s="6" t="s">
        <v>1834</v>
      </c>
      <c r="B1829" s="6">
        <v>1558.34</v>
      </c>
      <c r="C1829" s="7">
        <v>0.0117</v>
      </c>
      <c r="D1829" s="7">
        <v>13.784108</v>
      </c>
      <c r="E1829" s="7">
        <v>1260.544845850483</v>
      </c>
    </row>
    <row r="1830" spans="1:5">
      <c r="A1830" s="6" t="s">
        <v>1835</v>
      </c>
      <c r="B1830" s="6">
        <v>1541.67</v>
      </c>
      <c r="C1830" s="7">
        <v>-0.0108</v>
      </c>
      <c r="D1830" s="7">
        <v>13.583591</v>
      </c>
      <c r="E1830" s="7">
        <v>1242.207738302036</v>
      </c>
    </row>
    <row r="1831" spans="1:5">
      <c r="A1831" s="6" t="s">
        <v>1836</v>
      </c>
      <c r="B1831" s="6">
        <v>1565.94</v>
      </c>
      <c r="C1831" s="7">
        <v>0.0156</v>
      </c>
      <c r="D1831" s="7">
        <v>13.577874</v>
      </c>
      <c r="E1831" s="7">
        <v>1241.684923558875</v>
      </c>
    </row>
    <row r="1832" spans="1:5">
      <c r="A1832" s="6" t="s">
        <v>1837</v>
      </c>
      <c r="B1832" s="6">
        <v>1556.37</v>
      </c>
      <c r="C1832" s="7">
        <v>-0.0061</v>
      </c>
      <c r="D1832" s="7">
        <v>13.500618</v>
      </c>
      <c r="E1832" s="7">
        <v>1234.619928666857</v>
      </c>
    </row>
    <row r="1833" spans="1:5">
      <c r="A1833" s="6" t="s">
        <v>1838</v>
      </c>
      <c r="B1833" s="6">
        <v>1575.11</v>
      </c>
      <c r="C1833" s="7">
        <v>0.012</v>
      </c>
      <c r="D1833" s="7">
        <v>13.509649</v>
      </c>
      <c r="E1833" s="7">
        <v>1235.445805865648</v>
      </c>
    </row>
    <row r="1834" spans="1:5">
      <c r="A1834" s="6" t="s">
        <v>1839</v>
      </c>
      <c r="B1834" s="6">
        <v>1590.33</v>
      </c>
      <c r="C1834" s="7">
        <v>0.009599999999999999</v>
      </c>
      <c r="D1834" s="7">
        <v>13.719021</v>
      </c>
      <c r="E1834" s="7">
        <v>1254.592695563945</v>
      </c>
    </row>
    <row r="1835" spans="1:5">
      <c r="A1835" s="6" t="s">
        <v>1840</v>
      </c>
      <c r="B1835" s="6">
        <v>1574.09</v>
      </c>
      <c r="C1835" s="7">
        <v>-0.0103</v>
      </c>
      <c r="D1835" s="7">
        <v>14.005885</v>
      </c>
      <c r="E1835" s="7">
        <v>1280.826162151703</v>
      </c>
    </row>
    <row r="1836" spans="1:5">
      <c r="A1836" s="6" t="s">
        <v>1841</v>
      </c>
      <c r="B1836" s="6">
        <v>1582.03</v>
      </c>
      <c r="C1836" s="7">
        <v>0.005</v>
      </c>
      <c r="D1836" s="7">
        <v>14.197769</v>
      </c>
      <c r="E1836" s="7">
        <v>1298.373789259759</v>
      </c>
    </row>
    <row r="1837" spans="1:5">
      <c r="A1837" s="6" t="s">
        <v>1842</v>
      </c>
      <c r="B1837" s="6">
        <v>1594.04</v>
      </c>
      <c r="C1837" s="7">
        <v>0.0076</v>
      </c>
      <c r="D1837" s="7">
        <v>14.403465</v>
      </c>
      <c r="E1837" s="7">
        <v>1317.184511913127</v>
      </c>
    </row>
    <row r="1838" spans="1:5">
      <c r="A1838" s="6" t="s">
        <v>1843</v>
      </c>
      <c r="B1838" s="6">
        <v>1610.75</v>
      </c>
      <c r="C1838" s="7">
        <v>0.0104</v>
      </c>
      <c r="D1838" s="7">
        <v>14.528966</v>
      </c>
      <c r="E1838" s="7">
        <v>1328.661470646987</v>
      </c>
    </row>
    <row r="1839" spans="1:5">
      <c r="A1839" s="6" t="s">
        <v>1844</v>
      </c>
      <c r="B1839" s="6">
        <v>1604.69</v>
      </c>
      <c r="C1839" s="7">
        <v>-0.0038</v>
      </c>
      <c r="D1839" s="7">
        <v>14.496947</v>
      </c>
      <c r="E1839" s="7">
        <v>1325.733360578546</v>
      </c>
    </row>
    <row r="1840" spans="1:5">
      <c r="A1840" s="6" t="s">
        <v>1845</v>
      </c>
      <c r="B1840" s="6">
        <v>1550.85</v>
      </c>
      <c r="C1840" s="7">
        <v>-0.0341</v>
      </c>
      <c r="D1840" s="7">
        <v>14.585272</v>
      </c>
      <c r="E1840" s="7">
        <v>1333.810606020162</v>
      </c>
    </row>
    <row r="1841" spans="1:5">
      <c r="A1841" s="6" t="s">
        <v>1846</v>
      </c>
      <c r="B1841" s="6">
        <v>1544.19</v>
      </c>
      <c r="C1841" s="7">
        <v>-0.0043</v>
      </c>
      <c r="D1841" s="7">
        <v>14.154517</v>
      </c>
      <c r="E1841" s="7">
        <v>1294.418430982479</v>
      </c>
    </row>
    <row r="1842" spans="1:5">
      <c r="A1842" s="6" t="s">
        <v>1847</v>
      </c>
      <c r="B1842" s="6">
        <v>1543.99</v>
      </c>
      <c r="C1842" s="7">
        <v>-0.0001</v>
      </c>
      <c r="D1842" s="7">
        <v>13.580597</v>
      </c>
      <c r="E1842" s="7">
        <v>1241.933939571754</v>
      </c>
    </row>
    <row r="1843" spans="1:5">
      <c r="A1843" s="6" t="s">
        <v>1848</v>
      </c>
      <c r="B1843" s="6">
        <v>1511.47</v>
      </c>
      <c r="C1843" s="7">
        <v>-0.0213</v>
      </c>
      <c r="D1843" s="7">
        <v>12.815948</v>
      </c>
      <c r="E1843" s="7">
        <v>1172.007444811649</v>
      </c>
    </row>
    <row r="1844" spans="1:5">
      <c r="A1844" s="6" t="s">
        <v>1849</v>
      </c>
      <c r="B1844" s="6">
        <v>1532.61</v>
      </c>
      <c r="C1844" s="7">
        <v>0.0139</v>
      </c>
      <c r="D1844" s="7">
        <v>12.487694</v>
      </c>
      <c r="E1844" s="7">
        <v>1141.988898248476</v>
      </c>
    </row>
    <row r="1845" spans="1:5">
      <c r="A1845" s="6" t="s">
        <v>1850</v>
      </c>
      <c r="B1845" s="6">
        <v>1590</v>
      </c>
      <c r="C1845" s="7">
        <v>0.0368</v>
      </c>
      <c r="D1845" s="7">
        <v>12.464976</v>
      </c>
      <c r="E1845" s="7">
        <v>1139.911356647087</v>
      </c>
    </row>
    <row r="1846" spans="1:5">
      <c r="A1846" s="6" t="s">
        <v>1851</v>
      </c>
      <c r="B1846" s="6">
        <v>1603.17</v>
      </c>
      <c r="C1846" s="7">
        <v>0.008200000000000001</v>
      </c>
      <c r="D1846" s="7">
        <v>12.616037</v>
      </c>
      <c r="E1846" s="7">
        <v>1153.725755443079</v>
      </c>
    </row>
    <row r="1847" spans="1:5">
      <c r="A1847" s="6" t="s">
        <v>1852</v>
      </c>
      <c r="B1847" s="6">
        <v>1589.76</v>
      </c>
      <c r="C1847" s="7">
        <v>-0.008399999999999999</v>
      </c>
      <c r="D1847" s="7">
        <v>12.779379</v>
      </c>
      <c r="E1847" s="7">
        <v>1168.663241148422</v>
      </c>
    </row>
    <row r="1848" spans="1:5">
      <c r="A1848" s="6" t="s">
        <v>1853</v>
      </c>
      <c r="B1848" s="6">
        <v>1632.03</v>
      </c>
      <c r="C1848" s="7">
        <v>0.0262</v>
      </c>
      <c r="D1848" s="7">
        <v>12.742807</v>
      </c>
      <c r="E1848" s="7">
        <v>1165.318763137771</v>
      </c>
    </row>
    <row r="1849" spans="1:5">
      <c r="A1849" s="6" t="s">
        <v>1854</v>
      </c>
      <c r="B1849" s="6">
        <v>1612.58</v>
      </c>
      <c r="C1849" s="7">
        <v>-0.012</v>
      </c>
      <c r="D1849" s="7">
        <v>13.016294</v>
      </c>
      <c r="E1849" s="7">
        <v>1190.328914556862</v>
      </c>
    </row>
    <row r="1850" spans="1:5">
      <c r="A1850" s="6" t="s">
        <v>1855</v>
      </c>
      <c r="B1850" s="6">
        <v>1521.11</v>
      </c>
      <c r="C1850" s="7">
        <v>-0.0584</v>
      </c>
      <c r="D1850" s="7">
        <v>13.050658</v>
      </c>
      <c r="E1850" s="7">
        <v>1193.471472862616</v>
      </c>
    </row>
    <row r="1851" spans="1:5">
      <c r="A1851" s="6" t="s">
        <v>1856</v>
      </c>
      <c r="B1851" s="6">
        <v>1480.85</v>
      </c>
      <c r="C1851" s="7">
        <v>-0.0268</v>
      </c>
      <c r="D1851" s="7">
        <v>12.909553</v>
      </c>
      <c r="E1851" s="7">
        <v>1180.567541721498</v>
      </c>
    </row>
    <row r="1852" spans="1:5">
      <c r="A1852" s="6" t="s">
        <v>1857</v>
      </c>
      <c r="B1852" s="6">
        <v>1516</v>
      </c>
      <c r="C1852" s="7">
        <v>0.0235</v>
      </c>
      <c r="D1852" s="7">
        <v>12.803825</v>
      </c>
      <c r="E1852" s="7">
        <v>1170.898806866687</v>
      </c>
    </row>
    <row r="1853" spans="1:5">
      <c r="A1853" s="6" t="s">
        <v>1858</v>
      </c>
      <c r="B1853" s="6">
        <v>1438.21</v>
      </c>
      <c r="C1853" s="7">
        <v>-0.0527</v>
      </c>
      <c r="D1853" s="7">
        <v>12.737382</v>
      </c>
      <c r="E1853" s="7">
        <v>1164.822651543989</v>
      </c>
    </row>
    <row r="1854" spans="1:5">
      <c r="A1854" s="6" t="s">
        <v>1859</v>
      </c>
      <c r="B1854" s="6">
        <v>1475.63</v>
      </c>
      <c r="C1854" s="7">
        <v>0.0257</v>
      </c>
      <c r="D1854" s="7">
        <v>12.930061</v>
      </c>
      <c r="E1854" s="7">
        <v>1182.442980719705</v>
      </c>
    </row>
    <row r="1855" spans="1:5">
      <c r="A1855" s="6" t="s">
        <v>1860</v>
      </c>
      <c r="B1855" s="6">
        <v>1500.82</v>
      </c>
      <c r="C1855" s="7">
        <v>0.0169</v>
      </c>
      <c r="D1855" s="7">
        <v>12.95481</v>
      </c>
      <c r="E1855" s="7">
        <v>1184.706255527909</v>
      </c>
    </row>
    <row r="1856" spans="1:5">
      <c r="A1856" s="6" t="s">
        <v>1861</v>
      </c>
      <c r="B1856" s="6">
        <v>1455.61</v>
      </c>
      <c r="C1856" s="7">
        <v>-0.0306</v>
      </c>
      <c r="D1856" s="7">
        <v>12.913687</v>
      </c>
      <c r="E1856" s="7">
        <v>1180.945592473331</v>
      </c>
    </row>
    <row r="1857" spans="1:5">
      <c r="A1857" s="6" t="s">
        <v>1862</v>
      </c>
      <c r="B1857" s="6">
        <v>1461.16</v>
      </c>
      <c r="C1857" s="7">
        <v>0.0038</v>
      </c>
      <c r="D1857" s="7">
        <v>12.953257</v>
      </c>
      <c r="E1857" s="7">
        <v>1184.564235010832</v>
      </c>
    </row>
    <row r="1858" spans="1:5">
      <c r="A1858" s="6" t="s">
        <v>1863</v>
      </c>
      <c r="B1858" s="6">
        <v>1447.54</v>
      </c>
      <c r="C1858" s="7">
        <v>-0.0094</v>
      </c>
      <c r="D1858" s="7">
        <v>13.048293</v>
      </c>
      <c r="E1858" s="7">
        <v>1193.25519564247</v>
      </c>
    </row>
    <row r="1859" spans="1:5">
      <c r="A1859" s="6" t="s">
        <v>1864</v>
      </c>
      <c r="B1859" s="6">
        <v>1434.53</v>
      </c>
      <c r="C1859" s="7">
        <v>-0.008999999999999999</v>
      </c>
      <c r="D1859" s="7">
        <v>13.189828</v>
      </c>
      <c r="E1859" s="7">
        <v>1206.198449914523</v>
      </c>
    </row>
    <row r="1860" spans="1:5">
      <c r="A1860" s="6" t="s">
        <v>1865</v>
      </c>
      <c r="B1860" s="6">
        <v>1369.86</v>
      </c>
      <c r="C1860" s="7">
        <v>-0.0461</v>
      </c>
      <c r="D1860" s="7">
        <v>13.342747</v>
      </c>
      <c r="E1860" s="7">
        <v>1220.182761215814</v>
      </c>
    </row>
    <row r="1861" spans="1:5">
      <c r="A1861" s="6" t="s">
        <v>1866</v>
      </c>
      <c r="B1861" s="6">
        <v>1354.53</v>
      </c>
      <c r="C1861" s="7">
        <v>-0.0113</v>
      </c>
      <c r="D1861" s="7">
        <v>13.721915</v>
      </c>
      <c r="E1861" s="7">
        <v>1254.857349380056</v>
      </c>
    </row>
    <row r="1862" spans="1:5">
      <c r="A1862" s="6" t="s">
        <v>1867</v>
      </c>
      <c r="B1862" s="6">
        <v>1276.57</v>
      </c>
      <c r="C1862" s="7">
        <v>-0.0593</v>
      </c>
      <c r="D1862" s="7">
        <v>14.374441</v>
      </c>
      <c r="E1862" s="7">
        <v>1314.530292024109</v>
      </c>
    </row>
    <row r="1863" spans="1:5">
      <c r="A1863" s="6" t="s">
        <v>1868</v>
      </c>
      <c r="B1863" s="6">
        <v>1321.08</v>
      </c>
      <c r="C1863" s="7">
        <v>0.0343</v>
      </c>
      <c r="D1863" s="7">
        <v>15.726016</v>
      </c>
      <c r="E1863" s="7">
        <v>1438.130665732032</v>
      </c>
    </row>
    <row r="1864" spans="1:5">
      <c r="A1864" s="6" t="s">
        <v>1869</v>
      </c>
      <c r="B1864" s="6">
        <v>1281.69</v>
      </c>
      <c r="C1864" s="7">
        <v>-0.0303</v>
      </c>
      <c r="D1864" s="7">
        <v>16.513287</v>
      </c>
      <c r="E1864" s="7">
        <v>1510.125922975921</v>
      </c>
    </row>
    <row r="1865" spans="1:5">
      <c r="A1865" s="6" t="s">
        <v>1870</v>
      </c>
      <c r="B1865" s="6">
        <v>1281.12</v>
      </c>
      <c r="C1865" s="7">
        <v>-0.0004</v>
      </c>
      <c r="D1865" s="7">
        <v>17.572877</v>
      </c>
      <c r="E1865" s="7">
        <v>1607.024519041384</v>
      </c>
    </row>
    <row r="1866" spans="1:5">
      <c r="A1866" s="6" t="s">
        <v>1871</v>
      </c>
      <c r="B1866" s="6">
        <v>1318.28</v>
      </c>
      <c r="C1866" s="7">
        <v>0.0286</v>
      </c>
      <c r="D1866" s="7">
        <v>18.544191</v>
      </c>
      <c r="E1866" s="7">
        <v>1695.850350673174</v>
      </c>
    </row>
    <row r="1867" spans="1:5">
      <c r="A1867" s="6" t="s">
        <v>1872</v>
      </c>
      <c r="B1867" s="6">
        <v>1299.07</v>
      </c>
      <c r="C1867" s="7">
        <v>-0.0147</v>
      </c>
      <c r="D1867" s="7">
        <v>19.137659</v>
      </c>
      <c r="E1867" s="7">
        <v>1750.122489906064</v>
      </c>
    </row>
    <row r="1868" spans="1:5">
      <c r="A1868" s="6" t="s">
        <v>1873</v>
      </c>
      <c r="B1868" s="6">
        <v>1322.06</v>
      </c>
      <c r="C1868" s="7">
        <v>0.0175</v>
      </c>
      <c r="D1868" s="7">
        <v>19.800652</v>
      </c>
      <c r="E1868" s="7">
        <v>1810.752630716406</v>
      </c>
    </row>
    <row r="1869" spans="1:5">
      <c r="A1869" s="6" t="s">
        <v>1874</v>
      </c>
      <c r="B1869" s="6">
        <v>1252.89</v>
      </c>
      <c r="C1869" s="7">
        <v>-0.0537</v>
      </c>
      <c r="D1869" s="7">
        <v>19.8126</v>
      </c>
      <c r="E1869" s="7">
        <v>1811.845265061567</v>
      </c>
    </row>
    <row r="1870" spans="1:5">
      <c r="A1870" s="6" t="s">
        <v>1875</v>
      </c>
      <c r="B1870" s="6">
        <v>1272.49</v>
      </c>
      <c r="C1870" s="7">
        <v>0.0155</v>
      </c>
      <c r="D1870" s="7">
        <v>20.278136</v>
      </c>
      <c r="E1870" s="7">
        <v>1854.418132697097</v>
      </c>
    </row>
    <row r="1871" spans="1:5">
      <c r="A1871" s="6" t="s">
        <v>1876</v>
      </c>
      <c r="B1871" s="6">
        <v>1294.11</v>
      </c>
      <c r="C1871" s="7">
        <v>0.0168</v>
      </c>
      <c r="D1871" s="7">
        <v>21.03117</v>
      </c>
      <c r="E1871" s="7">
        <v>1923.282445676231</v>
      </c>
    </row>
    <row r="1872" spans="1:5">
      <c r="A1872" s="6" t="s">
        <v>1877</v>
      </c>
      <c r="B1872" s="6">
        <v>1289.79</v>
      </c>
      <c r="C1872" s="7">
        <v>-0.0033</v>
      </c>
      <c r="D1872" s="7">
        <v>21.658151</v>
      </c>
      <c r="E1872" s="7">
        <v>1980.619319995278</v>
      </c>
    </row>
    <row r="1873" spans="1:5">
      <c r="A1873" s="6" t="s">
        <v>1878</v>
      </c>
      <c r="B1873" s="6">
        <v>1266.64</v>
      </c>
      <c r="C1873" s="7">
        <v>-0.0181</v>
      </c>
      <c r="D1873" s="7">
        <v>22.275465</v>
      </c>
      <c r="E1873" s="7">
        <v>2037.072155461407</v>
      </c>
    </row>
    <row r="1874" spans="1:5">
      <c r="A1874" s="6" t="s">
        <v>1879</v>
      </c>
      <c r="B1874" s="6">
        <v>1288.77</v>
      </c>
      <c r="C1874" s="7">
        <v>0.0173</v>
      </c>
      <c r="D1874" s="7">
        <v>23.001478</v>
      </c>
      <c r="E1874" s="7">
        <v>2103.46542118237</v>
      </c>
    </row>
    <row r="1875" spans="1:5">
      <c r="A1875" s="6" t="s">
        <v>1880</v>
      </c>
      <c r="B1875" s="6">
        <v>1340.91</v>
      </c>
      <c r="C1875" s="7">
        <v>0.0397</v>
      </c>
      <c r="D1875" s="7">
        <v>23.535706</v>
      </c>
      <c r="E1875" s="7">
        <v>2152.320113260305</v>
      </c>
    </row>
    <row r="1876" spans="1:5">
      <c r="A1876" s="6" t="s">
        <v>1881</v>
      </c>
      <c r="B1876" s="6">
        <v>1402.42</v>
      </c>
      <c r="C1876" s="7">
        <v>0.0449</v>
      </c>
      <c r="D1876" s="7">
        <v>23.675043</v>
      </c>
      <c r="E1876" s="7">
        <v>2165.062362318879</v>
      </c>
    </row>
    <row r="1877" spans="1:5">
      <c r="A1877" s="6" t="s">
        <v>1882</v>
      </c>
      <c r="B1877" s="6">
        <v>1402.55</v>
      </c>
      <c r="C1877" s="7">
        <v>0.0001</v>
      </c>
      <c r="D1877" s="7">
        <v>23.582289</v>
      </c>
      <c r="E1877" s="7">
        <v>2156.580088628625</v>
      </c>
    </row>
    <row r="1878" spans="1:5">
      <c r="A1878" s="6" t="s">
        <v>1883</v>
      </c>
      <c r="B1878" s="6">
        <v>1374.72</v>
      </c>
      <c r="C1878" s="7">
        <v>-0.02</v>
      </c>
      <c r="D1878" s="7">
        <v>23.383286</v>
      </c>
      <c r="E1878" s="7">
        <v>2138.381435080728</v>
      </c>
    </row>
    <row r="1879" spans="1:5">
      <c r="A1879" s="6" t="s">
        <v>1884</v>
      </c>
      <c r="B1879" s="6">
        <v>1396.99</v>
      </c>
      <c r="C1879" s="7">
        <v>0.0161</v>
      </c>
      <c r="D1879" s="7">
        <v>23.384817</v>
      </c>
      <c r="E1879" s="7">
        <v>2138.521443716688</v>
      </c>
    </row>
    <row r="1880" spans="1:5">
      <c r="A1880" s="6" t="s">
        <v>1885</v>
      </c>
      <c r="B1880" s="6">
        <v>1375.06</v>
      </c>
      <c r="C1880" s="7">
        <v>-0.0158</v>
      </c>
      <c r="D1880" s="7">
        <v>23.265385</v>
      </c>
      <c r="E1880" s="7">
        <v>2127.599489823871</v>
      </c>
    </row>
    <row r="1881" spans="1:5">
      <c r="A1881" s="6" t="s">
        <v>1886</v>
      </c>
      <c r="B1881" s="6">
        <v>1376.8</v>
      </c>
      <c r="C1881" s="7">
        <v>0.0013</v>
      </c>
      <c r="D1881" s="7">
        <v>23.227171</v>
      </c>
      <c r="E1881" s="7">
        <v>2124.104852322529</v>
      </c>
    </row>
    <row r="1882" spans="1:5">
      <c r="A1882" s="6" t="s">
        <v>1887</v>
      </c>
      <c r="B1882" s="6">
        <v>1390.44</v>
      </c>
      <c r="C1882" s="7">
        <v>0.009900000000000001</v>
      </c>
      <c r="D1882" s="7">
        <v>23.082842</v>
      </c>
      <c r="E1882" s="7">
        <v>2110.906089148536</v>
      </c>
    </row>
    <row r="1883" spans="1:5">
      <c r="A1883" s="6" t="s">
        <v>1888</v>
      </c>
      <c r="B1883" s="6">
        <v>1373.35</v>
      </c>
      <c r="C1883" s="7">
        <v>-0.0124</v>
      </c>
      <c r="D1883" s="7">
        <v>22.925382</v>
      </c>
      <c r="E1883" s="7">
        <v>2096.506507294736</v>
      </c>
    </row>
    <row r="1884" spans="1:5">
      <c r="A1884" s="6" t="s">
        <v>1889</v>
      </c>
      <c r="B1884" s="6">
        <v>1369.59</v>
      </c>
      <c r="C1884" s="7">
        <v>-0.0027</v>
      </c>
      <c r="D1884" s="7">
        <v>22.702669</v>
      </c>
      <c r="E1884" s="7">
        <v>2076.139594596874</v>
      </c>
    </row>
    <row r="1885" spans="1:5">
      <c r="A1885" s="6" t="s">
        <v>1890</v>
      </c>
      <c r="B1885" s="6">
        <v>1317.04</v>
      </c>
      <c r="C1885" s="7">
        <v>-0.0391</v>
      </c>
      <c r="D1885" s="7">
        <v>22.383464</v>
      </c>
      <c r="E1885" s="7">
        <v>2046.948571317043</v>
      </c>
    </row>
    <row r="1886" spans="1:5">
      <c r="A1886" s="6" t="s">
        <v>1891</v>
      </c>
      <c r="B1886" s="6">
        <v>1232.68</v>
      </c>
      <c r="C1886" s="7">
        <v>-0.06619999999999999</v>
      </c>
      <c r="D1886" s="7">
        <v>22.262128</v>
      </c>
      <c r="E1886" s="7">
        <v>2035.852498258408</v>
      </c>
    </row>
    <row r="1887" spans="1:5">
      <c r="A1887" s="6" t="s">
        <v>1892</v>
      </c>
      <c r="B1887" s="6">
        <v>1204.01</v>
      </c>
      <c r="C1887" s="7">
        <v>-0.0235</v>
      </c>
      <c r="D1887" s="7">
        <v>22.471554</v>
      </c>
      <c r="E1887" s="7">
        <v>2055.004326210358</v>
      </c>
    </row>
    <row r="1888" spans="1:5">
      <c r="A1888" s="6" t="s">
        <v>1893</v>
      </c>
      <c r="B1888" s="6">
        <v>1266.16</v>
      </c>
      <c r="C1888" s="7">
        <v>0.0503</v>
      </c>
      <c r="D1888" s="7">
        <v>22.715062</v>
      </c>
      <c r="E1888" s="7">
        <v>2077.272923810098</v>
      </c>
    </row>
    <row r="1889" spans="1:5">
      <c r="A1889" s="6" t="s">
        <v>1894</v>
      </c>
      <c r="B1889" s="6">
        <v>1214.56</v>
      </c>
      <c r="C1889" s="7">
        <v>-0.0416</v>
      </c>
      <c r="D1889" s="7">
        <v>22.398259</v>
      </c>
      <c r="E1889" s="7">
        <v>2048.301561368656</v>
      </c>
    </row>
    <row r="1890" spans="1:5">
      <c r="A1890" s="6" t="s">
        <v>1895</v>
      </c>
      <c r="B1890" s="6">
        <v>1245.6</v>
      </c>
      <c r="C1890" s="7">
        <v>0.0252</v>
      </c>
      <c r="D1890" s="7">
        <v>22.315629</v>
      </c>
      <c r="E1890" s="7">
        <v>2040.745118789084</v>
      </c>
    </row>
    <row r="1891" spans="1:5">
      <c r="A1891" s="6" t="s">
        <v>1896</v>
      </c>
      <c r="B1891" s="6">
        <v>1261.24</v>
      </c>
      <c r="C1891" s="7">
        <v>0.0125</v>
      </c>
      <c r="D1891" s="7">
        <v>22.296152</v>
      </c>
      <c r="E1891" s="7">
        <v>2038.963963855981</v>
      </c>
    </row>
    <row r="1892" spans="1:5">
      <c r="A1892" s="6" t="s">
        <v>1897</v>
      </c>
      <c r="B1892" s="6">
        <v>1254</v>
      </c>
      <c r="C1892" s="7">
        <v>-0.0058</v>
      </c>
      <c r="D1892" s="7">
        <v>22.179739</v>
      </c>
      <c r="E1892" s="7">
        <v>2028.318094921988</v>
      </c>
    </row>
    <row r="1893" spans="1:5">
      <c r="A1893" s="6" t="s">
        <v>1898</v>
      </c>
      <c r="B1893" s="6">
        <v>1289.52</v>
      </c>
      <c r="C1893" s="7">
        <v>0.0279</v>
      </c>
      <c r="D1893" s="7">
        <v>22.040105</v>
      </c>
      <c r="E1893" s="7">
        <v>2015.548685468327</v>
      </c>
    </row>
    <row r="1894" spans="1:5">
      <c r="A1894" s="6" t="s">
        <v>1899</v>
      </c>
      <c r="B1894" s="6">
        <v>1329.02</v>
      </c>
      <c r="C1894" s="7">
        <v>0.0302</v>
      </c>
      <c r="D1894" s="7">
        <v>21.882679</v>
      </c>
      <c r="E1894" s="7">
        <v>2001.152212885346</v>
      </c>
    </row>
    <row r="1895" spans="1:5">
      <c r="A1895" s="6" t="s">
        <v>1900</v>
      </c>
      <c r="B1895" s="6">
        <v>1331.71</v>
      </c>
      <c r="C1895" s="7">
        <v>0.002</v>
      </c>
      <c r="D1895" s="7">
        <v>21.494698</v>
      </c>
      <c r="E1895" s="7">
        <v>1965.671683435205</v>
      </c>
    </row>
    <row r="1896" spans="1:5">
      <c r="A1896" s="6" t="s">
        <v>1901</v>
      </c>
      <c r="B1896" s="6">
        <v>1288.87</v>
      </c>
      <c r="C1896" s="7">
        <v>-0.0327</v>
      </c>
      <c r="D1896" s="7">
        <v>20.67206</v>
      </c>
      <c r="E1896" s="7">
        <v>1890.442144396426</v>
      </c>
    </row>
    <row r="1897" spans="1:5">
      <c r="A1897" s="6" t="s">
        <v>1902</v>
      </c>
      <c r="B1897" s="6">
        <v>1288.2</v>
      </c>
      <c r="C1897" s="7">
        <v>-0.0005</v>
      </c>
      <c r="D1897" s="7">
        <v>19.732948</v>
      </c>
      <c r="E1897" s="7">
        <v>1804.56115802601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2022-07-11T21:36:06Z</dcterms:created>
  <dcterms:modified xsi:type="dcterms:W3CDTF">2022-07-11T21:36:06Z</dcterms:modified>
</cp:coreProperties>
</file>